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<sst xmlns="http://schemas.openxmlformats.org/spreadsheetml/2006/main" count="12382" uniqueCount="94">
  <si>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</si>
  <si>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</si>
  <si>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</si>
  <si>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</si>
  <si>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</si>
  <si>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</si>
  <si>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</si>
  <si>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ID:1706271339P3_C3_82_E01_6_P3</t>
  </si>
  <si>
    <t>T47D</t>
  </si>
  <si>
    <t>Compound1</t>
  </si>
  <si>
    <t>NegCtrl</t>
  </si>
  <si>
    <t>TP0001982E01</t>
  </si>
  <si>
    <t>TP0001982E02</t>
  </si>
  <si>
    <t>TP0001982E03</t>
  </si>
  <si>
    <t>TP0001982E04</t>
  </si>
  <si>
    <t>TP0001982E05</t>
  </si>
  <si>
    <t>TP0001982E06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</si>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</sst>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L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4.0200000000000001E-4</v>
      </c>
      <c r="D9">
        <v>-9.8700000000000003E-4</v>
      </c>
      <c r="E9">
        <v>-2.0669999999999998E-3</v>
      </c>
      <c r="F9">
        <v>6.2699999999999995E-4</v>
      </c>
      <c r="G9">
        <v>-2.7E-4</v>
      </c>
      <c r="H9">
        <v>-5.7499999999999999E-4</v>
      </c>
      <c r="I9">
        <v>-1.178E-3</v>
      </c>
      <c r="J9">
        <v>7.3399999999999995E-4</v>
      </c>
      <c r="K9">
        <v>-4.9100000000000001E-4</v>
      </c>
      <c r="L9">
        <v>5.0600000000000005E-4</v>
      </c>
      <c r="M9">
        <v>-9.6599999999999995E-4</v>
      </c>
      <c r="N9">
        <v>-1.3669999999999999E-3</v>
      </c>
      <c r="O9">
        <v>1.0399999999999999E-4</v>
      </c>
      <c r="P9">
        <v>-5.1199999999999998E-4</v>
      </c>
      <c r="Q9">
        <v>2.0769999999999999E-3</v>
      </c>
      <c r="R9">
        <v>-7.0399999999999998E-4</v>
      </c>
      <c r="S9">
        <v>-2.5769999999999999E-3</v>
      </c>
      <c r="T9">
        <v>-1.0280000000000001E-3</v>
      </c>
      <c r="U9">
        <v>5.7899999999999998E-4</v>
      </c>
      <c r="V9">
        <v>-1.4139999999999999E-3</v>
      </c>
      <c r="W9">
        <v>4.9600000000000002E-4</v>
      </c>
      <c r="X9">
        <v>2.43E-4</v>
      </c>
      <c r="Y9">
        <v>-2.2590000000000002E-3</v>
      </c>
      <c r="Z9">
        <v>1.389E-3</v>
      </c>
      <c r="AA9">
        <v>-2.81E-4</v>
      </c>
      <c r="AB9">
        <v>1.3849999999999999E-3</v>
      </c>
      <c r="AC9">
        <v>3.68E-4</v>
      </c>
      <c r="AD9">
        <v>-1.6850000000000001E-3</v>
      </c>
      <c r="AE9">
        <v>1.209E-3</v>
      </c>
      <c r="AF9">
        <v>-2.369E-3</v>
      </c>
      <c r="AG9">
        <v>2.7950000000000002E-3</v>
      </c>
      <c r="AH9">
        <v>8.2899999999999998E-4</v>
      </c>
      <c r="AI9">
        <v>-1.8270000000000001E-3</v>
      </c>
      <c r="AJ9">
        <v>1.635E-3</v>
      </c>
      <c r="AK9">
        <v>2.5200000000000001E-3</v>
      </c>
      <c r="AL9">
        <v>-9.1600000000000004E-4</v>
      </c>
      <c r="AM9">
        <v>1.732E-3</v>
      </c>
      <c r="AN9">
        <v>6.3100000000000005E-4</v>
      </c>
      <c r="AO9">
        <v>-2.6090000000000002E-3</v>
      </c>
      <c r="AP9">
        <v>1.524E-3</v>
      </c>
      <c r="AQ9">
        <v>1.0510000000000001E-3</v>
      </c>
      <c r="AR9">
        <v>4.4720000000000003E-3</v>
      </c>
      <c r="AS9">
        <v>-3.4400000000000001E-4</v>
      </c>
      <c r="AT9">
        <v>2.6090000000000002E-3</v>
      </c>
      <c r="AU9">
        <v>4.457E-3</v>
      </c>
      <c r="AV9">
        <v>2.5890000000000002E-3</v>
      </c>
      <c r="AW9">
        <v>3.1519999999999999E-3</v>
      </c>
      <c r="AX9">
        <v>1.475E-3</v>
      </c>
      <c r="AY9">
        <v>2.0990000000000002E-3</v>
      </c>
      <c r="AZ9">
        <v>-2.7E-4</v>
      </c>
      <c r="BA9">
        <v>-1.0039999999999999E-3</v>
      </c>
      <c r="BB9">
        <v>1.0250000000000001E-3</v>
      </c>
      <c r="BC9">
        <v>2.5739999999999999E-3</v>
      </c>
      <c r="BD9">
        <v>4.6999999999999997E-5</v>
      </c>
      <c r="BE9">
        <v>1.4729999999999999E-3</v>
      </c>
      <c r="BF9">
        <v>-1.124E-3</v>
      </c>
      <c r="BG9">
        <v>-2.4000000000000001E-4</v>
      </c>
      <c r="BH9">
        <v>-1.668E-3</v>
      </c>
      <c r="BI9">
        <v>-4.7100000000000001E-4</v>
      </c>
      <c r="BJ9">
        <v>-2.1280000000000001E-3</v>
      </c>
      <c r="BK9">
        <v>-1.64E-3</v>
      </c>
      <c r="BL9">
        <v>1.2459999999999999E-3</v>
      </c>
      <c r="BM9">
        <v>1.366E-3</v>
      </c>
      <c r="BN9">
        <v>-4.5800000000000002E-4</v>
      </c>
    </row>
    <row r="10" spans="1:66">
      <c r="A10">
        <v>3.1252779999999998</v>
      </c>
      <c r="B10" s="1">
        <v>0.13021990740740741</v>
      </c>
      <c r="C10">
        <v>0.16859199999999999</v>
      </c>
      <c r="D10">
        <v>0.175646</v>
      </c>
      <c r="E10">
        <v>0.16384699999999999</v>
      </c>
      <c r="F10">
        <v>0.18323600000000001</v>
      </c>
      <c r="G10">
        <v>0.20033599999999999</v>
      </c>
      <c r="H10">
        <v>0.19648299999999999</v>
      </c>
      <c r="I10">
        <v>0.15731899999999999</v>
      </c>
      <c r="J10">
        <v>0.19015699999999999</v>
      </c>
      <c r="K10">
        <v>0.15951199999999999</v>
      </c>
      <c r="L10">
        <v>0.17279</v>
      </c>
      <c r="M10">
        <v>0.16737099999999999</v>
      </c>
      <c r="N10">
        <v>0.18003</v>
      </c>
      <c r="O10">
        <v>0.16100400000000001</v>
      </c>
      <c r="P10">
        <v>0.16306899999999999</v>
      </c>
      <c r="Q10">
        <v>0.158828</v>
      </c>
      <c r="R10">
        <v>0.175677</v>
      </c>
      <c r="S10">
        <v>0.155858</v>
      </c>
      <c r="T10">
        <v>0.17267299999999999</v>
      </c>
      <c r="U10">
        <v>0.14856800000000001</v>
      </c>
      <c r="V10">
        <v>0.14382400000000001</v>
      </c>
      <c r="W10">
        <v>0.121432</v>
      </c>
      <c r="X10">
        <v>0.141599</v>
      </c>
      <c r="Y10">
        <v>0.17105100000000001</v>
      </c>
      <c r="Z10">
        <v>0.17165900000000001</v>
      </c>
      <c r="AA10">
        <v>0.16395899999999999</v>
      </c>
      <c r="AB10">
        <v>0.180726</v>
      </c>
      <c r="AC10">
        <v>0.17591899999999999</v>
      </c>
      <c r="AD10">
        <v>0.17081399999999999</v>
      </c>
      <c r="AE10">
        <v>0.143036</v>
      </c>
      <c r="AF10">
        <v>0.149114</v>
      </c>
      <c r="AG10">
        <v>0.15734200000000001</v>
      </c>
      <c r="AH10">
        <v>0.147732</v>
      </c>
      <c r="AI10">
        <v>0.16470899999999999</v>
      </c>
      <c r="AJ10">
        <v>0.17933199999999999</v>
      </c>
      <c r="AK10">
        <v>0.17036100000000001</v>
      </c>
      <c r="AL10">
        <v>0.16486600000000001</v>
      </c>
      <c r="AM10">
        <v>0.136938</v>
      </c>
      <c r="AN10">
        <v>0.14039199999999999</v>
      </c>
      <c r="AO10">
        <v>0.13086900000000001</v>
      </c>
      <c r="AP10">
        <v>0.150174</v>
      </c>
      <c r="AQ10">
        <v>0.18572900000000001</v>
      </c>
      <c r="AR10">
        <v>0.185532</v>
      </c>
      <c r="AS10">
        <v>0.15143300000000001</v>
      </c>
      <c r="AT10">
        <v>0.15508</v>
      </c>
      <c r="AU10">
        <v>0.138934</v>
      </c>
      <c r="AV10">
        <v>0.11910999999999999</v>
      </c>
      <c r="AW10">
        <v>0.14744099999999999</v>
      </c>
      <c r="AX10">
        <v>0.14299300000000001</v>
      </c>
      <c r="AY10">
        <v>0.192382</v>
      </c>
      <c r="AZ10">
        <v>0.191944</v>
      </c>
      <c r="BA10">
        <v>0.19433600000000001</v>
      </c>
      <c r="BB10">
        <v>0.149422</v>
      </c>
      <c r="BC10">
        <v>0.15316099999999999</v>
      </c>
      <c r="BD10">
        <v>0.15806799999999999</v>
      </c>
      <c r="BE10">
        <v>0.15978400000000001</v>
      </c>
      <c r="BF10">
        <v>0.16347800000000001</v>
      </c>
      <c r="BG10">
        <v>0.18512899999999999</v>
      </c>
      <c r="BH10">
        <v>0.210898</v>
      </c>
      <c r="BI10">
        <v>0.19728999999999999</v>
      </c>
      <c r="BJ10">
        <v>0.177867</v>
      </c>
      <c r="BK10">
        <v>0.147511</v>
      </c>
      <c r="BL10">
        <v>0.16697799999999999</v>
      </c>
      <c r="BM10">
        <v>0.17325099999999999</v>
      </c>
      <c r="BN10">
        <v>0.16761300000000001</v>
      </c>
    </row>
    <row r="11" spans="1:66">
      <c r="A11">
        <v>4.1247220000000002</v>
      </c>
      <c r="B11" s="1">
        <v>0.17186342592592593</v>
      </c>
      <c r="C11">
        <v>0.53795700000000002</v>
      </c>
      <c r="D11">
        <v>0.54865699999999995</v>
      </c>
      <c r="E11">
        <v>0.550539</v>
      </c>
      <c r="F11">
        <v>0.55379800000000001</v>
      </c>
      <c r="G11">
        <v>0.60928099999999996</v>
      </c>
      <c r="H11">
        <v>0.61199700000000001</v>
      </c>
      <c r="I11">
        <v>0.51424099999999995</v>
      </c>
      <c r="J11">
        <v>0.57627899999999999</v>
      </c>
      <c r="K11">
        <v>0.52626099999999998</v>
      </c>
      <c r="L11">
        <v>0.53142599999999995</v>
      </c>
      <c r="M11">
        <v>0.52719899999999997</v>
      </c>
      <c r="N11">
        <v>0.54596100000000003</v>
      </c>
      <c r="O11">
        <v>0.50951599999999997</v>
      </c>
      <c r="P11">
        <v>0.53237800000000002</v>
      </c>
      <c r="Q11">
        <v>0.52235699999999996</v>
      </c>
      <c r="R11">
        <v>0.57855800000000002</v>
      </c>
      <c r="S11">
        <v>0.52262200000000003</v>
      </c>
      <c r="T11">
        <v>0.53456599999999999</v>
      </c>
      <c r="U11">
        <v>0.52383500000000005</v>
      </c>
      <c r="V11">
        <v>0.48117700000000002</v>
      </c>
      <c r="W11">
        <v>0.46001599999999998</v>
      </c>
      <c r="X11">
        <v>0.51044999999999996</v>
      </c>
      <c r="Y11">
        <v>0.53589500000000001</v>
      </c>
      <c r="Z11">
        <v>0.52087600000000001</v>
      </c>
      <c r="AA11">
        <v>0.521679</v>
      </c>
      <c r="AB11">
        <v>0.54649499999999995</v>
      </c>
      <c r="AC11">
        <v>0.54380899999999999</v>
      </c>
      <c r="AD11">
        <v>0.51297099999999995</v>
      </c>
      <c r="AE11">
        <v>0.47161700000000001</v>
      </c>
      <c r="AF11">
        <v>0.47656199999999999</v>
      </c>
      <c r="AG11">
        <v>0.505942</v>
      </c>
      <c r="AH11">
        <v>0.47791600000000001</v>
      </c>
      <c r="AI11">
        <v>0.51037699999999997</v>
      </c>
      <c r="AJ11">
        <v>0.52757699999999996</v>
      </c>
      <c r="AK11">
        <v>0.51693699999999998</v>
      </c>
      <c r="AL11">
        <v>0.491865</v>
      </c>
      <c r="AM11">
        <v>0.46757599999999999</v>
      </c>
      <c r="AN11">
        <v>0.45409699999999997</v>
      </c>
      <c r="AO11">
        <v>0.455654</v>
      </c>
      <c r="AP11">
        <v>0.49107600000000001</v>
      </c>
      <c r="AQ11">
        <v>0.55733699999999997</v>
      </c>
      <c r="AR11">
        <v>0.52659500000000004</v>
      </c>
      <c r="AS11">
        <v>0.48792099999999999</v>
      </c>
      <c r="AT11">
        <v>0.48978100000000002</v>
      </c>
      <c r="AU11">
        <v>0.462698</v>
      </c>
      <c r="AV11">
        <v>0.42685000000000001</v>
      </c>
      <c r="AW11">
        <v>0.49116300000000002</v>
      </c>
      <c r="AX11">
        <v>0.48333199999999998</v>
      </c>
      <c r="AY11">
        <v>0.55219399999999996</v>
      </c>
      <c r="AZ11">
        <v>0.53103299999999998</v>
      </c>
      <c r="BA11">
        <v>0.55598599999999998</v>
      </c>
      <c r="BB11">
        <v>0.48476200000000003</v>
      </c>
      <c r="BC11">
        <v>0.49113800000000002</v>
      </c>
      <c r="BD11">
        <v>0.50284499999999999</v>
      </c>
      <c r="BE11">
        <v>0.49322199999999999</v>
      </c>
      <c r="BF11">
        <v>0.51546400000000003</v>
      </c>
      <c r="BG11">
        <v>0.592727</v>
      </c>
      <c r="BH11">
        <v>0.57703700000000002</v>
      </c>
      <c r="BI11">
        <v>0.607958</v>
      </c>
      <c r="BJ11">
        <v>0.56525300000000001</v>
      </c>
      <c r="BK11">
        <v>0.51194499999999998</v>
      </c>
      <c r="BL11">
        <v>0.54172699999999996</v>
      </c>
      <c r="BM11">
        <v>0.54839700000000002</v>
      </c>
      <c r="BN11">
        <v>0.52796900000000002</v>
      </c>
    </row>
    <row r="12" spans="1:66">
      <c r="A12">
        <v>5.1247220000000002</v>
      </c>
      <c r="B12" s="1">
        <v>0.21353009259259259</v>
      </c>
      <c r="C12">
        <v>0.75617400000000001</v>
      </c>
      <c r="D12">
        <v>0.77002300000000001</v>
      </c>
      <c r="E12">
        <v>0.77214300000000002</v>
      </c>
      <c r="F12">
        <v>0.78283100000000005</v>
      </c>
      <c r="G12">
        <v>0.85886200000000001</v>
      </c>
      <c r="H12">
        <v>0.84864600000000001</v>
      </c>
      <c r="I12">
        <v>0.722051</v>
      </c>
      <c r="J12">
        <v>0.799821</v>
      </c>
      <c r="K12">
        <v>0.74257799999999996</v>
      </c>
      <c r="L12">
        <v>0.75269799999999998</v>
      </c>
      <c r="M12">
        <v>0.75141199999999997</v>
      </c>
      <c r="N12">
        <v>0.770617</v>
      </c>
      <c r="O12">
        <v>0.71504400000000001</v>
      </c>
      <c r="P12">
        <v>0.74632699999999996</v>
      </c>
      <c r="Q12">
        <v>0.74244399999999999</v>
      </c>
      <c r="R12">
        <v>0.81695300000000004</v>
      </c>
      <c r="S12">
        <v>0.74475199999999997</v>
      </c>
      <c r="T12">
        <v>0.75874399999999997</v>
      </c>
      <c r="U12">
        <v>0.75171100000000002</v>
      </c>
      <c r="V12">
        <v>0.68364800000000003</v>
      </c>
      <c r="W12">
        <v>0.66981299999999999</v>
      </c>
      <c r="X12">
        <v>0.72975100000000004</v>
      </c>
      <c r="Y12">
        <v>0.75617699999999999</v>
      </c>
      <c r="Z12">
        <v>0.73134200000000005</v>
      </c>
      <c r="AA12">
        <v>0.73624100000000003</v>
      </c>
      <c r="AB12">
        <v>0.77726499999999998</v>
      </c>
      <c r="AC12">
        <v>0.77247699999999997</v>
      </c>
      <c r="AD12">
        <v>0.72645400000000004</v>
      </c>
      <c r="AE12">
        <v>0.67694900000000002</v>
      </c>
      <c r="AF12">
        <v>0.68685799999999997</v>
      </c>
      <c r="AG12">
        <v>0.72180500000000003</v>
      </c>
      <c r="AH12">
        <v>0.68021500000000001</v>
      </c>
      <c r="AI12">
        <v>0.71519600000000005</v>
      </c>
      <c r="AJ12">
        <v>0.75220299999999995</v>
      </c>
      <c r="AK12">
        <v>0.741201</v>
      </c>
      <c r="AL12">
        <v>0.69621200000000005</v>
      </c>
      <c r="AM12">
        <v>0.67715800000000004</v>
      </c>
      <c r="AN12">
        <v>0.65165700000000004</v>
      </c>
      <c r="AO12">
        <v>0.65556599999999998</v>
      </c>
      <c r="AP12">
        <v>0.69734799999999997</v>
      </c>
      <c r="AQ12">
        <v>0.78763700000000003</v>
      </c>
      <c r="AR12">
        <v>0.75387700000000002</v>
      </c>
      <c r="AS12">
        <v>0.70138699999999998</v>
      </c>
      <c r="AT12">
        <v>0.70288700000000004</v>
      </c>
      <c r="AU12">
        <v>0.674624</v>
      </c>
      <c r="AV12">
        <v>0.61949299999999996</v>
      </c>
      <c r="AW12">
        <v>0.70939300000000005</v>
      </c>
      <c r="AX12">
        <v>0.69723999999999997</v>
      </c>
      <c r="AY12">
        <v>0.77756700000000001</v>
      </c>
      <c r="AZ12">
        <v>0.75020900000000001</v>
      </c>
      <c r="BA12">
        <v>0.78711500000000001</v>
      </c>
      <c r="BB12">
        <v>0.69516699999999998</v>
      </c>
      <c r="BC12">
        <v>0.70480299999999996</v>
      </c>
      <c r="BD12">
        <v>0.72011099999999995</v>
      </c>
      <c r="BE12">
        <v>0.69991899999999996</v>
      </c>
      <c r="BF12">
        <v>0.72423499999999996</v>
      </c>
      <c r="BG12">
        <v>0.83524299999999996</v>
      </c>
      <c r="BH12">
        <v>0.79044000000000003</v>
      </c>
      <c r="BI12">
        <v>0.86186799999999997</v>
      </c>
      <c r="BJ12">
        <v>0.79949000000000003</v>
      </c>
      <c r="BK12">
        <v>0.73689400000000005</v>
      </c>
      <c r="BL12">
        <v>0.77024000000000004</v>
      </c>
      <c r="BM12">
        <v>0.77317000000000002</v>
      </c>
      <c r="BN12">
        <v>0.74797599999999997</v>
      </c>
    </row>
    <row r="13" spans="1:66">
      <c r="A13">
        <v>6.1247220000000002</v>
      </c>
      <c r="B13" s="1">
        <v>0.25519675925925928</v>
      </c>
      <c r="C13">
        <v>0.88178599999999996</v>
      </c>
      <c r="D13">
        <v>0.90121499999999999</v>
      </c>
      <c r="E13">
        <v>0.90352200000000005</v>
      </c>
      <c r="F13">
        <v>0.91978400000000005</v>
      </c>
      <c r="G13">
        <v>0.99753499999999995</v>
      </c>
      <c r="H13">
        <v>0.98560000000000003</v>
      </c>
      <c r="I13">
        <v>0.846495</v>
      </c>
      <c r="J13">
        <v>0.93214600000000003</v>
      </c>
      <c r="K13">
        <v>0.86587700000000001</v>
      </c>
      <c r="L13">
        <v>0.88306700000000005</v>
      </c>
      <c r="M13">
        <v>0.87573000000000001</v>
      </c>
      <c r="N13">
        <v>0.89686100000000002</v>
      </c>
      <c r="O13">
        <v>0.82414100000000001</v>
      </c>
      <c r="P13">
        <v>0.86693299999999995</v>
      </c>
      <c r="Q13">
        <v>0.85860700000000001</v>
      </c>
      <c r="R13">
        <v>0.94750100000000004</v>
      </c>
      <c r="S13">
        <v>0.87928899999999999</v>
      </c>
      <c r="T13">
        <v>0.88320100000000001</v>
      </c>
      <c r="U13">
        <v>0.88393500000000003</v>
      </c>
      <c r="V13">
        <v>0.80418100000000003</v>
      </c>
      <c r="W13">
        <v>0.79555799999999999</v>
      </c>
      <c r="X13">
        <v>0.85428599999999999</v>
      </c>
      <c r="Y13">
        <v>0.879521</v>
      </c>
      <c r="Z13">
        <v>0.86075599999999997</v>
      </c>
      <c r="AA13">
        <v>0.87515500000000002</v>
      </c>
      <c r="AB13">
        <v>0.90525100000000003</v>
      </c>
      <c r="AC13">
        <v>0.899779</v>
      </c>
      <c r="AD13">
        <v>0.851101</v>
      </c>
      <c r="AE13">
        <v>0.79341899999999999</v>
      </c>
      <c r="AF13">
        <v>0.80643200000000004</v>
      </c>
      <c r="AG13">
        <v>0.84519</v>
      </c>
      <c r="AH13">
        <v>0.79218699999999997</v>
      </c>
      <c r="AI13">
        <v>0.84913499999999997</v>
      </c>
      <c r="AJ13">
        <v>0.87695999999999996</v>
      </c>
      <c r="AK13">
        <v>0.86977899999999997</v>
      </c>
      <c r="AL13">
        <v>0.81410800000000005</v>
      </c>
      <c r="AM13">
        <v>0.79255500000000001</v>
      </c>
      <c r="AN13">
        <v>0.75917199999999996</v>
      </c>
      <c r="AO13">
        <v>0.75882499999999997</v>
      </c>
      <c r="AP13">
        <v>0.81416299999999997</v>
      </c>
      <c r="AQ13">
        <v>0.94234799999999996</v>
      </c>
      <c r="AR13">
        <v>0.88036899999999996</v>
      </c>
      <c r="AS13">
        <v>0.82227300000000003</v>
      </c>
      <c r="AT13">
        <v>0.82005799999999995</v>
      </c>
      <c r="AU13">
        <v>0.78862200000000005</v>
      </c>
      <c r="AV13">
        <v>0.726132</v>
      </c>
      <c r="AW13">
        <v>0.837727</v>
      </c>
      <c r="AX13">
        <v>0.81561399999999995</v>
      </c>
      <c r="AY13">
        <v>0.92131200000000002</v>
      </c>
      <c r="AZ13">
        <v>0.88276900000000003</v>
      </c>
      <c r="BA13">
        <v>0.92428999999999994</v>
      </c>
      <c r="BB13">
        <v>0.81408100000000005</v>
      </c>
      <c r="BC13">
        <v>0.83125899999999997</v>
      </c>
      <c r="BD13">
        <v>0.84669899999999998</v>
      </c>
      <c r="BE13">
        <v>0.81707600000000002</v>
      </c>
      <c r="BF13">
        <v>0.842283</v>
      </c>
      <c r="BG13">
        <v>0.99069499999999999</v>
      </c>
      <c r="BH13">
        <v>0.93615499999999996</v>
      </c>
      <c r="BI13">
        <v>1.013809</v>
      </c>
      <c r="BJ13">
        <v>0.94301599999999997</v>
      </c>
      <c r="BK13">
        <v>0.87472300000000003</v>
      </c>
      <c r="BL13">
        <v>0.903026</v>
      </c>
      <c r="BM13">
        <v>0.90037400000000001</v>
      </c>
      <c r="BN13">
        <v>0.87811700000000004</v>
      </c>
    </row>
    <row r="14" spans="1:66">
      <c r="A14">
        <v>7.1247220000000002</v>
      </c>
      <c r="B14" s="1">
        <v>0.29686342592592591</v>
      </c>
      <c r="C14">
        <v>0.94878099999999999</v>
      </c>
      <c r="D14">
        <v>0.96801499999999996</v>
      </c>
      <c r="E14">
        <v>0.97423999999999999</v>
      </c>
      <c r="F14">
        <v>0.99610399999999999</v>
      </c>
      <c r="G14">
        <v>1.072489</v>
      </c>
      <c r="H14">
        <v>1.0630029999999999</v>
      </c>
      <c r="I14">
        <v>0.91278800000000004</v>
      </c>
      <c r="J14">
        <v>1.005177</v>
      </c>
      <c r="K14">
        <v>0.92642000000000002</v>
      </c>
      <c r="L14">
        <v>0.94875900000000002</v>
      </c>
      <c r="M14">
        <v>0.94475399999999998</v>
      </c>
      <c r="N14">
        <v>0.96680200000000005</v>
      </c>
      <c r="O14">
        <v>0.88308699999999996</v>
      </c>
      <c r="P14">
        <v>0.93170799999999998</v>
      </c>
      <c r="Q14">
        <v>0.92738900000000002</v>
      </c>
      <c r="R14">
        <v>1.01146</v>
      </c>
      <c r="S14">
        <v>0.96034299999999995</v>
      </c>
      <c r="T14">
        <v>0.95489599999999997</v>
      </c>
      <c r="U14">
        <v>0.95422799999999997</v>
      </c>
      <c r="V14">
        <v>0.87133499999999997</v>
      </c>
      <c r="W14">
        <v>0.86429400000000001</v>
      </c>
      <c r="X14">
        <v>0.93190700000000004</v>
      </c>
      <c r="Y14">
        <v>0.95303899999999997</v>
      </c>
      <c r="Z14">
        <v>0.92803500000000005</v>
      </c>
      <c r="AA14">
        <v>0.94944399999999995</v>
      </c>
      <c r="AB14">
        <v>0.97182599999999997</v>
      </c>
      <c r="AC14">
        <v>0.967777</v>
      </c>
      <c r="AD14">
        <v>0.91981800000000002</v>
      </c>
      <c r="AE14">
        <v>0.85893600000000003</v>
      </c>
      <c r="AF14">
        <v>0.87504400000000004</v>
      </c>
      <c r="AG14">
        <v>0.90707700000000002</v>
      </c>
      <c r="AH14">
        <v>0.85524100000000003</v>
      </c>
      <c r="AI14">
        <v>0.93101900000000004</v>
      </c>
      <c r="AJ14">
        <v>0.93859599999999999</v>
      </c>
      <c r="AK14">
        <v>0.94084500000000004</v>
      </c>
      <c r="AL14">
        <v>0.87761299999999998</v>
      </c>
      <c r="AM14">
        <v>0.85223599999999999</v>
      </c>
      <c r="AN14">
        <v>0.81788400000000006</v>
      </c>
      <c r="AO14">
        <v>0.81565600000000005</v>
      </c>
      <c r="AP14">
        <v>0.873753</v>
      </c>
      <c r="AQ14">
        <v>1.024329</v>
      </c>
      <c r="AR14">
        <v>0.94902799999999998</v>
      </c>
      <c r="AS14">
        <v>0.88803200000000004</v>
      </c>
      <c r="AT14">
        <v>0.88560099999999997</v>
      </c>
      <c r="AU14">
        <v>0.85217200000000004</v>
      </c>
      <c r="AV14">
        <v>0.788165</v>
      </c>
      <c r="AW14">
        <v>0.90498800000000001</v>
      </c>
      <c r="AX14">
        <v>0.87580999999999998</v>
      </c>
      <c r="AY14">
        <v>1.010486</v>
      </c>
      <c r="AZ14">
        <v>0.95917600000000003</v>
      </c>
      <c r="BA14">
        <v>1.0026349999999999</v>
      </c>
      <c r="BB14">
        <v>0.88229000000000002</v>
      </c>
      <c r="BC14">
        <v>0.89712000000000003</v>
      </c>
      <c r="BD14">
        <v>0.91217000000000004</v>
      </c>
      <c r="BE14">
        <v>0.88409000000000004</v>
      </c>
      <c r="BF14">
        <v>0.90438499999999999</v>
      </c>
      <c r="BG14">
        <v>1.0777410000000001</v>
      </c>
      <c r="BH14">
        <v>1.0205930000000001</v>
      </c>
      <c r="BI14">
        <v>1.0995900000000001</v>
      </c>
      <c r="BJ14">
        <v>1.0201499999999999</v>
      </c>
      <c r="BK14">
        <v>0.95193799999999995</v>
      </c>
      <c r="BL14">
        <v>0.97740700000000003</v>
      </c>
      <c r="BM14">
        <v>0.97474899999999998</v>
      </c>
      <c r="BN14">
        <v>0.95048299999999997</v>
      </c>
    </row>
    <row r="15" spans="1:66">
      <c r="A15">
        <v>8.1252779999999998</v>
      </c>
      <c r="B15" s="1">
        <v>0.33855324074074072</v>
      </c>
      <c r="C15">
        <v>0.98083399999999998</v>
      </c>
      <c r="D15">
        <v>1.0029870000000001</v>
      </c>
      <c r="E15">
        <v>1.0099849999999999</v>
      </c>
      <c r="F15">
        <v>1.036958</v>
      </c>
      <c r="G15">
        <v>1.1156539999999999</v>
      </c>
      <c r="H15">
        <v>1.1077840000000001</v>
      </c>
      <c r="I15">
        <v>0.94671000000000005</v>
      </c>
      <c r="J15">
        <v>1.0441530000000001</v>
      </c>
      <c r="K15">
        <v>0.95893799999999996</v>
      </c>
      <c r="L15">
        <v>0.99044100000000002</v>
      </c>
      <c r="M15">
        <v>0.98059300000000005</v>
      </c>
      <c r="N15">
        <v>1.005474</v>
      </c>
      <c r="O15">
        <v>0.90910999999999997</v>
      </c>
      <c r="P15">
        <v>0.96277999999999997</v>
      </c>
      <c r="Q15">
        <v>0.96034699999999995</v>
      </c>
      <c r="R15">
        <v>1.0423500000000001</v>
      </c>
      <c r="S15">
        <v>1.0014270000000001</v>
      </c>
      <c r="T15">
        <v>0.98982099999999995</v>
      </c>
      <c r="U15">
        <v>0.98745700000000003</v>
      </c>
      <c r="V15">
        <v>0.90816600000000003</v>
      </c>
      <c r="W15">
        <v>0.89744500000000005</v>
      </c>
      <c r="X15">
        <v>0.96445800000000004</v>
      </c>
      <c r="Y15">
        <v>0.99228400000000005</v>
      </c>
      <c r="Z15">
        <v>0.95909800000000001</v>
      </c>
      <c r="AA15">
        <v>0.99014599999999997</v>
      </c>
      <c r="AB15">
        <v>1.0113259999999999</v>
      </c>
      <c r="AC15">
        <v>1.002259</v>
      </c>
      <c r="AD15">
        <v>0.959978</v>
      </c>
      <c r="AE15">
        <v>0.88951800000000003</v>
      </c>
      <c r="AF15">
        <v>0.91424399999999995</v>
      </c>
      <c r="AG15">
        <v>0.94754799999999995</v>
      </c>
      <c r="AH15">
        <v>0.88620699999999997</v>
      </c>
      <c r="AI15">
        <v>0.972194</v>
      </c>
      <c r="AJ15">
        <v>0.97741900000000004</v>
      </c>
      <c r="AK15">
        <v>0.97607900000000003</v>
      </c>
      <c r="AL15">
        <v>0.91312199999999999</v>
      </c>
      <c r="AM15">
        <v>0.87995999999999996</v>
      </c>
      <c r="AN15">
        <v>0.853132</v>
      </c>
      <c r="AO15">
        <v>0.84344600000000003</v>
      </c>
      <c r="AP15">
        <v>0.90766899999999995</v>
      </c>
      <c r="AQ15">
        <v>1.067655</v>
      </c>
      <c r="AR15">
        <v>0.98864200000000002</v>
      </c>
      <c r="AS15">
        <v>0.92117599999999999</v>
      </c>
      <c r="AT15">
        <v>0.91894699999999996</v>
      </c>
      <c r="AU15">
        <v>0.88554900000000003</v>
      </c>
      <c r="AV15">
        <v>0.82378300000000004</v>
      </c>
      <c r="AW15">
        <v>0.94060999999999995</v>
      </c>
      <c r="AX15">
        <v>0.909385</v>
      </c>
      <c r="AY15">
        <v>1.056729</v>
      </c>
      <c r="AZ15">
        <v>0.99877099999999996</v>
      </c>
      <c r="BA15">
        <v>1.0432999999999999</v>
      </c>
      <c r="BB15">
        <v>0.91038200000000002</v>
      </c>
      <c r="BC15">
        <v>0.92934499999999998</v>
      </c>
      <c r="BD15">
        <v>0.945631</v>
      </c>
      <c r="BE15">
        <v>0.91751400000000005</v>
      </c>
      <c r="BF15">
        <v>0.94045299999999998</v>
      </c>
      <c r="BG15">
        <v>1.1256079999999999</v>
      </c>
      <c r="BH15">
        <v>1.0700080000000001</v>
      </c>
      <c r="BI15">
        <v>1.1420090000000001</v>
      </c>
      <c r="BJ15">
        <v>1.061539</v>
      </c>
      <c r="BK15">
        <v>0.99065999999999999</v>
      </c>
      <c r="BL15">
        <v>1.0180180000000001</v>
      </c>
      <c r="BM15">
        <v>1.010599</v>
      </c>
      <c r="BN15">
        <v>0.978854</v>
      </c>
    </row>
    <row r="16" spans="1:66">
      <c r="A16">
        <v>9.1258330000000001</v>
      </c>
      <c r="B16" s="1">
        <v>0.38024305555555554</v>
      </c>
      <c r="C16">
        <v>1.001163</v>
      </c>
      <c r="D16">
        <v>1.0211939999999999</v>
      </c>
      <c r="E16">
        <v>1.0348539999999999</v>
      </c>
      <c r="F16">
        <v>1.066559</v>
      </c>
      <c r="G16">
        <v>1.140989</v>
      </c>
      <c r="H16">
        <v>1.1360129999999999</v>
      </c>
      <c r="I16">
        <v>0.97340400000000005</v>
      </c>
      <c r="J16">
        <v>1.069453</v>
      </c>
      <c r="K16">
        <v>0.98073399999999999</v>
      </c>
      <c r="L16">
        <v>1.0137320000000001</v>
      </c>
      <c r="M16">
        <v>0.99761900000000003</v>
      </c>
      <c r="N16">
        <v>1.027442</v>
      </c>
      <c r="O16">
        <v>0.92707899999999999</v>
      </c>
      <c r="P16">
        <v>0.98416499999999996</v>
      </c>
      <c r="Q16">
        <v>0.98632500000000001</v>
      </c>
      <c r="R16">
        <v>1.0708489999999999</v>
      </c>
      <c r="S16">
        <v>1.0303899999999999</v>
      </c>
      <c r="T16">
        <v>1.010672</v>
      </c>
      <c r="U16">
        <v>1.00851</v>
      </c>
      <c r="V16">
        <v>0.93068099999999998</v>
      </c>
      <c r="W16">
        <v>0.92085399999999995</v>
      </c>
      <c r="X16">
        <v>0.99113700000000005</v>
      </c>
      <c r="Y16">
        <v>1.0149360000000001</v>
      </c>
      <c r="Z16">
        <v>0.977626</v>
      </c>
      <c r="AA16">
        <v>1.013633</v>
      </c>
      <c r="AB16">
        <v>1.02765</v>
      </c>
      <c r="AC16">
        <v>1.0255300000000001</v>
      </c>
      <c r="AD16">
        <v>0.982989</v>
      </c>
      <c r="AE16">
        <v>0.91472299999999995</v>
      </c>
      <c r="AF16">
        <v>0.934581</v>
      </c>
      <c r="AG16">
        <v>0.97427600000000003</v>
      </c>
      <c r="AH16">
        <v>0.90520999999999996</v>
      </c>
      <c r="AI16">
        <v>0.99559200000000003</v>
      </c>
      <c r="AJ16">
        <v>0.99903299999999995</v>
      </c>
      <c r="AK16">
        <v>0.99713700000000005</v>
      </c>
      <c r="AL16">
        <v>0.93540199999999996</v>
      </c>
      <c r="AM16">
        <v>0.89827699999999999</v>
      </c>
      <c r="AN16">
        <v>0.86913799999999997</v>
      </c>
      <c r="AO16">
        <v>0.86327900000000002</v>
      </c>
      <c r="AP16">
        <v>0.92412399999999995</v>
      </c>
      <c r="AQ16">
        <v>1.094986</v>
      </c>
      <c r="AR16">
        <v>1.0135000000000001</v>
      </c>
      <c r="AS16">
        <v>0.94617600000000002</v>
      </c>
      <c r="AT16">
        <v>0.93999600000000005</v>
      </c>
      <c r="AU16">
        <v>0.90520800000000001</v>
      </c>
      <c r="AV16">
        <v>0.84473699999999996</v>
      </c>
      <c r="AW16">
        <v>0.96596800000000005</v>
      </c>
      <c r="AX16">
        <v>0.93058099999999999</v>
      </c>
      <c r="AY16">
        <v>1.078651</v>
      </c>
      <c r="AZ16">
        <v>1.023039</v>
      </c>
      <c r="BA16">
        <v>1.070908</v>
      </c>
      <c r="BB16">
        <v>0.92641300000000004</v>
      </c>
      <c r="BC16">
        <v>0.95533100000000004</v>
      </c>
      <c r="BD16">
        <v>0.964808</v>
      </c>
      <c r="BE16">
        <v>0.94298000000000004</v>
      </c>
      <c r="BF16">
        <v>0.95803300000000002</v>
      </c>
      <c r="BG16">
        <v>1.156668</v>
      </c>
      <c r="BH16">
        <v>1.097909</v>
      </c>
      <c r="BI16">
        <v>1.1717960000000001</v>
      </c>
      <c r="BJ16">
        <v>1.085413</v>
      </c>
      <c r="BK16">
        <v>1.012119</v>
      </c>
      <c r="BL16">
        <v>1.0462819999999999</v>
      </c>
      <c r="BM16">
        <v>1.0312730000000001</v>
      </c>
      <c r="BN16">
        <v>1.0041249999999999</v>
      </c>
    </row>
    <row r="17" spans="1:66">
      <c r="A17">
        <v>10.125833</v>
      </c>
      <c r="B17" s="1">
        <v>0.42190972222222217</v>
      </c>
      <c r="C17">
        <v>1.0212969999999999</v>
      </c>
      <c r="D17">
        <v>1.0422260000000001</v>
      </c>
      <c r="E17">
        <v>1.0581609999999999</v>
      </c>
      <c r="F17">
        <v>1.088919</v>
      </c>
      <c r="G17">
        <v>1.16656</v>
      </c>
      <c r="H17">
        <v>1.170099</v>
      </c>
      <c r="I17">
        <v>1.000022</v>
      </c>
      <c r="J17">
        <v>1.097526</v>
      </c>
      <c r="K17">
        <v>1.007968</v>
      </c>
      <c r="L17">
        <v>1.039855</v>
      </c>
      <c r="M17">
        <v>1.018796</v>
      </c>
      <c r="N17">
        <v>1.055742</v>
      </c>
      <c r="O17">
        <v>0.949461</v>
      </c>
      <c r="P17">
        <v>1.004178</v>
      </c>
      <c r="Q17">
        <v>1.0073700000000001</v>
      </c>
      <c r="R17">
        <v>1.096781</v>
      </c>
      <c r="S17">
        <v>1.0571699999999999</v>
      </c>
      <c r="T17">
        <v>1.035202</v>
      </c>
      <c r="U17">
        <v>1.0340130000000001</v>
      </c>
      <c r="V17">
        <v>0.95442300000000002</v>
      </c>
      <c r="W17">
        <v>0.94269899999999995</v>
      </c>
      <c r="X17">
        <v>1.013649</v>
      </c>
      <c r="Y17">
        <v>1.0387230000000001</v>
      </c>
      <c r="Z17">
        <v>1.003879</v>
      </c>
      <c r="AA17">
        <v>1.0371649999999999</v>
      </c>
      <c r="AB17">
        <v>1.0520119999999999</v>
      </c>
      <c r="AC17">
        <v>1.0487930000000001</v>
      </c>
      <c r="AD17">
        <v>1.0050680000000001</v>
      </c>
      <c r="AE17">
        <v>0.93634300000000004</v>
      </c>
      <c r="AF17">
        <v>0.95729799999999998</v>
      </c>
      <c r="AG17">
        <v>0.99745499999999998</v>
      </c>
      <c r="AH17">
        <v>0.92481100000000005</v>
      </c>
      <c r="AI17">
        <v>1.016624</v>
      </c>
      <c r="AJ17">
        <v>1.0171870000000001</v>
      </c>
      <c r="AK17">
        <v>1.01833</v>
      </c>
      <c r="AL17">
        <v>0.95795699999999995</v>
      </c>
      <c r="AM17">
        <v>0.92111500000000002</v>
      </c>
      <c r="AN17">
        <v>0.89090000000000003</v>
      </c>
      <c r="AO17">
        <v>0.88187199999999999</v>
      </c>
      <c r="AP17">
        <v>0.94631699999999996</v>
      </c>
      <c r="AQ17">
        <v>1.1198109999999999</v>
      </c>
      <c r="AR17">
        <v>1.0356300000000001</v>
      </c>
      <c r="AS17">
        <v>0.96948000000000001</v>
      </c>
      <c r="AT17">
        <v>0.96415600000000001</v>
      </c>
      <c r="AU17">
        <v>0.929419</v>
      </c>
      <c r="AV17">
        <v>0.86352899999999999</v>
      </c>
      <c r="AW17">
        <v>0.99066200000000004</v>
      </c>
      <c r="AX17">
        <v>0.94950599999999996</v>
      </c>
      <c r="AY17">
        <v>1.097944</v>
      </c>
      <c r="AZ17">
        <v>1.0475559999999999</v>
      </c>
      <c r="BA17">
        <v>1.094365</v>
      </c>
      <c r="BB17">
        <v>0.95217799999999997</v>
      </c>
      <c r="BC17">
        <v>0.97589899999999996</v>
      </c>
      <c r="BD17">
        <v>0.98790299999999998</v>
      </c>
      <c r="BE17">
        <v>0.96615499999999999</v>
      </c>
      <c r="BF17">
        <v>0.97988200000000003</v>
      </c>
      <c r="BG17">
        <v>1.1817230000000001</v>
      </c>
      <c r="BH17">
        <v>1.1214139999999999</v>
      </c>
      <c r="BI17">
        <v>1.2070110000000001</v>
      </c>
      <c r="BJ17">
        <v>1.1108720000000001</v>
      </c>
      <c r="BK17">
        <v>1.039153</v>
      </c>
      <c r="BL17">
        <v>1.0679700000000001</v>
      </c>
      <c r="BM17">
        <v>1.057339</v>
      </c>
      <c r="BN17">
        <v>1.0273680000000001</v>
      </c>
    </row>
    <row r="18" spans="1:66">
      <c r="A18">
        <v>11.125833</v>
      </c>
      <c r="B18" s="1">
        <v>0.46357638888888886</v>
      </c>
      <c r="C18">
        <v>1.049903</v>
      </c>
      <c r="D18">
        <v>1.069976</v>
      </c>
      <c r="E18">
        <v>1.0871</v>
      </c>
      <c r="F18">
        <v>1.1165639999999999</v>
      </c>
      <c r="G18">
        <v>1.194588</v>
      </c>
      <c r="H18">
        <v>1.202987</v>
      </c>
      <c r="I18">
        <v>1.0292840000000001</v>
      </c>
      <c r="J18">
        <v>1.122252</v>
      </c>
      <c r="K18">
        <v>1.0351630000000001</v>
      </c>
      <c r="L18">
        <v>1.067345</v>
      </c>
      <c r="M18">
        <v>1.0428200000000001</v>
      </c>
      <c r="N18">
        <v>1.087286</v>
      </c>
      <c r="O18">
        <v>0.97651100000000002</v>
      </c>
      <c r="P18">
        <v>1.0238860000000001</v>
      </c>
      <c r="Q18">
        <v>1.031579</v>
      </c>
      <c r="R18">
        <v>1.131888</v>
      </c>
      <c r="S18">
        <v>1.0846279999999999</v>
      </c>
      <c r="T18">
        <v>1.061321</v>
      </c>
      <c r="U18">
        <v>1.06298</v>
      </c>
      <c r="V18">
        <v>0.982074</v>
      </c>
      <c r="W18">
        <v>0.96727200000000002</v>
      </c>
      <c r="X18">
        <v>1.042017</v>
      </c>
      <c r="Y18">
        <v>1.0683389999999999</v>
      </c>
      <c r="Z18">
        <v>1.0274110000000001</v>
      </c>
      <c r="AA18">
        <v>1.067029</v>
      </c>
      <c r="AB18">
        <v>1.080076</v>
      </c>
      <c r="AC18">
        <v>1.0749759999999999</v>
      </c>
      <c r="AD18">
        <v>1.0320560000000001</v>
      </c>
      <c r="AE18">
        <v>0.96546900000000002</v>
      </c>
      <c r="AF18">
        <v>0.98665499999999995</v>
      </c>
      <c r="AG18">
        <v>1.022499</v>
      </c>
      <c r="AH18">
        <v>0.9526</v>
      </c>
      <c r="AI18">
        <v>1.04118</v>
      </c>
      <c r="AJ18">
        <v>1.0377639999999999</v>
      </c>
      <c r="AK18">
        <v>1.041963</v>
      </c>
      <c r="AL18">
        <v>0.98203399999999996</v>
      </c>
      <c r="AM18">
        <v>0.946187</v>
      </c>
      <c r="AN18">
        <v>0.91209700000000005</v>
      </c>
      <c r="AO18">
        <v>0.90081699999999998</v>
      </c>
      <c r="AP18">
        <v>0.97257300000000002</v>
      </c>
      <c r="AQ18">
        <v>1.1486609999999999</v>
      </c>
      <c r="AR18">
        <v>1.05972</v>
      </c>
      <c r="AS18">
        <v>0.98881300000000005</v>
      </c>
      <c r="AT18">
        <v>0.98704800000000004</v>
      </c>
      <c r="AU18">
        <v>0.95253399999999999</v>
      </c>
      <c r="AV18">
        <v>0.88709300000000002</v>
      </c>
      <c r="AW18">
        <v>1.0201800000000001</v>
      </c>
      <c r="AX18">
        <v>0.97775400000000001</v>
      </c>
      <c r="AY18">
        <v>1.1331690000000001</v>
      </c>
      <c r="AZ18">
        <v>1.072201</v>
      </c>
      <c r="BA18">
        <v>1.125143</v>
      </c>
      <c r="BB18">
        <v>0.97973100000000002</v>
      </c>
      <c r="BC18">
        <v>0.99914000000000003</v>
      </c>
      <c r="BD18">
        <v>1.0136320000000001</v>
      </c>
      <c r="BE18">
        <v>0.98961600000000005</v>
      </c>
      <c r="BF18">
        <v>1.004597</v>
      </c>
      <c r="BG18">
        <v>1.2090799999999999</v>
      </c>
      <c r="BH18">
        <v>1.156164</v>
      </c>
      <c r="BI18">
        <v>1.240305</v>
      </c>
      <c r="BJ18">
        <v>1.1427350000000001</v>
      </c>
      <c r="BK18">
        <v>1.067588</v>
      </c>
      <c r="BL18">
        <v>1.0927210000000001</v>
      </c>
      <c r="BM18">
        <v>1.0860190000000001</v>
      </c>
      <c r="BN18">
        <v>1.0525910000000001</v>
      </c>
    </row>
    <row r="19" spans="1:66">
      <c r="A19">
        <v>12.125278</v>
      </c>
      <c r="B19" s="1">
        <v>0.50521990740740741</v>
      </c>
      <c r="C19">
        <v>1.075914</v>
      </c>
      <c r="D19">
        <v>1.0966290000000001</v>
      </c>
      <c r="E19">
        <v>1.12181</v>
      </c>
      <c r="F19">
        <v>1.1476869999999999</v>
      </c>
      <c r="G19">
        <v>1.2257640000000001</v>
      </c>
      <c r="H19">
        <v>1.2464930000000001</v>
      </c>
      <c r="I19">
        <v>1.0661719999999999</v>
      </c>
      <c r="J19">
        <v>1.1587620000000001</v>
      </c>
      <c r="K19">
        <v>1.0662700000000001</v>
      </c>
      <c r="L19">
        <v>1.09579</v>
      </c>
      <c r="M19">
        <v>1.0730470000000001</v>
      </c>
      <c r="N19">
        <v>1.119524</v>
      </c>
      <c r="O19">
        <v>1.00549</v>
      </c>
      <c r="P19">
        <v>1.0568310000000001</v>
      </c>
      <c r="Q19">
        <v>1.060481</v>
      </c>
      <c r="R19">
        <v>1.1587829999999999</v>
      </c>
      <c r="S19">
        <v>1.118098</v>
      </c>
      <c r="T19">
        <v>1.0909899999999999</v>
      </c>
      <c r="U19">
        <v>1.0944970000000001</v>
      </c>
      <c r="V19">
        <v>1.0104850000000001</v>
      </c>
      <c r="W19">
        <v>0.99664299999999995</v>
      </c>
      <c r="X19">
        <v>1.0726659999999999</v>
      </c>
      <c r="Y19">
        <v>1.096773</v>
      </c>
      <c r="Z19">
        <v>1.056627</v>
      </c>
      <c r="AA19">
        <v>1.0975950000000001</v>
      </c>
      <c r="AB19">
        <v>1.1105119999999999</v>
      </c>
      <c r="AC19">
        <v>1.105591</v>
      </c>
      <c r="AD19">
        <v>1.0650980000000001</v>
      </c>
      <c r="AE19">
        <v>0.99583999999999995</v>
      </c>
      <c r="AF19">
        <v>1.020675</v>
      </c>
      <c r="AG19">
        <v>1.0522860000000001</v>
      </c>
      <c r="AH19">
        <v>0.97987999999999997</v>
      </c>
      <c r="AI19">
        <v>1.074446</v>
      </c>
      <c r="AJ19">
        <v>1.0703800000000001</v>
      </c>
      <c r="AK19">
        <v>1.0722849999999999</v>
      </c>
      <c r="AL19">
        <v>1.012394</v>
      </c>
      <c r="AM19">
        <v>0.97382800000000003</v>
      </c>
      <c r="AN19">
        <v>0.94035500000000005</v>
      </c>
      <c r="AO19">
        <v>0.92263600000000001</v>
      </c>
      <c r="AP19">
        <v>0.99924500000000005</v>
      </c>
      <c r="AQ19">
        <v>1.1827080000000001</v>
      </c>
      <c r="AR19">
        <v>1.0960570000000001</v>
      </c>
      <c r="AS19">
        <v>1.0221</v>
      </c>
      <c r="AT19">
        <v>1.015949</v>
      </c>
      <c r="AU19">
        <v>0.98284400000000005</v>
      </c>
      <c r="AV19">
        <v>0.91139300000000001</v>
      </c>
      <c r="AW19">
        <v>1.04847</v>
      </c>
      <c r="AX19">
        <v>1.0059149999999999</v>
      </c>
      <c r="AY19">
        <v>1.168369</v>
      </c>
      <c r="AZ19">
        <v>1.1043099999999999</v>
      </c>
      <c r="BA19">
        <v>1.1646700000000001</v>
      </c>
      <c r="BB19">
        <v>1.012192</v>
      </c>
      <c r="BC19">
        <v>1.0290509999999999</v>
      </c>
      <c r="BD19">
        <v>1.037514</v>
      </c>
      <c r="BE19">
        <v>1.018842</v>
      </c>
      <c r="BF19">
        <v>1.02742</v>
      </c>
      <c r="BG19">
        <v>1.2463</v>
      </c>
      <c r="BH19">
        <v>1.19</v>
      </c>
      <c r="BI19">
        <v>1.278694</v>
      </c>
      <c r="BJ19">
        <v>1.177551</v>
      </c>
      <c r="BK19">
        <v>1.09548</v>
      </c>
      <c r="BL19">
        <v>1.1218509999999999</v>
      </c>
      <c r="BM19">
        <v>1.117218</v>
      </c>
      <c r="BN19">
        <v>1.0794550000000001</v>
      </c>
    </row>
    <row r="20" spans="1:66">
      <c r="A20">
        <v>13.125278</v>
      </c>
      <c r="B20" s="1">
        <v>0.54688657407407404</v>
      </c>
      <c r="C20">
        <v>1.114255</v>
      </c>
      <c r="D20">
        <v>1.1334390000000001</v>
      </c>
      <c r="E20">
        <v>1.151851</v>
      </c>
      <c r="F20">
        <v>1.1864950000000001</v>
      </c>
      <c r="G20">
        <v>1.2635510000000001</v>
      </c>
      <c r="H20">
        <v>1.285676</v>
      </c>
      <c r="I20">
        <v>1.0978349999999999</v>
      </c>
      <c r="J20">
        <v>1.1961459999999999</v>
      </c>
      <c r="K20">
        <v>1.1035870000000001</v>
      </c>
      <c r="L20">
        <v>1.1277619999999999</v>
      </c>
      <c r="M20">
        <v>1.108139</v>
      </c>
      <c r="N20">
        <v>1.1547829999999999</v>
      </c>
      <c r="O20">
        <v>1.0388250000000001</v>
      </c>
      <c r="P20">
        <v>1.091717</v>
      </c>
      <c r="Q20">
        <v>1.0886420000000001</v>
      </c>
      <c r="R20">
        <v>1.2004870000000001</v>
      </c>
      <c r="S20">
        <v>1.1592150000000001</v>
      </c>
      <c r="T20">
        <v>1.118431</v>
      </c>
      <c r="U20">
        <v>1.130061</v>
      </c>
      <c r="V20">
        <v>1.042861</v>
      </c>
      <c r="W20">
        <v>1.0279940000000001</v>
      </c>
      <c r="X20">
        <v>1.1098669999999999</v>
      </c>
      <c r="Y20">
        <v>1.1319239999999999</v>
      </c>
      <c r="Z20">
        <v>1.091048</v>
      </c>
      <c r="AA20">
        <v>1.1342270000000001</v>
      </c>
      <c r="AB20">
        <v>1.1459729999999999</v>
      </c>
      <c r="AC20">
        <v>1.136525</v>
      </c>
      <c r="AD20">
        <v>1.099666</v>
      </c>
      <c r="AE20">
        <v>1.0289330000000001</v>
      </c>
      <c r="AF20">
        <v>1.0578879999999999</v>
      </c>
      <c r="AG20">
        <v>1.090155</v>
      </c>
      <c r="AH20">
        <v>1.009277</v>
      </c>
      <c r="AI20">
        <v>1.105038</v>
      </c>
      <c r="AJ20">
        <v>1.097045</v>
      </c>
      <c r="AK20">
        <v>1.103715</v>
      </c>
      <c r="AL20">
        <v>1.045714</v>
      </c>
      <c r="AM20">
        <v>1.003798</v>
      </c>
      <c r="AN20">
        <v>0.97314699999999998</v>
      </c>
      <c r="AO20">
        <v>0.95514200000000005</v>
      </c>
      <c r="AP20">
        <v>1.0287710000000001</v>
      </c>
      <c r="AQ20">
        <v>1.2224219999999999</v>
      </c>
      <c r="AR20">
        <v>1.133554</v>
      </c>
      <c r="AS20">
        <v>1.054019</v>
      </c>
      <c r="AT20">
        <v>1.048265</v>
      </c>
      <c r="AU20">
        <v>1.0115799999999999</v>
      </c>
      <c r="AV20">
        <v>0.94359599999999999</v>
      </c>
      <c r="AW20">
        <v>1.0861799999999999</v>
      </c>
      <c r="AX20">
        <v>1.044127</v>
      </c>
      <c r="AY20">
        <v>1.2055100000000001</v>
      </c>
      <c r="AZ20">
        <v>1.1356090000000001</v>
      </c>
      <c r="BA20">
        <v>1.207811</v>
      </c>
      <c r="BB20">
        <v>1.046861</v>
      </c>
      <c r="BC20">
        <v>1.0672520000000001</v>
      </c>
      <c r="BD20">
        <v>1.0735490000000001</v>
      </c>
      <c r="BE20">
        <v>1.0498749999999999</v>
      </c>
      <c r="BF20">
        <v>1.0561309999999999</v>
      </c>
      <c r="BG20">
        <v>1.288124</v>
      </c>
      <c r="BH20">
        <v>1.226011</v>
      </c>
      <c r="BI20">
        <v>1.318762</v>
      </c>
      <c r="BJ20">
        <v>1.217387</v>
      </c>
      <c r="BK20">
        <v>1.1343639999999999</v>
      </c>
      <c r="BL20">
        <v>1.153375</v>
      </c>
      <c r="BM20">
        <v>1.1491450000000001</v>
      </c>
      <c r="BN20">
        <v>1.108236</v>
      </c>
    </row>
    <row r="21" spans="1:66">
      <c r="A21">
        <v>14.125278</v>
      </c>
      <c r="B21" s="1">
        <v>0.58855324074074067</v>
      </c>
      <c r="C21">
        <v>1.148782</v>
      </c>
      <c r="D21">
        <v>1.1750529999999999</v>
      </c>
      <c r="E21">
        <v>1.1881930000000001</v>
      </c>
      <c r="F21">
        <v>1.2229969999999999</v>
      </c>
      <c r="G21">
        <v>1.302422</v>
      </c>
      <c r="H21">
        <v>1.3277870000000001</v>
      </c>
      <c r="I21">
        <v>1.1334249999999999</v>
      </c>
      <c r="J21">
        <v>1.2347729999999999</v>
      </c>
      <c r="K21">
        <v>1.138301</v>
      </c>
      <c r="L21">
        <v>1.165025</v>
      </c>
      <c r="M21">
        <v>1.1439410000000001</v>
      </c>
      <c r="N21">
        <v>1.1960710000000001</v>
      </c>
      <c r="O21">
        <v>1.073224</v>
      </c>
      <c r="P21">
        <v>1.1288860000000001</v>
      </c>
      <c r="Q21">
        <v>1.123049</v>
      </c>
      <c r="R21">
        <v>1.2442709999999999</v>
      </c>
      <c r="S21">
        <v>1.199203</v>
      </c>
      <c r="T21">
        <v>1.1512519999999999</v>
      </c>
      <c r="U21">
        <v>1.168703</v>
      </c>
      <c r="V21">
        <v>1.076384</v>
      </c>
      <c r="W21">
        <v>1.0632429999999999</v>
      </c>
      <c r="X21">
        <v>1.1488799999999999</v>
      </c>
      <c r="Y21">
        <v>1.166612</v>
      </c>
      <c r="Z21">
        <v>1.125203</v>
      </c>
      <c r="AA21">
        <v>1.177406</v>
      </c>
      <c r="AB21">
        <v>1.183084</v>
      </c>
      <c r="AC21">
        <v>1.172685</v>
      </c>
      <c r="AD21">
        <v>1.141251</v>
      </c>
      <c r="AE21">
        <v>1.067223</v>
      </c>
      <c r="AF21">
        <v>1.099613</v>
      </c>
      <c r="AG21">
        <v>1.1310229999999999</v>
      </c>
      <c r="AH21">
        <v>1.042508</v>
      </c>
      <c r="AI21">
        <v>1.1470750000000001</v>
      </c>
      <c r="AJ21">
        <v>1.13439</v>
      </c>
      <c r="AK21">
        <v>1.146997</v>
      </c>
      <c r="AL21">
        <v>1.0812029999999999</v>
      </c>
      <c r="AM21">
        <v>1.0357400000000001</v>
      </c>
      <c r="AN21">
        <v>1.002896</v>
      </c>
      <c r="AO21">
        <v>0.99016000000000004</v>
      </c>
      <c r="AP21">
        <v>1.06227</v>
      </c>
      <c r="AQ21">
        <v>1.269827</v>
      </c>
      <c r="AR21">
        <v>1.1672279999999999</v>
      </c>
      <c r="AS21">
        <v>1.091437</v>
      </c>
      <c r="AT21">
        <v>1.075483</v>
      </c>
      <c r="AU21">
        <v>1.042157</v>
      </c>
      <c r="AV21">
        <v>0.97802599999999995</v>
      </c>
      <c r="AW21">
        <v>1.1262540000000001</v>
      </c>
      <c r="AX21">
        <v>1.0739320000000001</v>
      </c>
      <c r="AY21">
        <v>1.2437149999999999</v>
      </c>
      <c r="AZ21">
        <v>1.1704730000000001</v>
      </c>
      <c r="BA21">
        <v>1.246216</v>
      </c>
      <c r="BB21">
        <v>1.0811189999999999</v>
      </c>
      <c r="BC21">
        <v>1.102236</v>
      </c>
      <c r="BD21">
        <v>1.105396</v>
      </c>
      <c r="BE21">
        <v>1.0820019999999999</v>
      </c>
      <c r="BF21">
        <v>1.0871599999999999</v>
      </c>
      <c r="BG21">
        <v>1.3274539999999999</v>
      </c>
      <c r="BH21">
        <v>1.273172</v>
      </c>
      <c r="BI21">
        <v>1.359397</v>
      </c>
      <c r="BJ21">
        <v>1.261579</v>
      </c>
      <c r="BK21">
        <v>1.1733880000000001</v>
      </c>
      <c r="BL21">
        <v>1.1906829999999999</v>
      </c>
      <c r="BM21">
        <v>1.1930320000000001</v>
      </c>
      <c r="BN21">
        <v>1.141467</v>
      </c>
    </row>
    <row r="22" spans="1:66">
      <c r="A22">
        <v>15.125278</v>
      </c>
      <c r="B22" s="1">
        <v>0.63021990740740741</v>
      </c>
      <c r="C22">
        <v>1.1861679999999999</v>
      </c>
      <c r="D22">
        <v>1.213192</v>
      </c>
      <c r="E22">
        <v>1.226915</v>
      </c>
      <c r="F22">
        <v>1.2620610000000001</v>
      </c>
      <c r="G22">
        <v>1.339072</v>
      </c>
      <c r="H22">
        <v>1.374603</v>
      </c>
      <c r="I22">
        <v>1.175648</v>
      </c>
      <c r="J22">
        <v>1.272823</v>
      </c>
      <c r="K22">
        <v>1.1766810000000001</v>
      </c>
      <c r="L22">
        <v>1.2062409999999999</v>
      </c>
      <c r="M22">
        <v>1.1799869999999999</v>
      </c>
      <c r="N22">
        <v>1.2394540000000001</v>
      </c>
      <c r="O22">
        <v>1.1120890000000001</v>
      </c>
      <c r="P22">
        <v>1.1640349999999999</v>
      </c>
      <c r="Q22">
        <v>1.1603889999999999</v>
      </c>
      <c r="R22">
        <v>1.283358</v>
      </c>
      <c r="S22">
        <v>1.2354130000000001</v>
      </c>
      <c r="T22">
        <v>1.1933400000000001</v>
      </c>
      <c r="U22">
        <v>1.21</v>
      </c>
      <c r="V22">
        <v>1.116177</v>
      </c>
      <c r="W22">
        <v>1.1038250000000001</v>
      </c>
      <c r="X22">
        <v>1.194096</v>
      </c>
      <c r="Y22">
        <v>1.2049160000000001</v>
      </c>
      <c r="Z22">
        <v>1.1618980000000001</v>
      </c>
      <c r="AA22">
        <v>1.2173719999999999</v>
      </c>
      <c r="AB22">
        <v>1.2271730000000001</v>
      </c>
      <c r="AC22">
        <v>1.2162740000000001</v>
      </c>
      <c r="AD22">
        <v>1.185325</v>
      </c>
      <c r="AE22">
        <v>1.103572</v>
      </c>
      <c r="AF22">
        <v>1.141203</v>
      </c>
      <c r="AG22">
        <v>1.1724969999999999</v>
      </c>
      <c r="AH22">
        <v>1.0786450000000001</v>
      </c>
      <c r="AI22">
        <v>1.1824300000000001</v>
      </c>
      <c r="AJ22">
        <v>1.169581</v>
      </c>
      <c r="AK22">
        <v>1.186523</v>
      </c>
      <c r="AL22">
        <v>1.1159019999999999</v>
      </c>
      <c r="AM22">
        <v>1.065421</v>
      </c>
      <c r="AN22">
        <v>1.0379020000000001</v>
      </c>
      <c r="AO22">
        <v>1.018599</v>
      </c>
      <c r="AP22">
        <v>1.0989519999999999</v>
      </c>
      <c r="AQ22">
        <v>1.3128770000000001</v>
      </c>
      <c r="AR22">
        <v>1.2069449999999999</v>
      </c>
      <c r="AS22">
        <v>1.129642</v>
      </c>
      <c r="AT22">
        <v>1.1081700000000001</v>
      </c>
      <c r="AU22">
        <v>1.0784009999999999</v>
      </c>
      <c r="AV22">
        <v>1.009868</v>
      </c>
      <c r="AW22">
        <v>1.1693389999999999</v>
      </c>
      <c r="AX22">
        <v>1.1087880000000001</v>
      </c>
      <c r="AY22">
        <v>1.2885420000000001</v>
      </c>
      <c r="AZ22">
        <v>1.2095880000000001</v>
      </c>
      <c r="BA22">
        <v>1.2877190000000001</v>
      </c>
      <c r="BB22">
        <v>1.1171089999999999</v>
      </c>
      <c r="BC22">
        <v>1.140755</v>
      </c>
      <c r="BD22">
        <v>1.1368750000000001</v>
      </c>
      <c r="BE22">
        <v>1.11835</v>
      </c>
      <c r="BF22">
        <v>1.124063</v>
      </c>
      <c r="BG22">
        <v>1.377132</v>
      </c>
      <c r="BH22">
        <v>1.320708</v>
      </c>
      <c r="BI22">
        <v>1.4054260000000001</v>
      </c>
      <c r="BJ22">
        <v>1.3080320000000001</v>
      </c>
      <c r="BK22">
        <v>1.2133370000000001</v>
      </c>
      <c r="BL22">
        <v>1.233522</v>
      </c>
      <c r="BM22">
        <v>1.2289140000000001</v>
      </c>
      <c r="BN22">
        <v>1.1829559999999999</v>
      </c>
    </row>
    <row r="23" spans="1:66">
      <c r="A23">
        <v>16.125556</v>
      </c>
      <c r="B23" s="1">
        <v>0.67189814814814808</v>
      </c>
      <c r="C23">
        <v>1.2235400000000001</v>
      </c>
      <c r="D23">
        <v>1.243738</v>
      </c>
      <c r="E23">
        <v>1.264078</v>
      </c>
      <c r="F23">
        <v>1.300962</v>
      </c>
      <c r="G23">
        <v>1.3775869999999999</v>
      </c>
      <c r="H23">
        <v>1.422499</v>
      </c>
      <c r="I23">
        <v>1.213452</v>
      </c>
      <c r="J23">
        <v>1.3078479999999999</v>
      </c>
      <c r="K23">
        <v>1.217649</v>
      </c>
      <c r="L23">
        <v>1.2463820000000001</v>
      </c>
      <c r="M23">
        <v>1.2133890000000001</v>
      </c>
      <c r="N23">
        <v>1.2792349999999999</v>
      </c>
      <c r="O23">
        <v>1.138968</v>
      </c>
      <c r="P23">
        <v>1.190993</v>
      </c>
      <c r="Q23">
        <v>1.198329</v>
      </c>
      <c r="R23">
        <v>1.332776</v>
      </c>
      <c r="S23">
        <v>1.2738160000000001</v>
      </c>
      <c r="T23">
        <v>1.232758</v>
      </c>
      <c r="U23">
        <v>1.2458020000000001</v>
      </c>
      <c r="V23">
        <v>1.1548400000000001</v>
      </c>
      <c r="W23">
        <v>1.1321300000000001</v>
      </c>
      <c r="X23">
        <v>1.235576</v>
      </c>
      <c r="Y23">
        <v>1.2397579999999999</v>
      </c>
      <c r="Z23">
        <v>1.198933</v>
      </c>
      <c r="AA23">
        <v>1.2605109999999999</v>
      </c>
      <c r="AB23">
        <v>1.2616179999999999</v>
      </c>
      <c r="AC23">
        <v>1.252543</v>
      </c>
      <c r="AD23">
        <v>1.230953</v>
      </c>
      <c r="AE23">
        <v>1.140914</v>
      </c>
      <c r="AF23">
        <v>1.180771</v>
      </c>
      <c r="AG23">
        <v>1.220847</v>
      </c>
      <c r="AH23">
        <v>1.1125510000000001</v>
      </c>
      <c r="AI23">
        <v>1.21844</v>
      </c>
      <c r="AJ23">
        <v>1.2078679999999999</v>
      </c>
      <c r="AK23">
        <v>1.229876</v>
      </c>
      <c r="AL23">
        <v>1.1510450000000001</v>
      </c>
      <c r="AM23">
        <v>1.1034219999999999</v>
      </c>
      <c r="AN23">
        <v>1.0660099999999999</v>
      </c>
      <c r="AO23">
        <v>1.0515380000000001</v>
      </c>
      <c r="AP23">
        <v>1.134574</v>
      </c>
      <c r="AQ23">
        <v>1.363337</v>
      </c>
      <c r="AR23">
        <v>1.244853</v>
      </c>
      <c r="AS23">
        <v>1.1687559999999999</v>
      </c>
      <c r="AT23">
        <v>1.141289</v>
      </c>
      <c r="AU23">
        <v>1.1128750000000001</v>
      </c>
      <c r="AV23">
        <v>1.045007</v>
      </c>
      <c r="AW23">
        <v>1.205638</v>
      </c>
      <c r="AX23">
        <v>1.139834</v>
      </c>
      <c r="AY23">
        <v>1.3321179999999999</v>
      </c>
      <c r="AZ23">
        <v>1.248875</v>
      </c>
      <c r="BA23">
        <v>1.331637</v>
      </c>
      <c r="BB23">
        <v>1.155087</v>
      </c>
      <c r="BC23">
        <v>1.172917</v>
      </c>
      <c r="BD23">
        <v>1.1706540000000001</v>
      </c>
      <c r="BE23">
        <v>1.16076</v>
      </c>
      <c r="BF23">
        <v>1.162023</v>
      </c>
      <c r="BG23">
        <v>1.42032</v>
      </c>
      <c r="BH23">
        <v>1.3608279999999999</v>
      </c>
      <c r="BI23">
        <v>1.452879</v>
      </c>
      <c r="BJ23">
        <v>1.3503609999999999</v>
      </c>
      <c r="BK23">
        <v>1.2511209999999999</v>
      </c>
      <c r="BL23">
        <v>1.2732669999999999</v>
      </c>
      <c r="BM23">
        <v>1.264148</v>
      </c>
      <c r="BN23">
        <v>1.2187509999999999</v>
      </c>
    </row>
    <row r="24" spans="1:66">
      <c r="A24">
        <v>17.125556</v>
      </c>
      <c r="B24" s="1">
        <v>0.71356481481481471</v>
      </c>
      <c r="C24">
        <v>1.2602070000000001</v>
      </c>
      <c r="D24">
        <v>1.281031</v>
      </c>
      <c r="E24">
        <v>1.302087</v>
      </c>
      <c r="F24">
        <v>1.3339270000000001</v>
      </c>
      <c r="G24">
        <v>1.4140779999999999</v>
      </c>
      <c r="H24">
        <v>1.460159</v>
      </c>
      <c r="I24">
        <v>1.2509490000000001</v>
      </c>
      <c r="J24">
        <v>1.34857</v>
      </c>
      <c r="K24">
        <v>1.248875</v>
      </c>
      <c r="L24">
        <v>1.2865709999999999</v>
      </c>
      <c r="M24">
        <v>1.251134</v>
      </c>
      <c r="N24">
        <v>1.319531</v>
      </c>
      <c r="O24">
        <v>1.175362</v>
      </c>
      <c r="P24">
        <v>1.22461</v>
      </c>
      <c r="Q24">
        <v>1.238804</v>
      </c>
      <c r="R24">
        <v>1.367445</v>
      </c>
      <c r="S24">
        <v>1.3137270000000001</v>
      </c>
      <c r="T24">
        <v>1.266327</v>
      </c>
      <c r="U24">
        <v>1.282289</v>
      </c>
      <c r="V24">
        <v>1.181854</v>
      </c>
      <c r="W24">
        <v>1.1677770000000001</v>
      </c>
      <c r="X24">
        <v>1.2755240000000001</v>
      </c>
      <c r="Y24">
        <v>1.281047</v>
      </c>
      <c r="Z24">
        <v>1.232375</v>
      </c>
      <c r="AA24">
        <v>1.29525</v>
      </c>
      <c r="AB24">
        <v>1.300556</v>
      </c>
      <c r="AC24">
        <v>1.296357</v>
      </c>
      <c r="AD24">
        <v>1.2681720000000001</v>
      </c>
      <c r="AE24">
        <v>1.1694450000000001</v>
      </c>
      <c r="AF24">
        <v>1.220294</v>
      </c>
      <c r="AG24">
        <v>1.262405</v>
      </c>
      <c r="AH24">
        <v>1.149124</v>
      </c>
      <c r="AI24">
        <v>1.2562409999999999</v>
      </c>
      <c r="AJ24">
        <v>1.2423919999999999</v>
      </c>
      <c r="AK24">
        <v>1.260697</v>
      </c>
      <c r="AL24">
        <v>1.1851959999999999</v>
      </c>
      <c r="AM24">
        <v>1.135481</v>
      </c>
      <c r="AN24">
        <v>1.096732</v>
      </c>
      <c r="AO24">
        <v>1.0846769999999999</v>
      </c>
      <c r="AP24">
        <v>1.1735660000000001</v>
      </c>
      <c r="AQ24">
        <v>1.4125760000000001</v>
      </c>
      <c r="AR24">
        <v>1.286373</v>
      </c>
      <c r="AS24">
        <v>1.2043029999999999</v>
      </c>
      <c r="AT24">
        <v>1.183902</v>
      </c>
      <c r="AU24">
        <v>1.144943</v>
      </c>
      <c r="AV24">
        <v>1.0744290000000001</v>
      </c>
      <c r="AW24">
        <v>1.2427889999999999</v>
      </c>
      <c r="AX24">
        <v>1.1680699999999999</v>
      </c>
      <c r="AY24">
        <v>1.3728560000000001</v>
      </c>
      <c r="AZ24">
        <v>1.294108</v>
      </c>
      <c r="BA24">
        <v>1.3813629999999999</v>
      </c>
      <c r="BB24">
        <v>1.188131</v>
      </c>
      <c r="BC24">
        <v>1.208019</v>
      </c>
      <c r="BD24">
        <v>1.206596</v>
      </c>
      <c r="BE24">
        <v>1.1977530000000001</v>
      </c>
      <c r="BF24">
        <v>1.199071</v>
      </c>
      <c r="BG24">
        <v>1.4642109999999999</v>
      </c>
      <c r="BH24">
        <v>1.401775</v>
      </c>
      <c r="BI24">
        <v>1.5001599999999999</v>
      </c>
      <c r="BJ24">
        <v>1.3922049999999999</v>
      </c>
      <c r="BK24">
        <v>1.293776</v>
      </c>
      <c r="BL24">
        <v>1.311331</v>
      </c>
      <c r="BM24">
        <v>1.2966329999999999</v>
      </c>
      <c r="BN24">
        <v>1.2539689999999999</v>
      </c>
    </row>
    <row r="25" spans="1:66">
      <c r="A25">
        <v>18.125</v>
      </c>
      <c r="B25" s="1">
        <v>0.75520833333333337</v>
      </c>
      <c r="C25">
        <v>1.294786</v>
      </c>
      <c r="D25">
        <v>1.3164199999999999</v>
      </c>
      <c r="E25">
        <v>1.3341240000000001</v>
      </c>
      <c r="F25">
        <v>1.3675850000000001</v>
      </c>
      <c r="G25">
        <v>1.451031</v>
      </c>
      <c r="H25">
        <v>1.497017</v>
      </c>
      <c r="I25">
        <v>1.2811429999999999</v>
      </c>
      <c r="J25">
        <v>1.383394</v>
      </c>
      <c r="K25">
        <v>1.280046</v>
      </c>
      <c r="L25">
        <v>1.3189310000000001</v>
      </c>
      <c r="M25">
        <v>1.2893289999999999</v>
      </c>
      <c r="N25">
        <v>1.3587100000000001</v>
      </c>
      <c r="O25">
        <v>1.2080709999999999</v>
      </c>
      <c r="P25">
        <v>1.2565390000000001</v>
      </c>
      <c r="Q25">
        <v>1.269757</v>
      </c>
      <c r="R25">
        <v>1.404917</v>
      </c>
      <c r="S25">
        <v>1.3461989999999999</v>
      </c>
      <c r="T25">
        <v>1.2963210000000001</v>
      </c>
      <c r="U25">
        <v>1.3153919999999999</v>
      </c>
      <c r="V25">
        <v>1.2124090000000001</v>
      </c>
      <c r="W25">
        <v>1.2003219999999999</v>
      </c>
      <c r="X25">
        <v>1.308646</v>
      </c>
      <c r="Y25">
        <v>1.315795</v>
      </c>
      <c r="Z25">
        <v>1.2634609999999999</v>
      </c>
      <c r="AA25">
        <v>1.330646</v>
      </c>
      <c r="AB25">
        <v>1.334765</v>
      </c>
      <c r="AC25">
        <v>1.330908</v>
      </c>
      <c r="AD25">
        <v>1.3012379999999999</v>
      </c>
      <c r="AE25">
        <v>1.201719</v>
      </c>
      <c r="AF25">
        <v>1.2508300000000001</v>
      </c>
      <c r="AG25">
        <v>1.299328</v>
      </c>
      <c r="AH25">
        <v>1.176064</v>
      </c>
      <c r="AI25">
        <v>1.290252</v>
      </c>
      <c r="AJ25">
        <v>1.281256</v>
      </c>
      <c r="AK25">
        <v>1.293169</v>
      </c>
      <c r="AL25">
        <v>1.220561</v>
      </c>
      <c r="AM25">
        <v>1.170425</v>
      </c>
      <c r="AN25">
        <v>1.128026</v>
      </c>
      <c r="AO25">
        <v>1.110743</v>
      </c>
      <c r="AP25">
        <v>1.1955640000000001</v>
      </c>
      <c r="AQ25">
        <v>1.4548490000000001</v>
      </c>
      <c r="AR25">
        <v>1.3241639999999999</v>
      </c>
      <c r="AS25">
        <v>1.238119</v>
      </c>
      <c r="AT25">
        <v>1.2184999999999999</v>
      </c>
      <c r="AU25">
        <v>1.1758679999999999</v>
      </c>
      <c r="AV25">
        <v>1.107728</v>
      </c>
      <c r="AW25">
        <v>1.280529</v>
      </c>
      <c r="AX25">
        <v>1.201343</v>
      </c>
      <c r="AY25">
        <v>1.416056</v>
      </c>
      <c r="AZ25">
        <v>1.3344739999999999</v>
      </c>
      <c r="BA25">
        <v>1.422993</v>
      </c>
      <c r="BB25">
        <v>1.2249570000000001</v>
      </c>
      <c r="BC25">
        <v>1.2423850000000001</v>
      </c>
      <c r="BD25">
        <v>1.239441</v>
      </c>
      <c r="BE25">
        <v>1.2325090000000001</v>
      </c>
      <c r="BF25">
        <v>1.2328159999999999</v>
      </c>
      <c r="BG25">
        <v>1.499806</v>
      </c>
      <c r="BH25">
        <v>1.444453</v>
      </c>
      <c r="BI25">
        <v>1.5402720000000001</v>
      </c>
      <c r="BJ25">
        <v>1.4361630000000001</v>
      </c>
      <c r="BK25">
        <v>1.3307290000000001</v>
      </c>
      <c r="BL25">
        <v>1.352373</v>
      </c>
      <c r="BM25">
        <v>1.332274</v>
      </c>
      <c r="BN25">
        <v>1.2839860000000001</v>
      </c>
    </row>
    <row r="26" spans="1:66">
      <c r="A26">
        <v>19.124444</v>
      </c>
      <c r="B26" s="1">
        <v>0.79685185185185192</v>
      </c>
      <c r="C26">
        <v>1.327369</v>
      </c>
      <c r="D26">
        <v>1.349523</v>
      </c>
      <c r="E26">
        <v>1.366976</v>
      </c>
      <c r="F26">
        <v>1.3979200000000001</v>
      </c>
      <c r="G26">
        <v>1.489187</v>
      </c>
      <c r="H26">
        <v>1.5290900000000001</v>
      </c>
      <c r="I26">
        <v>1.3115969999999999</v>
      </c>
      <c r="J26">
        <v>1.411894</v>
      </c>
      <c r="K26">
        <v>1.3127789999999999</v>
      </c>
      <c r="L26">
        <v>1.347966</v>
      </c>
      <c r="M26">
        <v>1.3191550000000001</v>
      </c>
      <c r="N26">
        <v>1.3880669999999999</v>
      </c>
      <c r="O26">
        <v>1.2349779999999999</v>
      </c>
      <c r="P26">
        <v>1.2819529999999999</v>
      </c>
      <c r="Q26">
        <v>1.3048169999999999</v>
      </c>
      <c r="R26">
        <v>1.436056</v>
      </c>
      <c r="S26">
        <v>1.377993</v>
      </c>
      <c r="T26">
        <v>1.3261689999999999</v>
      </c>
      <c r="U26">
        <v>1.346611</v>
      </c>
      <c r="V26">
        <v>1.235044</v>
      </c>
      <c r="W26">
        <v>1.2267330000000001</v>
      </c>
      <c r="X26">
        <v>1.335162</v>
      </c>
      <c r="Y26">
        <v>1.3486560000000001</v>
      </c>
      <c r="Z26">
        <v>1.2941910000000001</v>
      </c>
      <c r="AA26">
        <v>1.3614219999999999</v>
      </c>
      <c r="AB26">
        <v>1.367731</v>
      </c>
      <c r="AC26">
        <v>1.358657</v>
      </c>
      <c r="AD26">
        <v>1.331232</v>
      </c>
      <c r="AE26">
        <v>1.236386</v>
      </c>
      <c r="AF26">
        <v>1.2814289999999999</v>
      </c>
      <c r="AG26">
        <v>1.333528</v>
      </c>
      <c r="AH26">
        <v>1.2038819999999999</v>
      </c>
      <c r="AI26">
        <v>1.32572</v>
      </c>
      <c r="AJ26">
        <v>1.309069</v>
      </c>
      <c r="AK26">
        <v>1.3266560000000001</v>
      </c>
      <c r="AL26">
        <v>1.2479899999999999</v>
      </c>
      <c r="AM26">
        <v>1.198191</v>
      </c>
      <c r="AN26">
        <v>1.1561459999999999</v>
      </c>
      <c r="AO26">
        <v>1.138331</v>
      </c>
      <c r="AP26">
        <v>1.2228429999999999</v>
      </c>
      <c r="AQ26">
        <v>1.4903150000000001</v>
      </c>
      <c r="AR26">
        <v>1.3585430000000001</v>
      </c>
      <c r="AS26">
        <v>1.272546</v>
      </c>
      <c r="AT26">
        <v>1.2462359999999999</v>
      </c>
      <c r="AU26">
        <v>1.19916</v>
      </c>
      <c r="AV26">
        <v>1.137883</v>
      </c>
      <c r="AW26">
        <v>1.316511</v>
      </c>
      <c r="AX26">
        <v>1.2334540000000001</v>
      </c>
      <c r="AY26">
        <v>1.4501949999999999</v>
      </c>
      <c r="AZ26">
        <v>1.368196</v>
      </c>
      <c r="BA26">
        <v>1.4621500000000001</v>
      </c>
      <c r="BB26">
        <v>1.2505090000000001</v>
      </c>
      <c r="BC26">
        <v>1.273542</v>
      </c>
      <c r="BD26">
        <v>1.2727759999999999</v>
      </c>
      <c r="BE26">
        <v>1.264966</v>
      </c>
      <c r="BF26">
        <v>1.260742</v>
      </c>
      <c r="BG26">
        <v>1.5401370000000001</v>
      </c>
      <c r="BH26">
        <v>1.482864</v>
      </c>
      <c r="BI26">
        <v>1.5763959999999999</v>
      </c>
      <c r="BJ26">
        <v>1.4742010000000001</v>
      </c>
      <c r="BK26">
        <v>1.3657109999999999</v>
      </c>
      <c r="BL26">
        <v>1.3872340000000001</v>
      </c>
      <c r="BM26">
        <v>1.3612960000000001</v>
      </c>
      <c r="BN26">
        <v>1.3136300000000001</v>
      </c>
    </row>
    <row r="27" spans="1:66">
      <c r="A27">
        <v>20.124444</v>
      </c>
      <c r="B27" s="1">
        <v>0.83851851851851855</v>
      </c>
      <c r="C27">
        <v>1.3571880000000001</v>
      </c>
      <c r="D27">
        <v>1.3762890000000001</v>
      </c>
      <c r="E27">
        <v>1.3895599999999999</v>
      </c>
      <c r="F27">
        <v>1.4246289999999999</v>
      </c>
      <c r="G27">
        <v>1.5218799999999999</v>
      </c>
      <c r="H27">
        <v>1.559582</v>
      </c>
      <c r="I27">
        <v>1.3440080000000001</v>
      </c>
      <c r="J27">
        <v>1.433802</v>
      </c>
      <c r="K27">
        <v>1.3326640000000001</v>
      </c>
      <c r="L27">
        <v>1.3757550000000001</v>
      </c>
      <c r="M27">
        <v>1.3446640000000001</v>
      </c>
      <c r="N27">
        <v>1.4210910000000001</v>
      </c>
      <c r="O27">
        <v>1.2560910000000001</v>
      </c>
      <c r="P27">
        <v>1.3072859999999999</v>
      </c>
      <c r="Q27">
        <v>1.333194</v>
      </c>
      <c r="R27">
        <v>1.463862</v>
      </c>
      <c r="S27">
        <v>1.409392</v>
      </c>
      <c r="T27">
        <v>1.357254</v>
      </c>
      <c r="U27">
        <v>1.375346</v>
      </c>
      <c r="V27">
        <v>1.261801</v>
      </c>
      <c r="W27">
        <v>1.2530559999999999</v>
      </c>
      <c r="X27">
        <v>1.368514</v>
      </c>
      <c r="Y27">
        <v>1.371564</v>
      </c>
      <c r="Z27">
        <v>1.3229759999999999</v>
      </c>
      <c r="AA27">
        <v>1.3928130000000001</v>
      </c>
      <c r="AB27">
        <v>1.3952340000000001</v>
      </c>
      <c r="AC27">
        <v>1.3882000000000001</v>
      </c>
      <c r="AD27">
        <v>1.3597669999999999</v>
      </c>
      <c r="AE27">
        <v>1.264224</v>
      </c>
      <c r="AF27">
        <v>1.31274</v>
      </c>
      <c r="AG27">
        <v>1.359809</v>
      </c>
      <c r="AH27">
        <v>1.2280009999999999</v>
      </c>
      <c r="AI27">
        <v>1.3533029999999999</v>
      </c>
      <c r="AJ27">
        <v>1.335682</v>
      </c>
      <c r="AK27">
        <v>1.357046</v>
      </c>
      <c r="AL27">
        <v>1.2749440000000001</v>
      </c>
      <c r="AM27">
        <v>1.220288</v>
      </c>
      <c r="AN27">
        <v>1.184256</v>
      </c>
      <c r="AO27">
        <v>1.162704</v>
      </c>
      <c r="AP27">
        <v>1.2467490000000001</v>
      </c>
      <c r="AQ27">
        <v>1.528912</v>
      </c>
      <c r="AR27">
        <v>1.389208</v>
      </c>
      <c r="AS27">
        <v>1.2995460000000001</v>
      </c>
      <c r="AT27">
        <v>1.271666</v>
      </c>
      <c r="AU27">
        <v>1.2197899999999999</v>
      </c>
      <c r="AV27">
        <v>1.1574409999999999</v>
      </c>
      <c r="AW27">
        <v>1.3472170000000001</v>
      </c>
      <c r="AX27">
        <v>1.2651349999999999</v>
      </c>
      <c r="AY27">
        <v>1.4795720000000001</v>
      </c>
      <c r="AZ27">
        <v>1.3986719999999999</v>
      </c>
      <c r="BA27">
        <v>1.491439</v>
      </c>
      <c r="BB27">
        <v>1.2823530000000001</v>
      </c>
      <c r="BC27">
        <v>1.3047839999999999</v>
      </c>
      <c r="BD27">
        <v>1.300656</v>
      </c>
      <c r="BE27">
        <v>1.296546</v>
      </c>
      <c r="BF27">
        <v>1.2912980000000001</v>
      </c>
      <c r="BG27">
        <v>1.5754790000000001</v>
      </c>
      <c r="BH27">
        <v>1.515687</v>
      </c>
      <c r="BI27">
        <v>1.6080410000000001</v>
      </c>
      <c r="BJ27">
        <v>1.5025649999999999</v>
      </c>
      <c r="BK27">
        <v>1.4012180000000001</v>
      </c>
      <c r="BL27">
        <v>1.41842</v>
      </c>
      <c r="BM27">
        <v>1.3874979999999999</v>
      </c>
      <c r="BN27">
        <v>1.338166</v>
      </c>
    </row>
    <row r="28" spans="1:66">
      <c r="A28">
        <v>21.123055999999998</v>
      </c>
      <c r="B28" s="1">
        <v>0.88012731481481488</v>
      </c>
      <c r="C28">
        <v>1.381413</v>
      </c>
      <c r="D28">
        <v>1.39676</v>
      </c>
      <c r="E28">
        <v>1.4125000000000001</v>
      </c>
      <c r="F28">
        <v>1.4489939999999999</v>
      </c>
      <c r="G28">
        <v>1.546826</v>
      </c>
      <c r="H28">
        <v>1.5840730000000001</v>
      </c>
      <c r="I28">
        <v>1.35907</v>
      </c>
      <c r="J28">
        <v>1.4543630000000001</v>
      </c>
      <c r="K28">
        <v>1.3484160000000001</v>
      </c>
      <c r="L28">
        <v>1.4030530000000001</v>
      </c>
      <c r="M28">
        <v>1.364606</v>
      </c>
      <c r="N28">
        <v>1.4441390000000001</v>
      </c>
      <c r="O28">
        <v>1.2749349999999999</v>
      </c>
      <c r="P28">
        <v>1.3316399999999999</v>
      </c>
      <c r="Q28">
        <v>1.3544050000000001</v>
      </c>
      <c r="R28">
        <v>1.4786490000000001</v>
      </c>
      <c r="S28">
        <v>1.434007</v>
      </c>
      <c r="T28">
        <v>1.378468</v>
      </c>
      <c r="U28">
        <v>1.396674</v>
      </c>
      <c r="V28">
        <v>1.2820510000000001</v>
      </c>
      <c r="W28">
        <v>1.2740499999999999</v>
      </c>
      <c r="X28">
        <v>1.3977059999999999</v>
      </c>
      <c r="Y28">
        <v>1.3962110000000001</v>
      </c>
      <c r="Z28">
        <v>1.3472980000000001</v>
      </c>
      <c r="AA28">
        <v>1.4192419999999999</v>
      </c>
      <c r="AB28">
        <v>1.4228209999999999</v>
      </c>
      <c r="AC28">
        <v>1.414652</v>
      </c>
      <c r="AD28">
        <v>1.3797950000000001</v>
      </c>
      <c r="AE28">
        <v>1.284518</v>
      </c>
      <c r="AF28">
        <v>1.341437</v>
      </c>
      <c r="AG28">
        <v>1.3775580000000001</v>
      </c>
      <c r="AH28">
        <v>1.252569</v>
      </c>
      <c r="AI28">
        <v>1.371945</v>
      </c>
      <c r="AJ28">
        <v>1.353791</v>
      </c>
      <c r="AK28">
        <v>1.380771</v>
      </c>
      <c r="AL28">
        <v>1.2930269999999999</v>
      </c>
      <c r="AM28">
        <v>1.245082</v>
      </c>
      <c r="AN28">
        <v>1.2019409999999999</v>
      </c>
      <c r="AO28">
        <v>1.182312</v>
      </c>
      <c r="AP28">
        <v>1.271809</v>
      </c>
      <c r="AQ28">
        <v>1.5632740000000001</v>
      </c>
      <c r="AR28">
        <v>1.420547</v>
      </c>
      <c r="AS28">
        <v>1.3284530000000001</v>
      </c>
      <c r="AT28">
        <v>1.2888900000000001</v>
      </c>
      <c r="AU28">
        <v>1.2432190000000001</v>
      </c>
      <c r="AV28">
        <v>1.1747449999999999</v>
      </c>
      <c r="AW28">
        <v>1.3705609999999999</v>
      </c>
      <c r="AX28">
        <v>1.2762260000000001</v>
      </c>
      <c r="AY28">
        <v>1.5110509999999999</v>
      </c>
      <c r="AZ28">
        <v>1.4300729999999999</v>
      </c>
      <c r="BA28">
        <v>1.5203549999999999</v>
      </c>
      <c r="BB28">
        <v>1.3070250000000001</v>
      </c>
      <c r="BC28">
        <v>1.325806</v>
      </c>
      <c r="BD28">
        <v>1.3241689999999999</v>
      </c>
      <c r="BE28">
        <v>1.318244</v>
      </c>
      <c r="BF28">
        <v>1.3104579999999999</v>
      </c>
      <c r="BG28">
        <v>1.6067899999999999</v>
      </c>
      <c r="BH28">
        <v>1.5468249999999999</v>
      </c>
      <c r="BI28">
        <v>1.633702</v>
      </c>
      <c r="BJ28">
        <v>1.534233</v>
      </c>
      <c r="BK28">
        <v>1.426968</v>
      </c>
      <c r="BL28">
        <v>1.443851</v>
      </c>
      <c r="BM28">
        <v>1.409705</v>
      </c>
      <c r="BN28">
        <v>1.355011</v>
      </c>
    </row>
    <row r="29" spans="1:66">
      <c r="A29">
        <v>22.123611</v>
      </c>
      <c r="B29" s="1">
        <v>0.92181712962962958</v>
      </c>
      <c r="C29">
        <v>1.401125</v>
      </c>
      <c r="D29">
        <v>1.4139569999999999</v>
      </c>
      <c r="E29">
        <v>1.427608</v>
      </c>
      <c r="F29">
        <v>1.4658450000000001</v>
      </c>
      <c r="G29">
        <v>1.5680750000000001</v>
      </c>
      <c r="H29">
        <v>1.6015509999999999</v>
      </c>
      <c r="I29">
        <v>1.3768499999999999</v>
      </c>
      <c r="J29">
        <v>1.47081</v>
      </c>
      <c r="K29">
        <v>1.359618</v>
      </c>
      <c r="L29">
        <v>1.415584</v>
      </c>
      <c r="M29">
        <v>1.386369</v>
      </c>
      <c r="N29">
        <v>1.4662280000000001</v>
      </c>
      <c r="O29">
        <v>1.2911079999999999</v>
      </c>
      <c r="P29">
        <v>1.3452029999999999</v>
      </c>
      <c r="Q29">
        <v>1.3676980000000001</v>
      </c>
      <c r="R29">
        <v>1.493603</v>
      </c>
      <c r="S29">
        <v>1.4534370000000001</v>
      </c>
      <c r="T29">
        <v>1.393629</v>
      </c>
      <c r="U29">
        <v>1.4186300000000001</v>
      </c>
      <c r="V29">
        <v>1.294081</v>
      </c>
      <c r="W29">
        <v>1.290222</v>
      </c>
      <c r="X29">
        <v>1.413848</v>
      </c>
      <c r="Y29">
        <v>1.415897</v>
      </c>
      <c r="Z29">
        <v>1.36083</v>
      </c>
      <c r="AA29">
        <v>1.4430240000000001</v>
      </c>
      <c r="AB29">
        <v>1.4399169999999999</v>
      </c>
      <c r="AC29">
        <v>1.4357770000000001</v>
      </c>
      <c r="AD29">
        <v>1.399526</v>
      </c>
      <c r="AE29">
        <v>1.2962009999999999</v>
      </c>
      <c r="AF29">
        <v>1.3575010000000001</v>
      </c>
      <c r="AG29">
        <v>1.395912</v>
      </c>
      <c r="AH29">
        <v>1.270642</v>
      </c>
      <c r="AI29">
        <v>1.394144</v>
      </c>
      <c r="AJ29">
        <v>1.368044</v>
      </c>
      <c r="AK29">
        <v>1.3986289999999999</v>
      </c>
      <c r="AL29">
        <v>1.311658</v>
      </c>
      <c r="AM29">
        <v>1.2618560000000001</v>
      </c>
      <c r="AN29">
        <v>1.2150430000000001</v>
      </c>
      <c r="AO29">
        <v>1.202485</v>
      </c>
      <c r="AP29">
        <v>1.288897</v>
      </c>
      <c r="AQ29">
        <v>1.589993</v>
      </c>
      <c r="AR29">
        <v>1.4379420000000001</v>
      </c>
      <c r="AS29">
        <v>1.346465</v>
      </c>
      <c r="AT29">
        <v>1.3119499999999999</v>
      </c>
      <c r="AU29">
        <v>1.2600370000000001</v>
      </c>
      <c r="AV29">
        <v>1.193646</v>
      </c>
      <c r="AW29">
        <v>1.390949</v>
      </c>
      <c r="AX29">
        <v>1.295855</v>
      </c>
      <c r="AY29">
        <v>1.535496</v>
      </c>
      <c r="AZ29">
        <v>1.4483109999999999</v>
      </c>
      <c r="BA29">
        <v>1.542843</v>
      </c>
      <c r="BB29">
        <v>1.32429</v>
      </c>
      <c r="BC29">
        <v>1.336497</v>
      </c>
      <c r="BD29">
        <v>1.344381</v>
      </c>
      <c r="BE29">
        <v>1.3352790000000001</v>
      </c>
      <c r="BF29">
        <v>1.329728</v>
      </c>
      <c r="BG29">
        <v>1.6312009999999999</v>
      </c>
      <c r="BH29">
        <v>1.5688200000000001</v>
      </c>
      <c r="BI29">
        <v>1.6601079999999999</v>
      </c>
      <c r="BJ29">
        <v>1.5574870000000001</v>
      </c>
      <c r="BK29">
        <v>1.4411830000000001</v>
      </c>
      <c r="BL29">
        <v>1.4650860000000001</v>
      </c>
      <c r="BM29">
        <v>1.4303669999999999</v>
      </c>
      <c r="BN29">
        <v>1.3713770000000001</v>
      </c>
    </row>
    <row r="30" spans="1:66">
      <c r="A30">
        <v>23.123888999999998</v>
      </c>
      <c r="B30" s="1">
        <v>0.96349537037037036</v>
      </c>
      <c r="C30">
        <v>1.414669</v>
      </c>
      <c r="D30">
        <v>1.4292199999999999</v>
      </c>
      <c r="E30">
        <v>1.4410780000000001</v>
      </c>
      <c r="F30">
        <v>1.4766589999999999</v>
      </c>
      <c r="G30">
        <v>1.5818669999999999</v>
      </c>
      <c r="H30">
        <v>1.6167450000000001</v>
      </c>
      <c r="I30">
        <v>1.3906879999999999</v>
      </c>
      <c r="J30">
        <v>1.4847840000000001</v>
      </c>
      <c r="K30">
        <v>1.371578</v>
      </c>
      <c r="L30">
        <v>1.427792</v>
      </c>
      <c r="M30">
        <v>1.4042239999999999</v>
      </c>
      <c r="N30">
        <v>1.4753339999999999</v>
      </c>
      <c r="O30">
        <v>1.3011109999999999</v>
      </c>
      <c r="P30">
        <v>1.360009</v>
      </c>
      <c r="Q30">
        <v>1.385308</v>
      </c>
      <c r="R30">
        <v>1.507528</v>
      </c>
      <c r="S30">
        <v>1.469257</v>
      </c>
      <c r="T30">
        <v>1.405076</v>
      </c>
      <c r="U30">
        <v>1.4296770000000001</v>
      </c>
      <c r="V30">
        <v>1.3073779999999999</v>
      </c>
      <c r="W30">
        <v>1.3006169999999999</v>
      </c>
      <c r="X30">
        <v>1.41953</v>
      </c>
      <c r="Y30">
        <v>1.4255469999999999</v>
      </c>
      <c r="Z30">
        <v>1.3720730000000001</v>
      </c>
      <c r="AA30">
        <v>1.4598660000000001</v>
      </c>
      <c r="AB30">
        <v>1.458216</v>
      </c>
      <c r="AC30">
        <v>1.4430529999999999</v>
      </c>
      <c r="AD30">
        <v>1.414949</v>
      </c>
      <c r="AE30">
        <v>1.312106</v>
      </c>
      <c r="AF30">
        <v>1.367154</v>
      </c>
      <c r="AG30">
        <v>1.4082209999999999</v>
      </c>
      <c r="AH30">
        <v>1.2836380000000001</v>
      </c>
      <c r="AI30">
        <v>1.4115839999999999</v>
      </c>
      <c r="AJ30">
        <v>1.374441</v>
      </c>
      <c r="AK30">
        <v>1.4132389999999999</v>
      </c>
      <c r="AL30">
        <v>1.320454</v>
      </c>
      <c r="AM30">
        <v>1.278119</v>
      </c>
      <c r="AN30">
        <v>1.2261169999999999</v>
      </c>
      <c r="AO30">
        <v>1.2147380000000001</v>
      </c>
      <c r="AP30">
        <v>1.3058350000000001</v>
      </c>
      <c r="AQ30">
        <v>1.604374</v>
      </c>
      <c r="AR30">
        <v>1.4540299999999999</v>
      </c>
      <c r="AS30">
        <v>1.356093</v>
      </c>
      <c r="AT30">
        <v>1.3250569999999999</v>
      </c>
      <c r="AU30">
        <v>1.2765690000000001</v>
      </c>
      <c r="AV30">
        <v>1.2053320000000001</v>
      </c>
      <c r="AW30">
        <v>1.404355</v>
      </c>
      <c r="AX30">
        <v>1.3088150000000001</v>
      </c>
      <c r="AY30">
        <v>1.5485880000000001</v>
      </c>
      <c r="AZ30">
        <v>1.4678180000000001</v>
      </c>
      <c r="BA30">
        <v>1.559871</v>
      </c>
      <c r="BB30">
        <v>1.3405560000000001</v>
      </c>
      <c r="BC30">
        <v>1.3510200000000001</v>
      </c>
      <c r="BD30">
        <v>1.3582510000000001</v>
      </c>
      <c r="BE30">
        <v>1.3479410000000001</v>
      </c>
      <c r="BF30">
        <v>1.3439719999999999</v>
      </c>
      <c r="BG30">
        <v>1.650585</v>
      </c>
      <c r="BH30">
        <v>1.586614</v>
      </c>
      <c r="BI30">
        <v>1.6744270000000001</v>
      </c>
      <c r="BJ30">
        <v>1.574354</v>
      </c>
      <c r="BK30">
        <v>1.4569110000000001</v>
      </c>
      <c r="BL30">
        <v>1.4783569999999999</v>
      </c>
      <c r="BM30">
        <v>1.441425</v>
      </c>
      <c r="BN30">
        <v>1.3880969999999999</v>
      </c>
    </row>
    <row r="31" spans="1:66">
      <c r="A31">
        <v>24.123888999999998</v>
      </c>
      <c r="B31" s="1">
        <v>1.0051620370370371</v>
      </c>
      <c r="C31">
        <v>1.4227860000000001</v>
      </c>
      <c r="D31">
        <v>1.4380360000000001</v>
      </c>
      <c r="E31">
        <v>1.448901</v>
      </c>
      <c r="F31">
        <v>1.48339</v>
      </c>
      <c r="G31">
        <v>1.5870919999999999</v>
      </c>
      <c r="H31">
        <v>1.6219790000000001</v>
      </c>
      <c r="I31">
        <v>1.3972640000000001</v>
      </c>
      <c r="J31">
        <v>1.489892</v>
      </c>
      <c r="K31">
        <v>1.3847739999999999</v>
      </c>
      <c r="L31">
        <v>1.4360889999999999</v>
      </c>
      <c r="M31">
        <v>1.4092150000000001</v>
      </c>
      <c r="N31">
        <v>1.4850449999999999</v>
      </c>
      <c r="O31">
        <v>1.308136</v>
      </c>
      <c r="P31">
        <v>1.3623879999999999</v>
      </c>
      <c r="Q31">
        <v>1.387759</v>
      </c>
      <c r="R31">
        <v>1.5181549999999999</v>
      </c>
      <c r="S31">
        <v>1.4774940000000001</v>
      </c>
      <c r="T31">
        <v>1.408655</v>
      </c>
      <c r="U31">
        <v>1.433964</v>
      </c>
      <c r="V31">
        <v>1.310362</v>
      </c>
      <c r="W31">
        <v>1.309277</v>
      </c>
      <c r="X31">
        <v>1.419117</v>
      </c>
      <c r="Y31">
        <v>1.4355070000000001</v>
      </c>
      <c r="Z31">
        <v>1.378204</v>
      </c>
      <c r="AA31">
        <v>1.467076</v>
      </c>
      <c r="AB31">
        <v>1.4669209999999999</v>
      </c>
      <c r="AC31">
        <v>1.4534990000000001</v>
      </c>
      <c r="AD31">
        <v>1.424296</v>
      </c>
      <c r="AE31">
        <v>1.3195859999999999</v>
      </c>
      <c r="AF31">
        <v>1.3773599999999999</v>
      </c>
      <c r="AG31">
        <v>1.4161699999999999</v>
      </c>
      <c r="AH31">
        <v>1.2908489999999999</v>
      </c>
      <c r="AI31">
        <v>1.417564</v>
      </c>
      <c r="AJ31">
        <v>1.3830610000000001</v>
      </c>
      <c r="AK31">
        <v>1.4201109999999999</v>
      </c>
      <c r="AL31">
        <v>1.334972</v>
      </c>
      <c r="AM31">
        <v>1.284036</v>
      </c>
      <c r="AN31">
        <v>1.2341740000000001</v>
      </c>
      <c r="AO31">
        <v>1.225975</v>
      </c>
      <c r="AP31">
        <v>1.310843</v>
      </c>
      <c r="AQ31">
        <v>1.6156729999999999</v>
      </c>
      <c r="AR31">
        <v>1.468269</v>
      </c>
      <c r="AS31">
        <v>1.3661840000000001</v>
      </c>
      <c r="AT31">
        <v>1.3349230000000001</v>
      </c>
      <c r="AU31">
        <v>1.283615</v>
      </c>
      <c r="AV31">
        <v>1.2132130000000001</v>
      </c>
      <c r="AW31">
        <v>1.414364</v>
      </c>
      <c r="AX31">
        <v>1.3198190000000001</v>
      </c>
      <c r="AY31">
        <v>1.5646610000000001</v>
      </c>
      <c r="AZ31">
        <v>1.4793769999999999</v>
      </c>
      <c r="BA31">
        <v>1.570576</v>
      </c>
      <c r="BB31">
        <v>1.3529629999999999</v>
      </c>
      <c r="BC31">
        <v>1.35758</v>
      </c>
      <c r="BD31">
        <v>1.3677600000000001</v>
      </c>
      <c r="BE31">
        <v>1.3561799999999999</v>
      </c>
      <c r="BF31">
        <v>1.3525609999999999</v>
      </c>
      <c r="BG31">
        <v>1.657378</v>
      </c>
      <c r="BH31">
        <v>1.594295</v>
      </c>
      <c r="BI31">
        <v>1.6831640000000001</v>
      </c>
      <c r="BJ31">
        <v>1.590106</v>
      </c>
      <c r="BK31">
        <v>1.4645630000000001</v>
      </c>
      <c r="BL31">
        <v>1.4833259999999999</v>
      </c>
      <c r="BM31">
        <v>1.442544</v>
      </c>
      <c r="BN31">
        <v>1.3975379999999999</v>
      </c>
    </row>
    <row r="32" spans="1:66">
      <c r="A32">
        <v>26.045000000000002</v>
      </c>
      <c r="B32" s="1">
        <v>1.0852083333333333</v>
      </c>
      <c r="C32">
        <v>1.4394039999999999</v>
      </c>
      <c r="D32">
        <v>1.4516979999999999</v>
      </c>
      <c r="E32">
        <v>1.4614370000000001</v>
      </c>
      <c r="F32">
        <v>1.5125120000000001</v>
      </c>
      <c r="G32">
        <v>1.5707819999999999</v>
      </c>
      <c r="H32">
        <v>1.607367</v>
      </c>
      <c r="I32">
        <v>1.3360179999999999</v>
      </c>
      <c r="J32">
        <v>1.4558310000000001</v>
      </c>
      <c r="K32">
        <v>1.4167320000000001</v>
      </c>
      <c r="L32">
        <v>1.4650669999999999</v>
      </c>
      <c r="M32">
        <v>1.4298649999999999</v>
      </c>
      <c r="N32">
        <v>1.511001</v>
      </c>
      <c r="O32">
        <v>1.342168</v>
      </c>
      <c r="P32">
        <v>1.4000619999999999</v>
      </c>
      <c r="Q32">
        <v>1.358007</v>
      </c>
      <c r="R32">
        <v>1.4752989999999999</v>
      </c>
      <c r="S32">
        <v>1.541687</v>
      </c>
      <c r="T32">
        <v>1.3668180000000001</v>
      </c>
      <c r="U32">
        <v>1.4052910000000001</v>
      </c>
      <c r="V32">
        <v>1.315429</v>
      </c>
      <c r="W32">
        <v>1.3262830000000001</v>
      </c>
      <c r="X32">
        <v>1.4414629999999999</v>
      </c>
      <c r="Y32">
        <v>1.463503</v>
      </c>
      <c r="Z32">
        <v>1.393891</v>
      </c>
      <c r="AA32">
        <v>1.4079299999999999</v>
      </c>
      <c r="AB32">
        <v>1.3995169999999999</v>
      </c>
      <c r="AC32">
        <v>1.4251400000000001</v>
      </c>
      <c r="AD32">
        <v>1.4317150000000001</v>
      </c>
      <c r="AE32">
        <v>1.3274330000000001</v>
      </c>
      <c r="AF32">
        <v>1.386441</v>
      </c>
      <c r="AG32">
        <v>1.429284</v>
      </c>
      <c r="AH32">
        <v>1.300872</v>
      </c>
      <c r="AI32">
        <v>1.4463779999999999</v>
      </c>
      <c r="AJ32">
        <v>1.3415170000000001</v>
      </c>
      <c r="AK32">
        <v>1.378787</v>
      </c>
      <c r="AL32">
        <v>1.319607</v>
      </c>
      <c r="AM32">
        <v>1.27399</v>
      </c>
      <c r="AN32">
        <v>1.232855</v>
      </c>
      <c r="AO32">
        <v>1.2243649999999999</v>
      </c>
      <c r="AP32">
        <v>1.3193820000000001</v>
      </c>
      <c r="AQ32">
        <v>1.66157</v>
      </c>
      <c r="AR32">
        <v>1.4052100000000001</v>
      </c>
      <c r="AS32">
        <v>1.3052379999999999</v>
      </c>
      <c r="AT32">
        <v>1.3097300000000001</v>
      </c>
      <c r="AU32">
        <v>1.26128</v>
      </c>
      <c r="AV32">
        <v>1.194866</v>
      </c>
      <c r="AW32">
        <v>1.3961710000000001</v>
      </c>
      <c r="AX32">
        <v>1.3136969999999999</v>
      </c>
      <c r="AY32">
        <v>1.5631330000000001</v>
      </c>
      <c r="AZ32">
        <v>1.4128019999999999</v>
      </c>
      <c r="BA32">
        <v>1.489908</v>
      </c>
      <c r="BB32">
        <v>1.307625</v>
      </c>
      <c r="BC32">
        <v>1.3247690000000001</v>
      </c>
      <c r="BD32">
        <v>1.336643</v>
      </c>
      <c r="BE32">
        <v>1.325666</v>
      </c>
      <c r="BF32">
        <v>1.342306</v>
      </c>
      <c r="BG32">
        <v>1.65703</v>
      </c>
      <c r="BH32">
        <v>1.5183260000000001</v>
      </c>
      <c r="BI32">
        <v>1.5915790000000001</v>
      </c>
      <c r="BJ32">
        <v>1.4926299999999999</v>
      </c>
      <c r="BK32">
        <v>1.3750530000000001</v>
      </c>
      <c r="BL32">
        <v>1.4034789999999999</v>
      </c>
      <c r="BM32">
        <v>1.3645370000000001</v>
      </c>
      <c r="BN32">
        <v>1.3742080000000001</v>
      </c>
    </row>
    <row r="33" spans="1:66">
      <c r="A33">
        <v>26.295000000000002</v>
      </c>
      <c r="B33" s="1">
        <v>1.0956250000000001</v>
      </c>
      <c r="C33">
        <v>1.4342779999999999</v>
      </c>
      <c r="D33">
        <v>1.435589</v>
      </c>
      <c r="E33">
        <v>1.4455009999999999</v>
      </c>
      <c r="F33">
        <v>1.4801519999999999</v>
      </c>
      <c r="G33">
        <v>1.572921</v>
      </c>
      <c r="H33">
        <v>1.6115820000000001</v>
      </c>
      <c r="I33">
        <v>1.34657</v>
      </c>
      <c r="J33">
        <v>1.4577599999999999</v>
      </c>
      <c r="K33">
        <v>1.3990579999999999</v>
      </c>
      <c r="L33">
        <v>1.4366030000000001</v>
      </c>
      <c r="M33">
        <v>1.4221010000000001</v>
      </c>
      <c r="N33">
        <v>1.5008049999999999</v>
      </c>
      <c r="O33">
        <v>1.114884</v>
      </c>
      <c r="P33">
        <v>1.1811259999999999</v>
      </c>
      <c r="Q33">
        <v>1.3676550000000001</v>
      </c>
      <c r="R33">
        <v>1.480966</v>
      </c>
      <c r="S33">
        <v>1.3813329999999999</v>
      </c>
      <c r="T33">
        <v>1.3800079999999999</v>
      </c>
      <c r="U33">
        <v>1.4291609999999999</v>
      </c>
      <c r="V33">
        <v>1.309901</v>
      </c>
      <c r="W33">
        <v>1.30444</v>
      </c>
      <c r="X33">
        <v>1.4142159999999999</v>
      </c>
      <c r="Y33">
        <v>1.439692</v>
      </c>
      <c r="Z33">
        <v>1.3770199999999999</v>
      </c>
      <c r="AA33">
        <v>1.1785030000000001</v>
      </c>
      <c r="AB33">
        <v>1.433673</v>
      </c>
      <c r="AC33">
        <v>1.447953</v>
      </c>
      <c r="AD33">
        <v>1.4331160000000001</v>
      </c>
      <c r="AE33">
        <v>1.3281229999999999</v>
      </c>
      <c r="AF33">
        <v>1.3811549999999999</v>
      </c>
      <c r="AG33">
        <v>1.420574</v>
      </c>
      <c r="AH33">
        <v>1.2974330000000001</v>
      </c>
      <c r="AI33">
        <v>1.299175</v>
      </c>
      <c r="AJ33">
        <v>1.354762</v>
      </c>
      <c r="AK33">
        <v>1.4158470000000001</v>
      </c>
      <c r="AL33">
        <v>1.3331</v>
      </c>
      <c r="AM33">
        <v>1.2820670000000001</v>
      </c>
      <c r="AN33">
        <v>1.2409049999999999</v>
      </c>
      <c r="AO33">
        <v>1.2273369999999999</v>
      </c>
      <c r="AP33">
        <v>1.32219</v>
      </c>
      <c r="AQ33">
        <v>1.522397</v>
      </c>
      <c r="AR33">
        <v>1.400836</v>
      </c>
      <c r="AS33">
        <v>1.3486100000000001</v>
      </c>
      <c r="AT33">
        <v>1.336265</v>
      </c>
      <c r="AU33">
        <v>1.2787010000000001</v>
      </c>
      <c r="AV33">
        <v>1.209541</v>
      </c>
      <c r="AW33">
        <v>1.4082589999999999</v>
      </c>
      <c r="AX33">
        <v>1.3201020000000001</v>
      </c>
      <c r="AY33">
        <v>1.427889</v>
      </c>
      <c r="AZ33">
        <v>1.4382429999999999</v>
      </c>
      <c r="BA33">
        <v>1.5501020000000001</v>
      </c>
      <c r="BB33">
        <v>1.3454619999999999</v>
      </c>
      <c r="BC33">
        <v>1.3614999999999999</v>
      </c>
      <c r="BD33">
        <v>1.364412</v>
      </c>
      <c r="BE33">
        <v>1.347472</v>
      </c>
      <c r="BF33">
        <v>1.353337</v>
      </c>
      <c r="BG33">
        <v>1.50684</v>
      </c>
      <c r="BH33">
        <v>1.5512760000000001</v>
      </c>
      <c r="BI33">
        <v>1.6589149999999999</v>
      </c>
      <c r="BJ33">
        <v>1.5666439999999999</v>
      </c>
      <c r="BK33">
        <v>1.4500010000000001</v>
      </c>
      <c r="BL33">
        <v>1.462966</v>
      </c>
      <c r="BM33">
        <v>1.4221109999999999</v>
      </c>
      <c r="BN33">
        <v>1.400363</v>
      </c>
    </row>
    <row r="34" spans="1:66">
      <c r="A34">
        <v>26.545556000000001</v>
      </c>
      <c r="B34" s="1">
        <v>1.1060648148148149</v>
      </c>
      <c r="C34">
        <v>1.420034</v>
      </c>
      <c r="D34">
        <v>1.4209540000000001</v>
      </c>
      <c r="E34">
        <v>1.427978</v>
      </c>
      <c r="F34">
        <v>1.461708</v>
      </c>
      <c r="G34">
        <v>1.5658810000000001</v>
      </c>
      <c r="H34">
        <v>1.6028659999999999</v>
      </c>
      <c r="I34">
        <v>1.330387</v>
      </c>
      <c r="J34">
        <v>1.4494089999999999</v>
      </c>
      <c r="K34">
        <v>1.383947</v>
      </c>
      <c r="L34">
        <v>1.424166</v>
      </c>
      <c r="M34">
        <v>1.4115359999999999</v>
      </c>
      <c r="N34">
        <v>1.4821260000000001</v>
      </c>
      <c r="O34">
        <v>1.1131709999999999</v>
      </c>
      <c r="P34">
        <v>1.1768590000000001</v>
      </c>
      <c r="Q34">
        <v>1.359931</v>
      </c>
      <c r="R34">
        <v>1.467422</v>
      </c>
      <c r="S34">
        <v>1.4007320000000001</v>
      </c>
      <c r="T34">
        <v>1.367089</v>
      </c>
      <c r="U34">
        <v>1.4088989999999999</v>
      </c>
      <c r="V34">
        <v>1.2960769999999999</v>
      </c>
      <c r="W34">
        <v>1.295326</v>
      </c>
      <c r="X34">
        <v>1.4051039999999999</v>
      </c>
      <c r="Y34">
        <v>1.4284410000000001</v>
      </c>
      <c r="Z34">
        <v>1.3621909999999999</v>
      </c>
      <c r="AA34">
        <v>1.2293970000000001</v>
      </c>
      <c r="AB34">
        <v>1.4165430000000001</v>
      </c>
      <c r="AC34">
        <v>1.43329</v>
      </c>
      <c r="AD34">
        <v>1.4175899999999999</v>
      </c>
      <c r="AE34">
        <v>1.3142069999999999</v>
      </c>
      <c r="AF34">
        <v>1.3680570000000001</v>
      </c>
      <c r="AG34">
        <v>1.4075960000000001</v>
      </c>
      <c r="AH34">
        <v>1.286589</v>
      </c>
      <c r="AI34">
        <v>1.293005</v>
      </c>
      <c r="AJ34">
        <v>1.341993</v>
      </c>
      <c r="AK34">
        <v>1.401159</v>
      </c>
      <c r="AL34">
        <v>1.3260259999999999</v>
      </c>
      <c r="AM34">
        <v>1.273663</v>
      </c>
      <c r="AN34">
        <v>1.235155</v>
      </c>
      <c r="AO34">
        <v>1.2198629999999999</v>
      </c>
      <c r="AP34">
        <v>1.3144899999999999</v>
      </c>
      <c r="AQ34">
        <v>1.464289</v>
      </c>
      <c r="AR34">
        <v>1.3802209999999999</v>
      </c>
      <c r="AS34">
        <v>1.3418699999999999</v>
      </c>
      <c r="AT34">
        <v>1.3238909999999999</v>
      </c>
      <c r="AU34">
        <v>1.2734589999999999</v>
      </c>
      <c r="AV34">
        <v>1.200072</v>
      </c>
      <c r="AW34">
        <v>1.398199</v>
      </c>
      <c r="AX34">
        <v>1.3132490000000001</v>
      </c>
      <c r="AY34">
        <v>1.4218980000000001</v>
      </c>
      <c r="AZ34">
        <v>1.4280250000000001</v>
      </c>
      <c r="BA34">
        <v>1.542764</v>
      </c>
      <c r="BB34">
        <v>1.3351379999999999</v>
      </c>
      <c r="BC34">
        <v>1.34514</v>
      </c>
      <c r="BD34">
        <v>1.35006</v>
      </c>
      <c r="BE34">
        <v>1.3357870000000001</v>
      </c>
      <c r="BF34">
        <v>1.344824</v>
      </c>
      <c r="BG34">
        <v>1.5090730000000001</v>
      </c>
      <c r="BH34">
        <v>1.5359719999999999</v>
      </c>
      <c r="BI34">
        <v>1.640236</v>
      </c>
      <c r="BJ34">
        <v>1.5451379999999999</v>
      </c>
      <c r="BK34">
        <v>1.433691</v>
      </c>
      <c r="BL34">
        <v>1.447338</v>
      </c>
      <c r="BM34">
        <v>1.405181</v>
      </c>
      <c r="BN34">
        <v>1.3826959999999999</v>
      </c>
    </row>
    <row r="35" spans="1:66">
      <c r="A35">
        <v>26.795556000000001</v>
      </c>
      <c r="B35" s="1">
        <v>1.1164814814814814</v>
      </c>
      <c r="C35">
        <v>1.4015310000000001</v>
      </c>
      <c r="D35">
        <v>1.405122</v>
      </c>
      <c r="E35">
        <v>1.4092100000000001</v>
      </c>
      <c r="F35">
        <v>1.448874</v>
      </c>
      <c r="G35">
        <v>1.5661080000000001</v>
      </c>
      <c r="H35">
        <v>1.5928500000000001</v>
      </c>
      <c r="I35">
        <v>1.321998</v>
      </c>
      <c r="J35">
        <v>1.440313</v>
      </c>
      <c r="K35">
        <v>1.365253</v>
      </c>
      <c r="L35">
        <v>1.40947</v>
      </c>
      <c r="M35">
        <v>1.3920539999999999</v>
      </c>
      <c r="N35">
        <v>1.4655910000000001</v>
      </c>
      <c r="O35">
        <v>1.107693</v>
      </c>
      <c r="P35">
        <v>1.165953</v>
      </c>
      <c r="Q35">
        <v>1.349315</v>
      </c>
      <c r="R35">
        <v>1.4533210000000001</v>
      </c>
      <c r="S35">
        <v>1.4206700000000001</v>
      </c>
      <c r="T35">
        <v>1.350657</v>
      </c>
      <c r="U35">
        <v>1.3912249999999999</v>
      </c>
      <c r="V35">
        <v>1.279685</v>
      </c>
      <c r="W35">
        <v>1.2821610000000001</v>
      </c>
      <c r="X35">
        <v>1.3931070000000001</v>
      </c>
      <c r="Y35">
        <v>1.4153290000000001</v>
      </c>
      <c r="Z35">
        <v>1.346403</v>
      </c>
      <c r="AA35">
        <v>1.245155</v>
      </c>
      <c r="AB35">
        <v>1.404045</v>
      </c>
      <c r="AC35">
        <v>1.4132690000000001</v>
      </c>
      <c r="AD35">
        <v>1.3981619999999999</v>
      </c>
      <c r="AE35">
        <v>1.2977479999999999</v>
      </c>
      <c r="AF35">
        <v>1.3535980000000001</v>
      </c>
      <c r="AG35">
        <v>1.3876010000000001</v>
      </c>
      <c r="AH35">
        <v>1.270554</v>
      </c>
      <c r="AI35">
        <v>1.2928090000000001</v>
      </c>
      <c r="AJ35">
        <v>1.318222</v>
      </c>
      <c r="AK35">
        <v>1.382199</v>
      </c>
      <c r="AL35">
        <v>1.31009</v>
      </c>
      <c r="AM35">
        <v>1.257093</v>
      </c>
      <c r="AN35">
        <v>1.2193499999999999</v>
      </c>
      <c r="AO35">
        <v>1.2055469999999999</v>
      </c>
      <c r="AP35">
        <v>1.301466</v>
      </c>
      <c r="AQ35">
        <v>1.4184019999999999</v>
      </c>
      <c r="AR35">
        <v>1.3599939999999999</v>
      </c>
      <c r="AS35">
        <v>1.326319</v>
      </c>
      <c r="AT35">
        <v>1.30559</v>
      </c>
      <c r="AU35">
        <v>1.258024</v>
      </c>
      <c r="AV35">
        <v>1.1889620000000001</v>
      </c>
      <c r="AW35">
        <v>1.3834709999999999</v>
      </c>
      <c r="AX35">
        <v>1.300905</v>
      </c>
      <c r="AY35">
        <v>1.4056770000000001</v>
      </c>
      <c r="AZ35">
        <v>1.413837</v>
      </c>
      <c r="BA35">
        <v>1.5254760000000001</v>
      </c>
      <c r="BB35">
        <v>1.3172630000000001</v>
      </c>
      <c r="BC35">
        <v>1.3263510000000001</v>
      </c>
      <c r="BD35">
        <v>1.331963</v>
      </c>
      <c r="BE35">
        <v>1.3204670000000001</v>
      </c>
      <c r="BF35">
        <v>1.32666</v>
      </c>
      <c r="BG35">
        <v>1.492753</v>
      </c>
      <c r="BH35">
        <v>1.520195</v>
      </c>
      <c r="BI35">
        <v>1.6205529999999999</v>
      </c>
      <c r="BJ35">
        <v>1.5312060000000001</v>
      </c>
      <c r="BK35">
        <v>1.417665</v>
      </c>
      <c r="BL35">
        <v>1.431249</v>
      </c>
      <c r="BM35">
        <v>1.3890150000000001</v>
      </c>
      <c r="BN35">
        <v>1.362419</v>
      </c>
    </row>
    <row r="36" spans="1:66">
      <c r="A36">
        <v>27.045832999999998</v>
      </c>
      <c r="B36" s="1">
        <v>1.1269097222222222</v>
      </c>
      <c r="C36">
        <v>1.387284</v>
      </c>
      <c r="D36">
        <v>1.3913409999999999</v>
      </c>
      <c r="E36">
        <v>1.401</v>
      </c>
      <c r="F36">
        <v>1.442129</v>
      </c>
      <c r="G36">
        <v>1.5555030000000001</v>
      </c>
      <c r="H36">
        <v>1.584854</v>
      </c>
      <c r="I36">
        <v>1.3145610000000001</v>
      </c>
      <c r="J36">
        <v>1.4355579999999999</v>
      </c>
      <c r="K36">
        <v>1.354034</v>
      </c>
      <c r="L36">
        <v>1.4019189999999999</v>
      </c>
      <c r="M36">
        <v>1.3830469999999999</v>
      </c>
      <c r="N36">
        <v>1.4575720000000001</v>
      </c>
      <c r="O36">
        <v>1.1075539999999999</v>
      </c>
      <c r="P36">
        <v>1.1625989999999999</v>
      </c>
      <c r="Q36">
        <v>1.343296</v>
      </c>
      <c r="R36">
        <v>1.4475819999999999</v>
      </c>
      <c r="S36">
        <v>1.4315720000000001</v>
      </c>
      <c r="T36">
        <v>1.3473949999999999</v>
      </c>
      <c r="U36">
        <v>1.37948</v>
      </c>
      <c r="V36">
        <v>1.269679</v>
      </c>
      <c r="W36">
        <v>1.2733099999999999</v>
      </c>
      <c r="X36">
        <v>1.3822700000000001</v>
      </c>
      <c r="Y36">
        <v>1.4035930000000001</v>
      </c>
      <c r="Z36">
        <v>1.3382909999999999</v>
      </c>
      <c r="AA36">
        <v>1.248429</v>
      </c>
      <c r="AB36">
        <v>1.39751</v>
      </c>
      <c r="AC36">
        <v>1.3973009999999999</v>
      </c>
      <c r="AD36">
        <v>1.3866099999999999</v>
      </c>
      <c r="AE36">
        <v>1.287706</v>
      </c>
      <c r="AF36">
        <v>1.343153</v>
      </c>
      <c r="AG36">
        <v>1.375583</v>
      </c>
      <c r="AH36">
        <v>1.262273</v>
      </c>
      <c r="AI36">
        <v>1.283388</v>
      </c>
      <c r="AJ36">
        <v>1.3067820000000001</v>
      </c>
      <c r="AK36">
        <v>1.3740270000000001</v>
      </c>
      <c r="AL36">
        <v>1.301274</v>
      </c>
      <c r="AM36">
        <v>1.2472859999999999</v>
      </c>
      <c r="AN36">
        <v>1.2038500000000001</v>
      </c>
      <c r="AO36">
        <v>1.1936100000000001</v>
      </c>
      <c r="AP36">
        <v>1.2897689999999999</v>
      </c>
      <c r="AQ36">
        <v>1.3868370000000001</v>
      </c>
      <c r="AR36">
        <v>1.3561669999999999</v>
      </c>
      <c r="AS36">
        <v>1.3189500000000001</v>
      </c>
      <c r="AT36">
        <v>1.2927999999999999</v>
      </c>
      <c r="AU36">
        <v>1.245234</v>
      </c>
      <c r="AV36">
        <v>1.1778379999999999</v>
      </c>
      <c r="AW36">
        <v>1.376673</v>
      </c>
      <c r="AX36">
        <v>1.2889969999999999</v>
      </c>
      <c r="AY36">
        <v>1.396817</v>
      </c>
      <c r="AZ36">
        <v>1.4077729999999999</v>
      </c>
      <c r="BA36">
        <v>1.521757</v>
      </c>
      <c r="BB36">
        <v>1.3062530000000001</v>
      </c>
      <c r="BC36">
        <v>1.314146</v>
      </c>
      <c r="BD36">
        <v>1.321866</v>
      </c>
      <c r="BE36">
        <v>1.3103210000000001</v>
      </c>
      <c r="BF36">
        <v>1.3143530000000001</v>
      </c>
      <c r="BG36">
        <v>1.484432</v>
      </c>
      <c r="BH36">
        <v>1.507279</v>
      </c>
      <c r="BI36">
        <v>1.6074660000000001</v>
      </c>
      <c r="BJ36">
        <v>1.521658</v>
      </c>
      <c r="BK36">
        <v>1.4048609999999999</v>
      </c>
      <c r="BL36">
        <v>1.423025</v>
      </c>
      <c r="BM36">
        <v>1.3770469999999999</v>
      </c>
      <c r="BN36">
        <v>1.354711</v>
      </c>
    </row>
    <row r="37" spans="1:66">
      <c r="A37">
        <v>27.295832999999998</v>
      </c>
      <c r="B37" s="1">
        <v>1.1373263888888889</v>
      </c>
      <c r="C37">
        <v>1.380298</v>
      </c>
      <c r="D37">
        <v>1.38707</v>
      </c>
      <c r="E37">
        <v>1.3925650000000001</v>
      </c>
      <c r="F37">
        <v>1.434118</v>
      </c>
      <c r="G37">
        <v>1.5486200000000001</v>
      </c>
      <c r="H37">
        <v>1.579941</v>
      </c>
      <c r="I37">
        <v>1.3073490000000001</v>
      </c>
      <c r="J37">
        <v>1.4303699999999999</v>
      </c>
      <c r="K37">
        <v>1.3498049999999999</v>
      </c>
      <c r="L37">
        <v>1.400177</v>
      </c>
      <c r="M37">
        <v>1.3794599999999999</v>
      </c>
      <c r="N37">
        <v>1.450145</v>
      </c>
      <c r="O37">
        <v>1.1096299999999999</v>
      </c>
      <c r="P37">
        <v>1.1644350000000001</v>
      </c>
      <c r="Q37">
        <v>1.3447100000000001</v>
      </c>
      <c r="R37">
        <v>1.4427129999999999</v>
      </c>
      <c r="S37">
        <v>1.436213</v>
      </c>
      <c r="T37">
        <v>1.345378</v>
      </c>
      <c r="U37">
        <v>1.3752580000000001</v>
      </c>
      <c r="V37">
        <v>1.2654129999999999</v>
      </c>
      <c r="W37">
        <v>1.270643</v>
      </c>
      <c r="X37">
        <v>1.3770070000000001</v>
      </c>
      <c r="Y37">
        <v>1.399756</v>
      </c>
      <c r="Z37">
        <v>1.3347279999999999</v>
      </c>
      <c r="AA37">
        <v>1.2538180000000001</v>
      </c>
      <c r="AB37">
        <v>1.395124</v>
      </c>
      <c r="AC37">
        <v>1.3953120000000001</v>
      </c>
      <c r="AD37">
        <v>1.3867970000000001</v>
      </c>
      <c r="AE37">
        <v>1.282475</v>
      </c>
      <c r="AF37">
        <v>1.3388679999999999</v>
      </c>
      <c r="AG37">
        <v>1.370479</v>
      </c>
      <c r="AH37">
        <v>1.258974</v>
      </c>
      <c r="AI37">
        <v>1.2746</v>
      </c>
      <c r="AJ37">
        <v>1.2977700000000001</v>
      </c>
      <c r="AK37">
        <v>1.36992</v>
      </c>
      <c r="AL37">
        <v>1.2966420000000001</v>
      </c>
      <c r="AM37">
        <v>1.24386</v>
      </c>
      <c r="AN37">
        <v>1.2002349999999999</v>
      </c>
      <c r="AO37">
        <v>1.1864479999999999</v>
      </c>
      <c r="AP37">
        <v>1.284824</v>
      </c>
      <c r="AQ37">
        <v>1.3656809999999999</v>
      </c>
      <c r="AR37">
        <v>1.3596680000000001</v>
      </c>
      <c r="AS37">
        <v>1.3175319999999999</v>
      </c>
      <c r="AT37">
        <v>1.28826</v>
      </c>
      <c r="AU37">
        <v>1.243681</v>
      </c>
      <c r="AV37">
        <v>1.1742170000000001</v>
      </c>
      <c r="AW37">
        <v>1.3705339999999999</v>
      </c>
      <c r="AX37">
        <v>1.2843929999999999</v>
      </c>
      <c r="AY37">
        <v>1.3879319999999999</v>
      </c>
      <c r="AZ37">
        <v>1.4061459999999999</v>
      </c>
      <c r="BA37">
        <v>1.515779</v>
      </c>
      <c r="BB37">
        <v>1.2997479999999999</v>
      </c>
      <c r="BC37">
        <v>1.310335</v>
      </c>
      <c r="BD37">
        <v>1.3180130000000001</v>
      </c>
      <c r="BE37">
        <v>1.3035890000000001</v>
      </c>
      <c r="BF37">
        <v>1.3102510000000001</v>
      </c>
      <c r="BG37">
        <v>1.4769429999999999</v>
      </c>
      <c r="BH37">
        <v>1.5040420000000001</v>
      </c>
      <c r="BI37">
        <v>1.6018520000000001</v>
      </c>
      <c r="BJ37">
        <v>1.515844</v>
      </c>
      <c r="BK37">
        <v>1.397826</v>
      </c>
      <c r="BL37">
        <v>1.4160919999999999</v>
      </c>
      <c r="BM37">
        <v>1.373305</v>
      </c>
      <c r="BN37">
        <v>1.3521749999999999</v>
      </c>
    </row>
    <row r="38" spans="1:66">
      <c r="A38">
        <v>27.546389000000001</v>
      </c>
      <c r="B38" s="1">
        <v>1.1477662037037037</v>
      </c>
      <c r="C38">
        <v>1.3778220000000001</v>
      </c>
      <c r="D38">
        <v>1.384215</v>
      </c>
      <c r="E38">
        <v>1.3890709999999999</v>
      </c>
      <c r="F38">
        <v>1.4325589999999999</v>
      </c>
      <c r="G38">
        <v>1.5427470000000001</v>
      </c>
      <c r="H38">
        <v>1.5740069999999999</v>
      </c>
      <c r="I38">
        <v>1.3041830000000001</v>
      </c>
      <c r="J38">
        <v>1.4268540000000001</v>
      </c>
      <c r="K38">
        <v>1.3507579999999999</v>
      </c>
      <c r="L38">
        <v>1.3978900000000001</v>
      </c>
      <c r="M38">
        <v>1.3794580000000001</v>
      </c>
      <c r="N38">
        <v>1.4481409999999999</v>
      </c>
      <c r="O38">
        <v>1.114125</v>
      </c>
      <c r="P38">
        <v>1.165362</v>
      </c>
      <c r="Q38">
        <v>1.3414189999999999</v>
      </c>
      <c r="R38">
        <v>1.441778</v>
      </c>
      <c r="S38">
        <v>1.4373480000000001</v>
      </c>
      <c r="T38">
        <v>1.3477319999999999</v>
      </c>
      <c r="U38">
        <v>1.376193</v>
      </c>
      <c r="V38">
        <v>1.261374</v>
      </c>
      <c r="W38">
        <v>1.27061</v>
      </c>
      <c r="X38">
        <v>1.3764559999999999</v>
      </c>
      <c r="Y38">
        <v>1.4007590000000001</v>
      </c>
      <c r="Z38">
        <v>1.3345899999999999</v>
      </c>
      <c r="AA38">
        <v>1.2557309999999999</v>
      </c>
      <c r="AB38">
        <v>1.3952370000000001</v>
      </c>
      <c r="AC38">
        <v>1.3960630000000001</v>
      </c>
      <c r="AD38">
        <v>1.383373</v>
      </c>
      <c r="AE38">
        <v>1.2820389999999999</v>
      </c>
      <c r="AF38">
        <v>1.337021</v>
      </c>
      <c r="AG38">
        <v>1.3661239999999999</v>
      </c>
      <c r="AH38">
        <v>1.2596039999999999</v>
      </c>
      <c r="AI38">
        <v>1.259733</v>
      </c>
      <c r="AJ38">
        <v>1.296119</v>
      </c>
      <c r="AK38">
        <v>1.3694059999999999</v>
      </c>
      <c r="AL38">
        <v>1.296983</v>
      </c>
      <c r="AM38">
        <v>1.244572</v>
      </c>
      <c r="AN38">
        <v>1.201314</v>
      </c>
      <c r="AO38">
        <v>1.1845030000000001</v>
      </c>
      <c r="AP38">
        <v>1.2828520000000001</v>
      </c>
      <c r="AQ38">
        <v>1.3541319999999999</v>
      </c>
      <c r="AR38">
        <v>1.364241</v>
      </c>
      <c r="AS38">
        <v>1.3156699999999999</v>
      </c>
      <c r="AT38">
        <v>1.287514</v>
      </c>
      <c r="AU38">
        <v>1.2402010000000001</v>
      </c>
      <c r="AV38">
        <v>1.1712419999999999</v>
      </c>
      <c r="AW38">
        <v>1.372833</v>
      </c>
      <c r="AX38">
        <v>1.2804500000000001</v>
      </c>
      <c r="AY38">
        <v>1.381645</v>
      </c>
      <c r="AZ38">
        <v>1.4057390000000001</v>
      </c>
      <c r="BA38">
        <v>1.517444</v>
      </c>
      <c r="BB38">
        <v>1.302092</v>
      </c>
      <c r="BC38">
        <v>1.309023</v>
      </c>
      <c r="BD38">
        <v>1.3146679999999999</v>
      </c>
      <c r="BE38">
        <v>1.302551</v>
      </c>
      <c r="BF38">
        <v>1.307598</v>
      </c>
      <c r="BG38">
        <v>1.4718979999999999</v>
      </c>
      <c r="BH38">
        <v>1.5030570000000001</v>
      </c>
      <c r="BI38">
        <v>1.600795</v>
      </c>
      <c r="BJ38">
        <v>1.515425</v>
      </c>
      <c r="BK38">
        <v>1.395546</v>
      </c>
      <c r="BL38">
        <v>1.4186110000000001</v>
      </c>
      <c r="BM38">
        <v>1.3737680000000001</v>
      </c>
      <c r="BN38">
        <v>1.349121</v>
      </c>
    </row>
    <row r="39" spans="1:66">
      <c r="A39">
        <v>27.796666999999999</v>
      </c>
      <c r="B39" s="1">
        <v>1.1581944444444445</v>
      </c>
      <c r="C39">
        <v>1.379472</v>
      </c>
      <c r="D39">
        <v>1.382455</v>
      </c>
      <c r="E39">
        <v>1.3877710000000001</v>
      </c>
      <c r="F39">
        <v>1.434763</v>
      </c>
      <c r="G39">
        <v>1.5486340000000001</v>
      </c>
      <c r="H39">
        <v>1.5705340000000001</v>
      </c>
      <c r="I39">
        <v>1.303809</v>
      </c>
      <c r="J39">
        <v>1.424498</v>
      </c>
      <c r="K39">
        <v>1.347947</v>
      </c>
      <c r="L39">
        <v>1.3960170000000001</v>
      </c>
      <c r="M39">
        <v>1.377483</v>
      </c>
      <c r="N39">
        <v>1.448305</v>
      </c>
      <c r="O39">
        <v>1.1207339999999999</v>
      </c>
      <c r="P39">
        <v>1.171773</v>
      </c>
      <c r="Q39">
        <v>1.3442510000000001</v>
      </c>
      <c r="R39">
        <v>1.4476100000000001</v>
      </c>
      <c r="S39">
        <v>1.4365270000000001</v>
      </c>
      <c r="T39">
        <v>1.3505590000000001</v>
      </c>
      <c r="U39">
        <v>1.377219</v>
      </c>
      <c r="V39">
        <v>1.2609649999999999</v>
      </c>
      <c r="W39">
        <v>1.270616</v>
      </c>
      <c r="X39">
        <v>1.37757</v>
      </c>
      <c r="Y39">
        <v>1.40019</v>
      </c>
      <c r="Z39">
        <v>1.3336349999999999</v>
      </c>
      <c r="AA39">
        <v>1.2600880000000001</v>
      </c>
      <c r="AB39">
        <v>1.3955569999999999</v>
      </c>
      <c r="AC39">
        <v>1.3947909999999999</v>
      </c>
      <c r="AD39">
        <v>1.3834230000000001</v>
      </c>
      <c r="AE39">
        <v>1.2810189999999999</v>
      </c>
      <c r="AF39">
        <v>1.337852</v>
      </c>
      <c r="AG39">
        <v>1.367043</v>
      </c>
      <c r="AH39">
        <v>1.256705</v>
      </c>
      <c r="AI39">
        <v>1.250324</v>
      </c>
      <c r="AJ39">
        <v>1.294618</v>
      </c>
      <c r="AK39">
        <v>1.3722190000000001</v>
      </c>
      <c r="AL39">
        <v>1.297064</v>
      </c>
      <c r="AM39">
        <v>1.2483029999999999</v>
      </c>
      <c r="AN39">
        <v>1.203093</v>
      </c>
      <c r="AO39">
        <v>1.1842410000000001</v>
      </c>
      <c r="AP39">
        <v>1.283283</v>
      </c>
      <c r="AQ39">
        <v>1.3456939999999999</v>
      </c>
      <c r="AR39">
        <v>1.369753</v>
      </c>
      <c r="AS39">
        <v>1.3148519999999999</v>
      </c>
      <c r="AT39">
        <v>1.283312</v>
      </c>
      <c r="AU39">
        <v>1.2416830000000001</v>
      </c>
      <c r="AV39">
        <v>1.1732880000000001</v>
      </c>
      <c r="AW39">
        <v>1.3694850000000001</v>
      </c>
      <c r="AX39">
        <v>1.2769489999999999</v>
      </c>
      <c r="AY39">
        <v>1.3761890000000001</v>
      </c>
      <c r="AZ39">
        <v>1.404973</v>
      </c>
      <c r="BA39">
        <v>1.5155179999999999</v>
      </c>
      <c r="BB39">
        <v>1.2994030000000001</v>
      </c>
      <c r="BC39">
        <v>1.3063560000000001</v>
      </c>
      <c r="BD39">
        <v>1.311887</v>
      </c>
      <c r="BE39">
        <v>1.3037719999999999</v>
      </c>
      <c r="BF39">
        <v>1.309372</v>
      </c>
      <c r="BG39">
        <v>1.468316</v>
      </c>
      <c r="BH39">
        <v>1.5036510000000001</v>
      </c>
      <c r="BI39">
        <v>1.600649</v>
      </c>
      <c r="BJ39">
        <v>1.5148630000000001</v>
      </c>
      <c r="BK39">
        <v>1.3951249999999999</v>
      </c>
      <c r="BL39">
        <v>1.420868</v>
      </c>
      <c r="BM39">
        <v>1.375699</v>
      </c>
      <c r="BN39">
        <v>1.35043</v>
      </c>
    </row>
    <row r="40" spans="1:66">
      <c r="A40">
        <v>28.046666999999999</v>
      </c>
      <c r="B40" s="2">
        <v>1.168611111111111</v>
      </c>
      <c r="C40">
        <v>1.3785860000000001</v>
      </c>
      <c r="D40">
        <v>1.3766849999999999</v>
      </c>
      <c r="E40">
        <v>1.385867</v>
      </c>
      <c r="F40">
        <v>1.4351590000000001</v>
      </c>
      <c r="G40">
        <v>1.547628</v>
      </c>
      <c r="H40">
        <v>1.569998</v>
      </c>
      <c r="I40">
        <v>1.301741</v>
      </c>
      <c r="J40">
        <v>1.4238090000000001</v>
      </c>
      <c r="K40">
        <v>1.3493280000000001</v>
      </c>
      <c r="L40">
        <v>1.3954359999999999</v>
      </c>
      <c r="M40">
        <v>1.3796839999999999</v>
      </c>
      <c r="N40">
        <v>1.4457089999999999</v>
      </c>
      <c r="O40">
        <v>1.124673</v>
      </c>
      <c r="P40">
        <v>1.172561</v>
      </c>
      <c r="Q40">
        <v>1.3444020000000001</v>
      </c>
      <c r="R40">
        <v>1.4453910000000001</v>
      </c>
      <c r="S40">
        <v>1.4368289999999999</v>
      </c>
      <c r="T40">
        <v>1.351426</v>
      </c>
      <c r="U40">
        <v>1.380142</v>
      </c>
      <c r="V40">
        <v>1.25617</v>
      </c>
      <c r="W40">
        <v>1.2674209999999999</v>
      </c>
      <c r="X40">
        <v>1.3780939999999999</v>
      </c>
      <c r="Y40">
        <v>1.3996759999999999</v>
      </c>
      <c r="Z40">
        <v>1.330392</v>
      </c>
      <c r="AA40">
        <v>1.2684009999999999</v>
      </c>
      <c r="AB40">
        <v>1.3975709999999999</v>
      </c>
      <c r="AC40">
        <v>1.3929069999999999</v>
      </c>
      <c r="AD40">
        <v>1.3783300000000001</v>
      </c>
      <c r="AE40">
        <v>1.2767630000000001</v>
      </c>
      <c r="AF40">
        <v>1.338454</v>
      </c>
      <c r="AG40">
        <v>1.3650690000000001</v>
      </c>
      <c r="AH40">
        <v>1.257714</v>
      </c>
      <c r="AI40">
        <v>1.234413</v>
      </c>
      <c r="AJ40">
        <v>1.2947960000000001</v>
      </c>
      <c r="AK40">
        <v>1.3687800000000001</v>
      </c>
      <c r="AL40">
        <v>1.2965789999999999</v>
      </c>
      <c r="AM40">
        <v>1.2473179999999999</v>
      </c>
      <c r="AN40">
        <v>1.202515</v>
      </c>
      <c r="AO40">
        <v>1.1864939999999999</v>
      </c>
      <c r="AP40">
        <v>1.282241</v>
      </c>
      <c r="AQ40">
        <v>1.343167</v>
      </c>
      <c r="AR40">
        <v>1.370854</v>
      </c>
      <c r="AS40">
        <v>1.3181160000000001</v>
      </c>
      <c r="AT40">
        <v>1.2855829999999999</v>
      </c>
      <c r="AU40">
        <v>1.2444219999999999</v>
      </c>
      <c r="AV40">
        <v>1.173778</v>
      </c>
      <c r="AW40">
        <v>1.37199</v>
      </c>
      <c r="AX40">
        <v>1.2784580000000001</v>
      </c>
      <c r="AY40">
        <v>1.3728450000000001</v>
      </c>
      <c r="AZ40">
        <v>1.406571</v>
      </c>
      <c r="BA40">
        <v>1.515587</v>
      </c>
      <c r="BB40">
        <v>1.2972939999999999</v>
      </c>
      <c r="BC40">
        <v>1.3101339999999999</v>
      </c>
      <c r="BD40">
        <v>1.310351</v>
      </c>
      <c r="BE40">
        <v>1.302311</v>
      </c>
      <c r="BF40">
        <v>1.304624</v>
      </c>
      <c r="BG40">
        <v>1.470947</v>
      </c>
      <c r="BH40">
        <v>1.5025520000000001</v>
      </c>
      <c r="BI40">
        <v>1.599712</v>
      </c>
      <c r="BJ40">
        <v>1.519336</v>
      </c>
      <c r="BK40">
        <v>1.3933409999999999</v>
      </c>
      <c r="BL40">
        <v>1.4217649999999999</v>
      </c>
      <c r="BM40">
        <v>1.3777900000000001</v>
      </c>
      <c r="BN40">
        <v>1.3485149999999999</v>
      </c>
    </row>
    <row r="41" spans="1:66">
      <c r="A41">
        <v>28.296944</v>
      </c>
      <c r="B41" s="2">
        <v>1.1790393518518518</v>
      </c>
      <c r="C41">
        <v>1.3764369999999999</v>
      </c>
      <c r="D41">
        <v>1.3740859999999999</v>
      </c>
      <c r="E41">
        <v>1.387305</v>
      </c>
      <c r="F41">
        <v>1.437994</v>
      </c>
      <c r="G41">
        <v>1.5458639999999999</v>
      </c>
      <c r="H41">
        <v>1.57301</v>
      </c>
      <c r="I41">
        <v>1.304846</v>
      </c>
      <c r="J41">
        <v>1.428644</v>
      </c>
      <c r="K41">
        <v>1.3491379999999999</v>
      </c>
      <c r="L41">
        <v>1.394104</v>
      </c>
      <c r="M41">
        <v>1.3794029999999999</v>
      </c>
      <c r="N41">
        <v>1.44373</v>
      </c>
      <c r="O41">
        <v>1.1326160000000001</v>
      </c>
      <c r="P41">
        <v>1.1801489999999999</v>
      </c>
      <c r="Q41">
        <v>1.346182</v>
      </c>
      <c r="R41">
        <v>1.448231</v>
      </c>
      <c r="S41">
        <v>1.437692</v>
      </c>
      <c r="T41">
        <v>1.352816</v>
      </c>
      <c r="U41">
        <v>1.382307</v>
      </c>
      <c r="V41">
        <v>1.2538130000000001</v>
      </c>
      <c r="W41">
        <v>1.2642869999999999</v>
      </c>
      <c r="X41">
        <v>1.3756839999999999</v>
      </c>
      <c r="Y41">
        <v>1.3992519999999999</v>
      </c>
      <c r="Z41">
        <v>1.326897</v>
      </c>
      <c r="AA41">
        <v>1.2724310000000001</v>
      </c>
      <c r="AB41">
        <v>1.3966019999999999</v>
      </c>
      <c r="AC41">
        <v>1.394547</v>
      </c>
      <c r="AD41">
        <v>1.3745620000000001</v>
      </c>
      <c r="AE41">
        <v>1.2760959999999999</v>
      </c>
      <c r="AF41">
        <v>1.3363259999999999</v>
      </c>
      <c r="AG41">
        <v>1.364206</v>
      </c>
      <c r="AH41">
        <v>1.255161</v>
      </c>
      <c r="AI41">
        <v>1.2219880000000001</v>
      </c>
      <c r="AJ41">
        <v>1.2912300000000001</v>
      </c>
      <c r="AK41">
        <v>1.368682</v>
      </c>
      <c r="AL41">
        <v>1.2998259999999999</v>
      </c>
      <c r="AM41">
        <v>1.2490870000000001</v>
      </c>
      <c r="AN41">
        <v>1.200455</v>
      </c>
      <c r="AO41">
        <v>1.186196</v>
      </c>
      <c r="AP41">
        <v>1.2848790000000001</v>
      </c>
      <c r="AQ41">
        <v>1.3497490000000001</v>
      </c>
      <c r="AR41">
        <v>1.37304</v>
      </c>
      <c r="AS41">
        <v>1.3160639999999999</v>
      </c>
      <c r="AT41">
        <v>1.2856890000000001</v>
      </c>
      <c r="AU41">
        <v>1.2496640000000001</v>
      </c>
      <c r="AV41">
        <v>1.173716</v>
      </c>
      <c r="AW41">
        <v>1.3748739999999999</v>
      </c>
      <c r="AX41">
        <v>1.27946</v>
      </c>
      <c r="AY41">
        <v>1.369394</v>
      </c>
      <c r="AZ41">
        <v>1.402002</v>
      </c>
      <c r="BA41">
        <v>1.51481</v>
      </c>
      <c r="BB41">
        <v>1.2948170000000001</v>
      </c>
      <c r="BC41">
        <v>1.3071250000000001</v>
      </c>
      <c r="BD41">
        <v>1.308584</v>
      </c>
      <c r="BE41">
        <v>1.299363</v>
      </c>
      <c r="BF41">
        <v>1.309072</v>
      </c>
      <c r="BG41">
        <v>1.4715940000000001</v>
      </c>
      <c r="BH41">
        <v>1.503172</v>
      </c>
      <c r="BI41">
        <v>1.600981</v>
      </c>
      <c r="BJ41">
        <v>1.5213300000000001</v>
      </c>
      <c r="BK41">
        <v>1.3955690000000001</v>
      </c>
      <c r="BL41">
        <v>1.4242060000000001</v>
      </c>
      <c r="BM41">
        <v>1.3799459999999999</v>
      </c>
      <c r="BN41">
        <v>1.350182</v>
      </c>
    </row>
    <row r="42" spans="1:66">
      <c r="A42">
        <v>28.547499999999999</v>
      </c>
      <c r="B42" s="2">
        <v>1.1894791666666666</v>
      </c>
      <c r="C42">
        <v>1.378023</v>
      </c>
      <c r="D42">
        <v>1.377356</v>
      </c>
      <c r="E42">
        <v>1.3862540000000001</v>
      </c>
      <c r="F42">
        <v>1.441465</v>
      </c>
      <c r="G42">
        <v>1.5448120000000001</v>
      </c>
      <c r="H42">
        <v>1.5788359999999999</v>
      </c>
      <c r="I42">
        <v>1.3093239999999999</v>
      </c>
      <c r="J42">
        <v>1.4335610000000001</v>
      </c>
      <c r="K42">
        <v>1.3485959999999999</v>
      </c>
      <c r="L42">
        <v>1.3990849999999999</v>
      </c>
      <c r="M42">
        <v>1.3763939999999999</v>
      </c>
      <c r="N42">
        <v>1.443878</v>
      </c>
      <c r="O42">
        <v>1.138998</v>
      </c>
      <c r="P42">
        <v>1.1881280000000001</v>
      </c>
      <c r="Q42">
        <v>1.3492770000000001</v>
      </c>
      <c r="R42">
        <v>1.449846</v>
      </c>
      <c r="S42">
        <v>1.4397070000000001</v>
      </c>
      <c r="T42">
        <v>1.3556839999999999</v>
      </c>
      <c r="U42">
        <v>1.378396</v>
      </c>
      <c r="V42">
        <v>1.2519549999999999</v>
      </c>
      <c r="W42">
        <v>1.269463</v>
      </c>
      <c r="X42">
        <v>1.3777710000000001</v>
      </c>
      <c r="Y42">
        <v>1.4051629999999999</v>
      </c>
      <c r="Z42">
        <v>1.3277319999999999</v>
      </c>
      <c r="AA42">
        <v>1.2786580000000001</v>
      </c>
      <c r="AB42">
        <v>1.398479</v>
      </c>
      <c r="AC42">
        <v>1.3944620000000001</v>
      </c>
      <c r="AD42">
        <v>1.371456</v>
      </c>
      <c r="AE42">
        <v>1.276843</v>
      </c>
      <c r="AF42">
        <v>1.3364469999999999</v>
      </c>
      <c r="AG42">
        <v>1.363113</v>
      </c>
      <c r="AH42">
        <v>1.254799</v>
      </c>
      <c r="AI42">
        <v>1.2101900000000001</v>
      </c>
      <c r="AJ42">
        <v>1.2920990000000001</v>
      </c>
      <c r="AK42">
        <v>1.3669420000000001</v>
      </c>
      <c r="AL42">
        <v>1.298092</v>
      </c>
      <c r="AM42">
        <v>1.248178</v>
      </c>
      <c r="AN42">
        <v>1.200877</v>
      </c>
      <c r="AO42">
        <v>1.1874800000000001</v>
      </c>
      <c r="AP42">
        <v>1.2848090000000001</v>
      </c>
      <c r="AQ42">
        <v>1.354549</v>
      </c>
      <c r="AR42">
        <v>1.3754219999999999</v>
      </c>
      <c r="AS42">
        <v>1.318144</v>
      </c>
      <c r="AT42">
        <v>1.2860849999999999</v>
      </c>
      <c r="AU42">
        <v>1.2501850000000001</v>
      </c>
      <c r="AV42">
        <v>1.1747300000000001</v>
      </c>
      <c r="AW42">
        <v>1.3762270000000001</v>
      </c>
      <c r="AX42">
        <v>1.2784580000000001</v>
      </c>
      <c r="AY42">
        <v>1.3658360000000001</v>
      </c>
      <c r="AZ42">
        <v>1.3981170000000001</v>
      </c>
      <c r="BA42">
        <v>1.5123</v>
      </c>
      <c r="BB42">
        <v>1.2978479999999999</v>
      </c>
      <c r="BC42">
        <v>1.3089820000000001</v>
      </c>
      <c r="BD42">
        <v>1.3054190000000001</v>
      </c>
      <c r="BE42">
        <v>1.299261</v>
      </c>
      <c r="BF42">
        <v>1.3089850000000001</v>
      </c>
      <c r="BG42">
        <v>1.475598</v>
      </c>
      <c r="BH42">
        <v>1.5052680000000001</v>
      </c>
      <c r="BI42">
        <v>1.60179</v>
      </c>
      <c r="BJ42">
        <v>1.5252399999999999</v>
      </c>
      <c r="BK42">
        <v>1.4011229999999999</v>
      </c>
      <c r="BL42">
        <v>1.4302600000000001</v>
      </c>
      <c r="BM42">
        <v>1.37974</v>
      </c>
      <c r="BN42">
        <v>1.3482719999999999</v>
      </c>
    </row>
    <row r="43" spans="1:66">
      <c r="A43">
        <v>28.797778000000001</v>
      </c>
      <c r="B43" s="2">
        <v>1.1999074074074074</v>
      </c>
      <c r="C43">
        <v>1.3754029999999999</v>
      </c>
      <c r="D43">
        <v>1.378873</v>
      </c>
      <c r="E43">
        <v>1.3860790000000001</v>
      </c>
      <c r="F43">
        <v>1.440526</v>
      </c>
      <c r="G43">
        <v>1.541604</v>
      </c>
      <c r="H43">
        <v>1.577691</v>
      </c>
      <c r="I43">
        <v>1.306171</v>
      </c>
      <c r="J43">
        <v>1.4356089999999999</v>
      </c>
      <c r="K43">
        <v>1.347521</v>
      </c>
      <c r="L43">
        <v>1.4007430000000001</v>
      </c>
      <c r="M43">
        <v>1.373051</v>
      </c>
      <c r="N43">
        <v>1.443338</v>
      </c>
      <c r="O43">
        <v>1.142676</v>
      </c>
      <c r="P43">
        <v>1.1977850000000001</v>
      </c>
      <c r="Q43">
        <v>1.351477</v>
      </c>
      <c r="R43">
        <v>1.4506239999999999</v>
      </c>
      <c r="S43">
        <v>1.441513</v>
      </c>
      <c r="T43">
        <v>1.3552070000000001</v>
      </c>
      <c r="U43">
        <v>1.380385</v>
      </c>
      <c r="V43">
        <v>1.252513</v>
      </c>
      <c r="W43">
        <v>1.268259</v>
      </c>
      <c r="X43">
        <v>1.382593</v>
      </c>
      <c r="Y43">
        <v>1.4077</v>
      </c>
      <c r="Z43">
        <v>1.3325210000000001</v>
      </c>
      <c r="AA43">
        <v>1.286503</v>
      </c>
      <c r="AB43">
        <v>1.400228</v>
      </c>
      <c r="AC43">
        <v>1.3940360000000001</v>
      </c>
      <c r="AD43">
        <v>1.3742669999999999</v>
      </c>
      <c r="AE43">
        <v>1.274378</v>
      </c>
      <c r="AF43">
        <v>1.3356920000000001</v>
      </c>
      <c r="AG43">
        <v>1.3616170000000001</v>
      </c>
      <c r="AH43">
        <v>1.2537290000000001</v>
      </c>
      <c r="AI43">
        <v>1.1974180000000001</v>
      </c>
      <c r="AJ43">
        <v>1.290762</v>
      </c>
      <c r="AK43">
        <v>1.365378</v>
      </c>
      <c r="AL43">
        <v>1.300338</v>
      </c>
      <c r="AM43">
        <v>1.2493449999999999</v>
      </c>
      <c r="AN43">
        <v>1.200847</v>
      </c>
      <c r="AO43">
        <v>1.186361</v>
      </c>
      <c r="AP43">
        <v>1.282891</v>
      </c>
      <c r="AQ43">
        <v>1.3628690000000001</v>
      </c>
      <c r="AR43">
        <v>1.3769560000000001</v>
      </c>
      <c r="AS43">
        <v>1.3202719999999999</v>
      </c>
      <c r="AT43">
        <v>1.2843960000000001</v>
      </c>
      <c r="AU43">
        <v>1.2504999999999999</v>
      </c>
      <c r="AV43">
        <v>1.1721090000000001</v>
      </c>
      <c r="AW43">
        <v>1.379302</v>
      </c>
      <c r="AX43">
        <v>1.2749429999999999</v>
      </c>
      <c r="AY43">
        <v>1.363016</v>
      </c>
      <c r="AZ43">
        <v>1.394085</v>
      </c>
      <c r="BA43">
        <v>1.511641</v>
      </c>
      <c r="BB43">
        <v>1.2956190000000001</v>
      </c>
      <c r="BC43">
        <v>1.3051699999999999</v>
      </c>
      <c r="BD43">
        <v>1.304019</v>
      </c>
      <c r="BE43">
        <v>1.300003</v>
      </c>
      <c r="BF43">
        <v>1.3068610000000001</v>
      </c>
      <c r="BG43">
        <v>1.4760180000000001</v>
      </c>
      <c r="BH43">
        <v>1.5031950000000001</v>
      </c>
      <c r="BI43">
        <v>1.6056410000000001</v>
      </c>
      <c r="BJ43">
        <v>1.5275650000000001</v>
      </c>
      <c r="BK43">
        <v>1.404488</v>
      </c>
      <c r="BL43">
        <v>1.43014</v>
      </c>
      <c r="BM43">
        <v>1.383419</v>
      </c>
      <c r="BN43">
        <v>1.346892</v>
      </c>
    </row>
    <row r="44" spans="1:66">
      <c r="A44">
        <v>29.047778000000001</v>
      </c>
      <c r="B44" s="2">
        <v>1.2103240740740742</v>
      </c>
      <c r="C44">
        <v>1.374465</v>
      </c>
      <c r="D44">
        <v>1.376679</v>
      </c>
      <c r="E44">
        <v>1.387386</v>
      </c>
      <c r="F44">
        <v>1.4434260000000001</v>
      </c>
      <c r="G44">
        <v>1.540629</v>
      </c>
      <c r="H44">
        <v>1.5794509999999999</v>
      </c>
      <c r="I44">
        <v>1.3035129999999999</v>
      </c>
      <c r="J44">
        <v>1.436196</v>
      </c>
      <c r="K44">
        <v>1.350376</v>
      </c>
      <c r="L44">
        <v>1.4028449999999999</v>
      </c>
      <c r="M44">
        <v>1.3736189999999999</v>
      </c>
      <c r="N44">
        <v>1.445171</v>
      </c>
      <c r="O44">
        <v>1.1479550000000001</v>
      </c>
      <c r="P44">
        <v>1.2023079999999999</v>
      </c>
      <c r="Q44">
        <v>1.3530819999999999</v>
      </c>
      <c r="R44">
        <v>1.4554959999999999</v>
      </c>
      <c r="S44">
        <v>1.442156</v>
      </c>
      <c r="T44">
        <v>1.3579840000000001</v>
      </c>
      <c r="U44">
        <v>1.3841019999999999</v>
      </c>
      <c r="V44">
        <v>1.2518130000000001</v>
      </c>
      <c r="W44">
        <v>1.267417</v>
      </c>
      <c r="X44">
        <v>1.3817010000000001</v>
      </c>
      <c r="Y44">
        <v>1.41109</v>
      </c>
      <c r="Z44">
        <v>1.3331789999999999</v>
      </c>
      <c r="AA44">
        <v>1.296748</v>
      </c>
      <c r="AB44">
        <v>1.4017980000000001</v>
      </c>
      <c r="AC44">
        <v>1.394177</v>
      </c>
      <c r="AD44">
        <v>1.3748769999999999</v>
      </c>
      <c r="AE44">
        <v>1.2707139999999999</v>
      </c>
      <c r="AF44">
        <v>1.33647</v>
      </c>
      <c r="AG44">
        <v>1.3591899999999999</v>
      </c>
      <c r="AH44">
        <v>1.254483</v>
      </c>
      <c r="AI44">
        <v>1.1871449999999999</v>
      </c>
      <c r="AJ44">
        <v>1.2903880000000001</v>
      </c>
      <c r="AK44">
        <v>1.3631070000000001</v>
      </c>
      <c r="AL44">
        <v>1.2990980000000001</v>
      </c>
      <c r="AM44">
        <v>1.251509</v>
      </c>
      <c r="AN44">
        <v>1.1984440000000001</v>
      </c>
      <c r="AO44">
        <v>1.1871970000000001</v>
      </c>
      <c r="AP44">
        <v>1.2816559999999999</v>
      </c>
      <c r="AQ44">
        <v>1.375481</v>
      </c>
      <c r="AR44">
        <v>1.381356</v>
      </c>
      <c r="AS44">
        <v>1.3172980000000001</v>
      </c>
      <c r="AT44">
        <v>1.283941</v>
      </c>
      <c r="AU44">
        <v>1.2484550000000001</v>
      </c>
      <c r="AV44">
        <v>1.1767319999999999</v>
      </c>
      <c r="AW44">
        <v>1.3803430000000001</v>
      </c>
      <c r="AX44">
        <v>1.276478</v>
      </c>
      <c r="AY44">
        <v>1.3594710000000001</v>
      </c>
      <c r="AZ44">
        <v>1.391248</v>
      </c>
      <c r="BA44">
        <v>1.5114540000000001</v>
      </c>
      <c r="BB44">
        <v>1.2952889999999999</v>
      </c>
      <c r="BC44">
        <v>1.3035939999999999</v>
      </c>
      <c r="BD44">
        <v>1.302813</v>
      </c>
      <c r="BE44">
        <v>1.298376</v>
      </c>
      <c r="BF44">
        <v>1.308168</v>
      </c>
      <c r="BG44">
        <v>1.481832</v>
      </c>
      <c r="BH44">
        <v>1.508238</v>
      </c>
      <c r="BI44">
        <v>1.613804</v>
      </c>
      <c r="BJ44">
        <v>1.530308</v>
      </c>
      <c r="BK44">
        <v>1.4076900000000001</v>
      </c>
      <c r="BL44">
        <v>1.4333370000000001</v>
      </c>
      <c r="BM44">
        <v>1.386528</v>
      </c>
      <c r="BN44">
        <v>1.345108</v>
      </c>
    </row>
    <row r="45" spans="1:66">
      <c r="A45">
        <v>29.297499999999999</v>
      </c>
      <c r="B45" s="2">
        <v>1.2207291666666666</v>
      </c>
      <c r="C45">
        <v>1.3758649999999999</v>
      </c>
      <c r="D45">
        <v>1.3766970000000001</v>
      </c>
      <c r="E45">
        <v>1.3885110000000001</v>
      </c>
      <c r="F45">
        <v>1.444226</v>
      </c>
      <c r="G45">
        <v>1.5391619999999999</v>
      </c>
      <c r="H45">
        <v>1.577871</v>
      </c>
      <c r="I45">
        <v>1.302781</v>
      </c>
      <c r="J45">
        <v>1.437074</v>
      </c>
      <c r="K45">
        <v>1.3522989999999999</v>
      </c>
      <c r="L45">
        <v>1.404196</v>
      </c>
      <c r="M45">
        <v>1.3735999999999999</v>
      </c>
      <c r="N45">
        <v>1.4485410000000001</v>
      </c>
      <c r="O45">
        <v>1.152326</v>
      </c>
      <c r="P45">
        <v>1.21116</v>
      </c>
      <c r="Q45">
        <v>1.3549519999999999</v>
      </c>
      <c r="R45">
        <v>1.454769</v>
      </c>
      <c r="S45">
        <v>1.4439960000000001</v>
      </c>
      <c r="T45">
        <v>1.35867</v>
      </c>
      <c r="U45">
        <v>1.391124</v>
      </c>
      <c r="V45">
        <v>1.2527189999999999</v>
      </c>
      <c r="W45">
        <v>1.270059</v>
      </c>
      <c r="X45">
        <v>1.383132</v>
      </c>
      <c r="Y45">
        <v>1.4131929999999999</v>
      </c>
      <c r="Z45">
        <v>1.3366629999999999</v>
      </c>
      <c r="AA45">
        <v>1.30219</v>
      </c>
      <c r="AB45">
        <v>1.403999</v>
      </c>
      <c r="AC45">
        <v>1.3951899999999999</v>
      </c>
      <c r="AD45">
        <v>1.3749020000000001</v>
      </c>
      <c r="AE45">
        <v>1.2700610000000001</v>
      </c>
      <c r="AF45">
        <v>1.335858</v>
      </c>
      <c r="AG45">
        <v>1.3602959999999999</v>
      </c>
      <c r="AH45">
        <v>1.2521739999999999</v>
      </c>
      <c r="AI45">
        <v>1.1777200000000001</v>
      </c>
      <c r="AJ45">
        <v>1.289755</v>
      </c>
      <c r="AK45">
        <v>1.360204</v>
      </c>
      <c r="AL45">
        <v>1.3032539999999999</v>
      </c>
      <c r="AM45">
        <v>1.2519420000000001</v>
      </c>
      <c r="AN45">
        <v>1.1998580000000001</v>
      </c>
      <c r="AO45">
        <v>1.1837390000000001</v>
      </c>
      <c r="AP45">
        <v>1.2814680000000001</v>
      </c>
      <c r="AQ45">
        <v>1.3849180000000001</v>
      </c>
      <c r="AR45">
        <v>1.3854</v>
      </c>
      <c r="AS45">
        <v>1.3199320000000001</v>
      </c>
      <c r="AT45">
        <v>1.288208</v>
      </c>
      <c r="AU45">
        <v>1.2497370000000001</v>
      </c>
      <c r="AV45">
        <v>1.169916</v>
      </c>
      <c r="AW45">
        <v>1.379097</v>
      </c>
      <c r="AX45">
        <v>1.276691</v>
      </c>
      <c r="AY45">
        <v>1.359116</v>
      </c>
      <c r="AZ45">
        <v>1.392385</v>
      </c>
      <c r="BA45">
        <v>1.510184</v>
      </c>
      <c r="BB45">
        <v>1.2978229999999999</v>
      </c>
      <c r="BC45">
        <v>1.302335</v>
      </c>
      <c r="BD45">
        <v>1.302306</v>
      </c>
      <c r="BE45">
        <v>1.3016019999999999</v>
      </c>
      <c r="BF45">
        <v>1.3093980000000001</v>
      </c>
      <c r="BG45">
        <v>1.4864329999999999</v>
      </c>
      <c r="BH45">
        <v>1.5104679999999999</v>
      </c>
      <c r="BI45">
        <v>1.6174919999999999</v>
      </c>
      <c r="BJ45">
        <v>1.535849</v>
      </c>
      <c r="BK45">
        <v>1.4108000000000001</v>
      </c>
      <c r="BL45">
        <v>1.4334800000000001</v>
      </c>
      <c r="BM45">
        <v>1.3896230000000001</v>
      </c>
      <c r="BN45">
        <v>1.34456</v>
      </c>
    </row>
    <row r="46" spans="1:66">
      <c r="A46">
        <v>29.547778000000001</v>
      </c>
      <c r="B46" s="2">
        <v>1.2311574074074074</v>
      </c>
      <c r="C46">
        <v>1.3746119999999999</v>
      </c>
      <c r="D46">
        <v>1.374376</v>
      </c>
      <c r="E46">
        <v>1.387437</v>
      </c>
      <c r="F46">
        <v>1.4445950000000001</v>
      </c>
      <c r="G46">
        <v>1.5369200000000001</v>
      </c>
      <c r="H46">
        <v>1.5747009999999999</v>
      </c>
      <c r="I46">
        <v>1.300505</v>
      </c>
      <c r="J46">
        <v>1.43408</v>
      </c>
      <c r="K46">
        <v>1.354663</v>
      </c>
      <c r="L46">
        <v>1.40951</v>
      </c>
      <c r="M46">
        <v>1.375834</v>
      </c>
      <c r="N46">
        <v>1.4529529999999999</v>
      </c>
      <c r="O46">
        <v>1.15354</v>
      </c>
      <c r="P46">
        <v>1.212</v>
      </c>
      <c r="Q46">
        <v>1.356703</v>
      </c>
      <c r="R46">
        <v>1.461678</v>
      </c>
      <c r="S46">
        <v>1.4456420000000001</v>
      </c>
      <c r="T46">
        <v>1.3592310000000001</v>
      </c>
      <c r="U46">
        <v>1.3920539999999999</v>
      </c>
      <c r="V46">
        <v>1.2528779999999999</v>
      </c>
      <c r="W46">
        <v>1.26956</v>
      </c>
      <c r="X46">
        <v>1.3813299999999999</v>
      </c>
      <c r="Y46">
        <v>1.4150130000000001</v>
      </c>
      <c r="Z46">
        <v>1.3383160000000001</v>
      </c>
      <c r="AA46">
        <v>1.3117749999999999</v>
      </c>
      <c r="AB46">
        <v>1.4014279999999999</v>
      </c>
      <c r="AC46">
        <v>1.3926989999999999</v>
      </c>
      <c r="AD46">
        <v>1.3728419999999999</v>
      </c>
      <c r="AE46">
        <v>1.268856</v>
      </c>
      <c r="AF46">
        <v>1.3371999999999999</v>
      </c>
      <c r="AG46">
        <v>1.3609370000000001</v>
      </c>
      <c r="AH46">
        <v>1.2523599999999999</v>
      </c>
      <c r="AI46">
        <v>1.167894</v>
      </c>
      <c r="AJ46">
        <v>1.289534</v>
      </c>
      <c r="AK46">
        <v>1.3599060000000001</v>
      </c>
      <c r="AL46">
        <v>1.299731</v>
      </c>
      <c r="AM46">
        <v>1.252348</v>
      </c>
      <c r="AN46">
        <v>1.1990989999999999</v>
      </c>
      <c r="AO46">
        <v>1.18425</v>
      </c>
      <c r="AP46">
        <v>1.281182</v>
      </c>
      <c r="AQ46">
        <v>1.3945669999999999</v>
      </c>
      <c r="AR46">
        <v>1.387375</v>
      </c>
      <c r="AS46">
        <v>1.3207070000000001</v>
      </c>
      <c r="AT46">
        <v>1.2858400000000001</v>
      </c>
      <c r="AU46">
        <v>1.2490939999999999</v>
      </c>
      <c r="AV46">
        <v>1.172452</v>
      </c>
      <c r="AW46">
        <v>1.376922</v>
      </c>
      <c r="AX46">
        <v>1.271925</v>
      </c>
      <c r="AY46">
        <v>1.3537980000000001</v>
      </c>
      <c r="AZ46">
        <v>1.386309</v>
      </c>
      <c r="BA46">
        <v>1.5090460000000001</v>
      </c>
      <c r="BB46">
        <v>1.2971159999999999</v>
      </c>
      <c r="BC46">
        <v>1.304027</v>
      </c>
      <c r="BD46">
        <v>1.300853</v>
      </c>
      <c r="BE46">
        <v>1.3046949999999999</v>
      </c>
      <c r="BF46">
        <v>1.3106199999999999</v>
      </c>
      <c r="BG46">
        <v>1.4894689999999999</v>
      </c>
      <c r="BH46">
        <v>1.513015</v>
      </c>
      <c r="BI46">
        <v>1.622234</v>
      </c>
      <c r="BJ46">
        <v>1.535892</v>
      </c>
      <c r="BK46">
        <v>1.413727</v>
      </c>
      <c r="BL46">
        <v>1.4310659999999999</v>
      </c>
      <c r="BM46">
        <v>1.391491</v>
      </c>
      <c r="BN46">
        <v>1.3465510000000001</v>
      </c>
    </row>
    <row r="47" spans="1:66">
      <c r="A47">
        <v>29.797778000000001</v>
      </c>
      <c r="B47" s="2">
        <v>1.2415740740740742</v>
      </c>
      <c r="C47">
        <v>1.3754200000000001</v>
      </c>
      <c r="D47">
        <v>1.375977</v>
      </c>
      <c r="E47">
        <v>1.389041</v>
      </c>
      <c r="F47">
        <v>1.4458340000000001</v>
      </c>
      <c r="G47">
        <v>1.535339</v>
      </c>
      <c r="H47">
        <v>1.575455</v>
      </c>
      <c r="I47">
        <v>1.2990060000000001</v>
      </c>
      <c r="J47">
        <v>1.436909</v>
      </c>
      <c r="K47">
        <v>1.3528519999999999</v>
      </c>
      <c r="L47">
        <v>1.4130990000000001</v>
      </c>
      <c r="M47">
        <v>1.3773260000000001</v>
      </c>
      <c r="N47">
        <v>1.457379</v>
      </c>
      <c r="O47">
        <v>1.156717</v>
      </c>
      <c r="P47">
        <v>1.212758</v>
      </c>
      <c r="Q47">
        <v>1.357094</v>
      </c>
      <c r="R47">
        <v>1.46384</v>
      </c>
      <c r="S47">
        <v>1.443265</v>
      </c>
      <c r="T47">
        <v>1.362571</v>
      </c>
      <c r="U47">
        <v>1.3931800000000001</v>
      </c>
      <c r="V47">
        <v>1.2598400000000001</v>
      </c>
      <c r="W47">
        <v>1.2690969999999999</v>
      </c>
      <c r="X47">
        <v>1.380674</v>
      </c>
      <c r="Y47">
        <v>1.417643</v>
      </c>
      <c r="Z47">
        <v>1.340943</v>
      </c>
      <c r="AA47">
        <v>1.316497</v>
      </c>
      <c r="AB47">
        <v>1.4061969999999999</v>
      </c>
      <c r="AC47">
        <v>1.3951640000000001</v>
      </c>
      <c r="AD47">
        <v>1.376458</v>
      </c>
      <c r="AE47">
        <v>1.2693479999999999</v>
      </c>
      <c r="AF47">
        <v>1.339631</v>
      </c>
      <c r="AG47">
        <v>1.3625080000000001</v>
      </c>
      <c r="AH47">
        <v>1.2528729999999999</v>
      </c>
      <c r="AI47">
        <v>1.163141</v>
      </c>
      <c r="AJ47">
        <v>1.285182</v>
      </c>
      <c r="AK47">
        <v>1.3600179999999999</v>
      </c>
      <c r="AL47">
        <v>1.3045009999999999</v>
      </c>
      <c r="AM47">
        <v>1.2515529999999999</v>
      </c>
      <c r="AN47">
        <v>1.1999599999999999</v>
      </c>
      <c r="AO47">
        <v>1.1816720000000001</v>
      </c>
      <c r="AP47">
        <v>1.280397</v>
      </c>
      <c r="AQ47">
        <v>1.404215</v>
      </c>
      <c r="AR47">
        <v>1.385435</v>
      </c>
      <c r="AS47">
        <v>1.319763</v>
      </c>
      <c r="AT47">
        <v>1.2864660000000001</v>
      </c>
      <c r="AU47">
        <v>1.2475689999999999</v>
      </c>
      <c r="AV47">
        <v>1.17028</v>
      </c>
      <c r="AW47">
        <v>1.375624</v>
      </c>
      <c r="AX47">
        <v>1.2720009999999999</v>
      </c>
      <c r="AY47">
        <v>1.3537060000000001</v>
      </c>
      <c r="AZ47">
        <v>1.3872409999999999</v>
      </c>
      <c r="BA47">
        <v>1.5142599999999999</v>
      </c>
      <c r="BB47">
        <v>1.2983340000000001</v>
      </c>
      <c r="BC47">
        <v>1.302125</v>
      </c>
      <c r="BD47">
        <v>1.3026549999999999</v>
      </c>
      <c r="BE47">
        <v>1.304907</v>
      </c>
      <c r="BF47">
        <v>1.3126530000000001</v>
      </c>
      <c r="BG47">
        <v>1.4953190000000001</v>
      </c>
      <c r="BH47">
        <v>1.5218320000000001</v>
      </c>
      <c r="BI47">
        <v>1.6251599999999999</v>
      </c>
      <c r="BJ47">
        <v>1.533944</v>
      </c>
      <c r="BK47">
        <v>1.4145430000000001</v>
      </c>
      <c r="BL47">
        <v>1.4328669999999999</v>
      </c>
      <c r="BM47">
        <v>1.392328</v>
      </c>
      <c r="BN47">
        <v>1.347121</v>
      </c>
    </row>
    <row r="48" spans="1:66">
      <c r="A48">
        <v>30.047499999999999</v>
      </c>
      <c r="B48" s="2">
        <v>1.2519791666666666</v>
      </c>
      <c r="C48">
        <v>1.371273</v>
      </c>
      <c r="D48">
        <v>1.3712029999999999</v>
      </c>
      <c r="E48">
        <v>1.3878630000000001</v>
      </c>
      <c r="F48">
        <v>1.4410670000000001</v>
      </c>
      <c r="G48">
        <v>1.5358529999999999</v>
      </c>
      <c r="H48">
        <v>1.5773839999999999</v>
      </c>
      <c r="I48">
        <v>1.2984100000000001</v>
      </c>
      <c r="J48">
        <v>1.4347000000000001</v>
      </c>
      <c r="K48">
        <v>1.354409</v>
      </c>
      <c r="L48">
        <v>1.4168769999999999</v>
      </c>
      <c r="M48">
        <v>1.3778950000000001</v>
      </c>
      <c r="N48">
        <v>1.4584140000000001</v>
      </c>
      <c r="O48">
        <v>1.1581870000000001</v>
      </c>
      <c r="P48">
        <v>1.2165889999999999</v>
      </c>
      <c r="Q48">
        <v>1.362152</v>
      </c>
      <c r="R48">
        <v>1.4631479999999999</v>
      </c>
      <c r="S48">
        <v>1.440291</v>
      </c>
      <c r="T48">
        <v>1.3615679999999999</v>
      </c>
      <c r="U48">
        <v>1.3918779999999999</v>
      </c>
      <c r="V48">
        <v>1.257863</v>
      </c>
      <c r="W48">
        <v>1.2699579999999999</v>
      </c>
      <c r="X48">
        <v>1.377278</v>
      </c>
      <c r="Y48">
        <v>1.415519</v>
      </c>
      <c r="Z48">
        <v>1.3393569999999999</v>
      </c>
      <c r="AA48">
        <v>1.318354</v>
      </c>
      <c r="AB48">
        <v>1.4104410000000001</v>
      </c>
      <c r="AC48">
        <v>1.3972119999999999</v>
      </c>
      <c r="AD48">
        <v>1.3716159999999999</v>
      </c>
      <c r="AE48">
        <v>1.270384</v>
      </c>
      <c r="AF48">
        <v>1.3433649999999999</v>
      </c>
      <c r="AG48">
        <v>1.361675</v>
      </c>
      <c r="AH48">
        <v>1.248219</v>
      </c>
      <c r="AI48">
        <v>1.153853</v>
      </c>
      <c r="AJ48">
        <v>1.2859510000000001</v>
      </c>
      <c r="AK48">
        <v>1.3599829999999999</v>
      </c>
      <c r="AL48">
        <v>1.299966</v>
      </c>
      <c r="AM48">
        <v>1.2526889999999999</v>
      </c>
      <c r="AN48">
        <v>1.1975579999999999</v>
      </c>
      <c r="AO48">
        <v>1.1804349999999999</v>
      </c>
      <c r="AP48">
        <v>1.277353</v>
      </c>
      <c r="AQ48">
        <v>1.4103669999999999</v>
      </c>
      <c r="AR48">
        <v>1.38635</v>
      </c>
      <c r="AS48">
        <v>1.3199430000000001</v>
      </c>
      <c r="AT48">
        <v>1.2866329999999999</v>
      </c>
      <c r="AU48">
        <v>1.247954</v>
      </c>
      <c r="AV48">
        <v>1.171681</v>
      </c>
      <c r="AW48">
        <v>1.3778459999999999</v>
      </c>
      <c r="AX48">
        <v>1.2739320000000001</v>
      </c>
      <c r="AY48">
        <v>1.345634</v>
      </c>
      <c r="AZ48">
        <v>1.3892420000000001</v>
      </c>
      <c r="BA48">
        <v>1.5144359999999999</v>
      </c>
      <c r="BB48">
        <v>1.296716</v>
      </c>
      <c r="BC48">
        <v>1.302597</v>
      </c>
      <c r="BD48">
        <v>1.303469</v>
      </c>
      <c r="BE48">
        <v>1.304597</v>
      </c>
      <c r="BF48">
        <v>1.311507</v>
      </c>
      <c r="BG48">
        <v>1.499514</v>
      </c>
      <c r="BH48">
        <v>1.52573</v>
      </c>
      <c r="BI48">
        <v>1.625853</v>
      </c>
      <c r="BJ48">
        <v>1.5374019999999999</v>
      </c>
      <c r="BK48">
        <v>1.4166570000000001</v>
      </c>
      <c r="BL48">
        <v>1.4301280000000001</v>
      </c>
      <c r="BM48">
        <v>1.390828</v>
      </c>
      <c r="BN48">
        <v>1.3473520000000001</v>
      </c>
    </row>
    <row r="49" spans="1:66">
      <c r="A49">
        <v>30.297499999999999</v>
      </c>
      <c r="B49" s="2">
        <v>1.2623958333333334</v>
      </c>
      <c r="C49">
        <v>1.371035</v>
      </c>
      <c r="D49">
        <v>1.372185</v>
      </c>
      <c r="E49">
        <v>1.386585</v>
      </c>
      <c r="F49">
        <v>1.43865</v>
      </c>
      <c r="G49">
        <v>1.5332539999999999</v>
      </c>
      <c r="H49">
        <v>1.5782400000000001</v>
      </c>
      <c r="I49">
        <v>1.2968919999999999</v>
      </c>
      <c r="J49">
        <v>1.432901</v>
      </c>
      <c r="K49">
        <v>1.3478840000000001</v>
      </c>
      <c r="L49">
        <v>1.420887</v>
      </c>
      <c r="M49">
        <v>1.3835649999999999</v>
      </c>
      <c r="N49">
        <v>1.4617770000000001</v>
      </c>
      <c r="O49">
        <v>1.1574709999999999</v>
      </c>
      <c r="P49">
        <v>1.215929</v>
      </c>
      <c r="Q49">
        <v>1.3613029999999999</v>
      </c>
      <c r="R49">
        <v>1.4627950000000001</v>
      </c>
      <c r="S49">
        <v>1.4377040000000001</v>
      </c>
      <c r="T49">
        <v>1.362895</v>
      </c>
      <c r="U49">
        <v>1.3890929999999999</v>
      </c>
      <c r="V49">
        <v>1.2588440000000001</v>
      </c>
      <c r="W49">
        <v>1.2691859999999999</v>
      </c>
      <c r="X49">
        <v>1.3753379999999999</v>
      </c>
      <c r="Y49">
        <v>1.4156880000000001</v>
      </c>
      <c r="Z49">
        <v>1.337134</v>
      </c>
      <c r="AA49">
        <v>1.3178890000000001</v>
      </c>
      <c r="AB49">
        <v>1.417392</v>
      </c>
      <c r="AC49">
        <v>1.3949069999999999</v>
      </c>
      <c r="AD49">
        <v>1.3713850000000001</v>
      </c>
      <c r="AE49">
        <v>1.269339</v>
      </c>
      <c r="AF49">
        <v>1.3461160000000001</v>
      </c>
      <c r="AG49">
        <v>1.360525</v>
      </c>
      <c r="AH49">
        <v>1.2459929999999999</v>
      </c>
      <c r="AI49">
        <v>1.1506620000000001</v>
      </c>
      <c r="AJ49">
        <v>1.285207</v>
      </c>
      <c r="AK49">
        <v>1.3585419999999999</v>
      </c>
      <c r="AL49">
        <v>1.297059</v>
      </c>
      <c r="AM49">
        <v>1.2533559999999999</v>
      </c>
      <c r="AN49">
        <v>1.202547</v>
      </c>
      <c r="AO49">
        <v>1.179764</v>
      </c>
      <c r="AP49">
        <v>1.2732209999999999</v>
      </c>
      <c r="AQ49">
        <v>1.4126399999999999</v>
      </c>
      <c r="AR49">
        <v>1.388001</v>
      </c>
      <c r="AS49">
        <v>1.316686</v>
      </c>
      <c r="AT49">
        <v>1.2833680000000001</v>
      </c>
      <c r="AU49">
        <v>1.249274</v>
      </c>
      <c r="AV49">
        <v>1.1715990000000001</v>
      </c>
      <c r="AW49">
        <v>1.380433</v>
      </c>
      <c r="AX49">
        <v>1.269941</v>
      </c>
      <c r="AY49">
        <v>1.3421000000000001</v>
      </c>
      <c r="AZ49">
        <v>1.3899840000000001</v>
      </c>
      <c r="BA49">
        <v>1.514669</v>
      </c>
      <c r="BB49">
        <v>1.295706</v>
      </c>
      <c r="BC49">
        <v>1.297763</v>
      </c>
      <c r="BD49">
        <v>1.304659</v>
      </c>
      <c r="BE49">
        <v>1.30118</v>
      </c>
      <c r="BF49">
        <v>1.3107059999999999</v>
      </c>
      <c r="BG49">
        <v>1.5024740000000001</v>
      </c>
      <c r="BH49">
        <v>1.5305629999999999</v>
      </c>
      <c r="BI49">
        <v>1.628387</v>
      </c>
      <c r="BJ49">
        <v>1.5396129999999999</v>
      </c>
      <c r="BK49">
        <v>1.419279</v>
      </c>
      <c r="BL49">
        <v>1.4293469999999999</v>
      </c>
      <c r="BM49">
        <v>1.3922140000000001</v>
      </c>
      <c r="BN49">
        <v>1.347121</v>
      </c>
    </row>
    <row r="50" spans="1:66">
      <c r="A50">
        <v>30.547778000000001</v>
      </c>
      <c r="B50" s="2">
        <v>1.2728240740740742</v>
      </c>
      <c r="C50">
        <v>1.3716200000000001</v>
      </c>
      <c r="D50">
        <v>1.3668</v>
      </c>
      <c r="E50">
        <v>1.3840239999999999</v>
      </c>
      <c r="F50">
        <v>1.4382090000000001</v>
      </c>
      <c r="G50">
        <v>1.5323599999999999</v>
      </c>
      <c r="H50">
        <v>1.5790459999999999</v>
      </c>
      <c r="I50">
        <v>1.296327</v>
      </c>
      <c r="J50">
        <v>1.433937</v>
      </c>
      <c r="K50">
        <v>1.347027</v>
      </c>
      <c r="L50">
        <v>1.4257500000000001</v>
      </c>
      <c r="M50">
        <v>1.382144</v>
      </c>
      <c r="N50">
        <v>1.4623550000000001</v>
      </c>
      <c r="O50">
        <v>1.1576200000000001</v>
      </c>
      <c r="P50">
        <v>1.223338</v>
      </c>
      <c r="Q50">
        <v>1.3614409999999999</v>
      </c>
      <c r="R50">
        <v>1.4623980000000001</v>
      </c>
      <c r="S50">
        <v>1.433791</v>
      </c>
      <c r="T50">
        <v>1.360457</v>
      </c>
      <c r="U50">
        <v>1.3871230000000001</v>
      </c>
      <c r="V50">
        <v>1.2573179999999999</v>
      </c>
      <c r="W50">
        <v>1.268116</v>
      </c>
      <c r="X50">
        <v>1.3748050000000001</v>
      </c>
      <c r="Y50">
        <v>1.4152670000000001</v>
      </c>
      <c r="Z50">
        <v>1.336632</v>
      </c>
      <c r="AA50">
        <v>1.319655</v>
      </c>
      <c r="AB50">
        <v>1.417127</v>
      </c>
      <c r="AC50">
        <v>1.392817</v>
      </c>
      <c r="AD50">
        <v>1.370895</v>
      </c>
      <c r="AE50">
        <v>1.269247</v>
      </c>
      <c r="AF50">
        <v>1.346079</v>
      </c>
      <c r="AG50">
        <v>1.3581840000000001</v>
      </c>
      <c r="AH50">
        <v>1.242075</v>
      </c>
      <c r="AI50">
        <v>1.1442920000000001</v>
      </c>
      <c r="AJ50">
        <v>1.280597</v>
      </c>
      <c r="AK50">
        <v>1.355977</v>
      </c>
      <c r="AL50">
        <v>1.299461</v>
      </c>
      <c r="AM50">
        <v>1.254321</v>
      </c>
      <c r="AN50">
        <v>1.1960219999999999</v>
      </c>
      <c r="AO50">
        <v>1.176614</v>
      </c>
      <c r="AP50">
        <v>1.2713049999999999</v>
      </c>
      <c r="AQ50">
        <v>1.423446</v>
      </c>
      <c r="AR50">
        <v>1.3848309999999999</v>
      </c>
      <c r="AS50">
        <v>1.312454</v>
      </c>
      <c r="AT50">
        <v>1.2826169999999999</v>
      </c>
      <c r="AU50">
        <v>1.2501389999999999</v>
      </c>
      <c r="AV50">
        <v>1.170925</v>
      </c>
      <c r="AW50">
        <v>1.378126</v>
      </c>
      <c r="AX50">
        <v>1.270181</v>
      </c>
      <c r="AY50">
        <v>1.3423480000000001</v>
      </c>
      <c r="AZ50">
        <v>1.3915580000000001</v>
      </c>
      <c r="BA50">
        <v>1.5124679999999999</v>
      </c>
      <c r="BB50">
        <v>1.2991250000000001</v>
      </c>
      <c r="BC50">
        <v>1.294567</v>
      </c>
      <c r="BD50">
        <v>1.3038559999999999</v>
      </c>
      <c r="BE50">
        <v>1.302316</v>
      </c>
      <c r="BF50">
        <v>1.315207</v>
      </c>
      <c r="BG50">
        <v>1.5057020000000001</v>
      </c>
      <c r="BH50">
        <v>1.5330969999999999</v>
      </c>
      <c r="BI50">
        <v>1.630536</v>
      </c>
      <c r="BJ50">
        <v>1.539641</v>
      </c>
      <c r="BK50">
        <v>1.420698</v>
      </c>
      <c r="BL50">
        <v>1.4252419999999999</v>
      </c>
      <c r="BM50">
        <v>1.392584</v>
      </c>
      <c r="BN50">
        <v>1.3465229999999999</v>
      </c>
    </row>
    <row r="51" spans="1:66">
      <c r="A51">
        <v>30.798333</v>
      </c>
      <c r="B51" s="2">
        <v>1.2832638888888888</v>
      </c>
      <c r="C51">
        <v>1.367319</v>
      </c>
      <c r="D51">
        <v>1.3679539999999999</v>
      </c>
      <c r="E51">
        <v>1.380941</v>
      </c>
      <c r="F51">
        <v>1.433387</v>
      </c>
      <c r="G51">
        <v>1.531528</v>
      </c>
      <c r="H51">
        <v>1.5791900000000001</v>
      </c>
      <c r="I51">
        <v>1.2974939999999999</v>
      </c>
      <c r="J51">
        <v>1.4335340000000001</v>
      </c>
      <c r="K51">
        <v>1.3479779999999999</v>
      </c>
      <c r="L51">
        <v>1.430169</v>
      </c>
      <c r="M51">
        <v>1.3804019999999999</v>
      </c>
      <c r="N51">
        <v>1.465989</v>
      </c>
      <c r="O51">
        <v>1.1597930000000001</v>
      </c>
      <c r="P51">
        <v>1.2258819999999999</v>
      </c>
      <c r="Q51">
        <v>1.3594409999999999</v>
      </c>
      <c r="R51">
        <v>1.465789</v>
      </c>
      <c r="S51">
        <v>1.4331799999999999</v>
      </c>
      <c r="T51">
        <v>1.362765</v>
      </c>
      <c r="U51">
        <v>1.3785480000000001</v>
      </c>
      <c r="V51">
        <v>1.256869</v>
      </c>
      <c r="W51">
        <v>1.2676750000000001</v>
      </c>
      <c r="X51">
        <v>1.3741719999999999</v>
      </c>
      <c r="Y51">
        <v>1.410887</v>
      </c>
      <c r="Z51">
        <v>1.3349839999999999</v>
      </c>
      <c r="AA51">
        <v>1.32036</v>
      </c>
      <c r="AB51">
        <v>1.416485</v>
      </c>
      <c r="AC51">
        <v>1.3928400000000001</v>
      </c>
      <c r="AD51">
        <v>1.366322</v>
      </c>
      <c r="AE51">
        <v>1.269423</v>
      </c>
      <c r="AF51">
        <v>1.3494250000000001</v>
      </c>
      <c r="AG51">
        <v>1.357715</v>
      </c>
      <c r="AH51">
        <v>1.2376499999999999</v>
      </c>
      <c r="AI51">
        <v>1.1366160000000001</v>
      </c>
      <c r="AJ51">
        <v>1.283034</v>
      </c>
      <c r="AK51">
        <v>1.35087</v>
      </c>
      <c r="AL51">
        <v>1.2952129999999999</v>
      </c>
      <c r="AM51">
        <v>1.2491939999999999</v>
      </c>
      <c r="AN51">
        <v>1.1944630000000001</v>
      </c>
      <c r="AO51">
        <v>1.174474</v>
      </c>
      <c r="AP51">
        <v>1.271682</v>
      </c>
      <c r="AQ51">
        <v>1.4314370000000001</v>
      </c>
      <c r="AR51">
        <v>1.3880410000000001</v>
      </c>
      <c r="AS51">
        <v>1.3083400000000001</v>
      </c>
      <c r="AT51">
        <v>1.2806550000000001</v>
      </c>
      <c r="AU51">
        <v>1.2513840000000001</v>
      </c>
      <c r="AV51">
        <v>1.170925</v>
      </c>
      <c r="AW51">
        <v>1.379003</v>
      </c>
      <c r="AX51">
        <v>1.26606</v>
      </c>
      <c r="AY51">
        <v>1.3390839999999999</v>
      </c>
      <c r="AZ51">
        <v>1.390665</v>
      </c>
      <c r="BA51">
        <v>1.5106790000000001</v>
      </c>
      <c r="BB51">
        <v>1.2984789999999999</v>
      </c>
      <c r="BC51">
        <v>1.2924020000000001</v>
      </c>
      <c r="BD51">
        <v>1.304721</v>
      </c>
      <c r="BE51">
        <v>1.30047</v>
      </c>
      <c r="BF51">
        <v>1.310772</v>
      </c>
      <c r="BG51">
        <v>1.51067</v>
      </c>
      <c r="BH51">
        <v>1.5356460000000001</v>
      </c>
      <c r="BI51">
        <v>1.6304259999999999</v>
      </c>
      <c r="BJ51">
        <v>1.53905</v>
      </c>
      <c r="BK51">
        <v>1.4181859999999999</v>
      </c>
      <c r="BL51">
        <v>1.4236340000000001</v>
      </c>
      <c r="BM51">
        <v>1.392261</v>
      </c>
      <c r="BN51">
        <v>1.344095</v>
      </c>
    </row>
    <row r="52" spans="1:66">
      <c r="A52">
        <v>31.8</v>
      </c>
      <c r="B52" s="2">
        <v>1.325</v>
      </c>
      <c r="C52">
        <v>1.371095</v>
      </c>
      <c r="D52">
        <v>1.366193</v>
      </c>
      <c r="E52">
        <v>1.3782099999999999</v>
      </c>
      <c r="F52">
        <v>1.430393</v>
      </c>
      <c r="G52">
        <v>1.5285930000000001</v>
      </c>
      <c r="H52">
        <v>1.580125</v>
      </c>
      <c r="I52">
        <v>1.292249</v>
      </c>
      <c r="J52">
        <v>1.4306319999999999</v>
      </c>
      <c r="K52">
        <v>1.3619600000000001</v>
      </c>
      <c r="L52">
        <v>1.443298</v>
      </c>
      <c r="M52">
        <v>1.3857250000000001</v>
      </c>
      <c r="N52">
        <v>1.47048</v>
      </c>
      <c r="O52">
        <v>1.1697040000000001</v>
      </c>
      <c r="P52">
        <v>1.230618</v>
      </c>
      <c r="Q52">
        <v>1.3585229999999999</v>
      </c>
      <c r="R52">
        <v>1.4634510000000001</v>
      </c>
      <c r="S52">
        <v>1.4312020000000001</v>
      </c>
      <c r="T52">
        <v>1.360196</v>
      </c>
      <c r="U52">
        <v>1.3706700000000001</v>
      </c>
      <c r="V52">
        <v>1.2550760000000001</v>
      </c>
      <c r="W52">
        <v>1.266132</v>
      </c>
      <c r="X52">
        <v>1.368485</v>
      </c>
      <c r="Y52">
        <v>1.4115219999999999</v>
      </c>
      <c r="Z52">
        <v>1.3246800000000001</v>
      </c>
      <c r="AA52">
        <v>1.3352619999999999</v>
      </c>
      <c r="AB52">
        <v>1.4204669999999999</v>
      </c>
      <c r="AC52">
        <v>1.379278</v>
      </c>
      <c r="AD52">
        <v>1.360587</v>
      </c>
      <c r="AE52">
        <v>1.2632829999999999</v>
      </c>
      <c r="AF52">
        <v>1.3483000000000001</v>
      </c>
      <c r="AG52">
        <v>1.348962</v>
      </c>
      <c r="AH52">
        <v>1.2340199999999999</v>
      </c>
      <c r="AI52">
        <v>1.1235379999999999</v>
      </c>
      <c r="AJ52">
        <v>1.2729550000000001</v>
      </c>
      <c r="AK52">
        <v>1.34883</v>
      </c>
      <c r="AL52">
        <v>1.285846</v>
      </c>
      <c r="AM52">
        <v>1.2460960000000001</v>
      </c>
      <c r="AN52">
        <v>1.1848430000000001</v>
      </c>
      <c r="AO52">
        <v>1.1676390000000001</v>
      </c>
      <c r="AP52">
        <v>1.2633669999999999</v>
      </c>
      <c r="AQ52">
        <v>1.4591860000000001</v>
      </c>
      <c r="AR52">
        <v>1.380142</v>
      </c>
      <c r="AS52">
        <v>1.2940469999999999</v>
      </c>
      <c r="AT52">
        <v>1.2742830000000001</v>
      </c>
      <c r="AU52">
        <v>1.2523040000000001</v>
      </c>
      <c r="AV52">
        <v>1.1709799999999999</v>
      </c>
      <c r="AW52">
        <v>1.376752</v>
      </c>
      <c r="AX52">
        <v>1.2613300000000001</v>
      </c>
      <c r="AY52">
        <v>1.3273200000000001</v>
      </c>
      <c r="AZ52">
        <v>1.386137</v>
      </c>
      <c r="BA52">
        <v>1.5078290000000001</v>
      </c>
      <c r="BB52">
        <v>1.2971870000000001</v>
      </c>
      <c r="BC52">
        <v>1.2936099999999999</v>
      </c>
      <c r="BD52">
        <v>1.3058970000000001</v>
      </c>
      <c r="BE52">
        <v>1.3065119999999999</v>
      </c>
      <c r="BF52">
        <v>1.3081130000000001</v>
      </c>
      <c r="BG52">
        <v>1.529226</v>
      </c>
      <c r="BH52">
        <v>1.5364120000000001</v>
      </c>
      <c r="BI52">
        <v>1.6307609999999999</v>
      </c>
      <c r="BJ52">
        <v>1.525787</v>
      </c>
      <c r="BK52">
        <v>1.4169769999999999</v>
      </c>
      <c r="BL52">
        <v>1.422758</v>
      </c>
      <c r="BM52">
        <v>1.389208</v>
      </c>
      <c r="BN52">
        <v>1.339731</v>
      </c>
    </row>
    <row r="53" spans="1:66">
      <c r="A53">
        <v>32.799444000000001</v>
      </c>
      <c r="B53" s="2">
        <v>1.3666435185185186</v>
      </c>
      <c r="C53">
        <v>1.3679520000000001</v>
      </c>
      <c r="D53">
        <v>1.3667560000000001</v>
      </c>
      <c r="E53">
        <v>1.381</v>
      </c>
      <c r="F53">
        <v>1.417151</v>
      </c>
      <c r="G53">
        <v>1.5140899999999999</v>
      </c>
      <c r="H53">
        <v>1.567402</v>
      </c>
      <c r="I53">
        <v>1.2741089999999999</v>
      </c>
      <c r="J53">
        <v>1.4199630000000001</v>
      </c>
      <c r="K53">
        <v>1.379024</v>
      </c>
      <c r="L53">
        <v>1.458458</v>
      </c>
      <c r="M53">
        <v>1.3964570000000001</v>
      </c>
      <c r="N53">
        <v>1.498248</v>
      </c>
      <c r="O53">
        <v>1.1858919999999999</v>
      </c>
      <c r="P53">
        <v>1.2362230000000001</v>
      </c>
      <c r="Q53">
        <v>1.3609979999999999</v>
      </c>
      <c r="R53">
        <v>1.4660949999999999</v>
      </c>
      <c r="S53">
        <v>1.4346650000000001</v>
      </c>
      <c r="T53">
        <v>1.359451</v>
      </c>
      <c r="U53">
        <v>1.3790480000000001</v>
      </c>
      <c r="V53">
        <v>1.248704</v>
      </c>
      <c r="W53">
        <v>1.257098</v>
      </c>
      <c r="X53">
        <v>1.3679829999999999</v>
      </c>
      <c r="Y53">
        <v>1.4115759999999999</v>
      </c>
      <c r="Z53">
        <v>1.3231360000000001</v>
      </c>
      <c r="AA53">
        <v>1.3529690000000001</v>
      </c>
      <c r="AB53">
        <v>1.4239120000000001</v>
      </c>
      <c r="AC53">
        <v>1.3704160000000001</v>
      </c>
      <c r="AD53">
        <v>1.357005</v>
      </c>
      <c r="AE53">
        <v>1.258229</v>
      </c>
      <c r="AF53">
        <v>1.348077</v>
      </c>
      <c r="AG53">
        <v>1.339348</v>
      </c>
      <c r="AH53">
        <v>1.2334099999999999</v>
      </c>
      <c r="AI53">
        <v>1.112333</v>
      </c>
      <c r="AJ53">
        <v>1.2748090000000001</v>
      </c>
      <c r="AK53">
        <v>1.3462320000000001</v>
      </c>
      <c r="AL53">
        <v>1.285887</v>
      </c>
      <c r="AM53">
        <v>1.24807</v>
      </c>
      <c r="AN53">
        <v>1.1797820000000001</v>
      </c>
      <c r="AO53">
        <v>1.1656839999999999</v>
      </c>
      <c r="AP53">
        <v>1.2565569999999999</v>
      </c>
      <c r="AQ53">
        <v>1.477152</v>
      </c>
      <c r="AR53">
        <v>1.3673599999999999</v>
      </c>
      <c r="AS53">
        <v>1.277064</v>
      </c>
      <c r="AT53">
        <v>1.2702340000000001</v>
      </c>
      <c r="AU53">
        <v>1.2563260000000001</v>
      </c>
      <c r="AV53">
        <v>1.166544</v>
      </c>
      <c r="AW53">
        <v>1.3786940000000001</v>
      </c>
      <c r="AX53">
        <v>1.2625649999999999</v>
      </c>
      <c r="AY53">
        <v>1.3249960000000001</v>
      </c>
      <c r="AZ53">
        <v>1.374363</v>
      </c>
      <c r="BA53">
        <v>1.4990889999999999</v>
      </c>
      <c r="BB53">
        <v>1.2929489999999999</v>
      </c>
      <c r="BC53">
        <v>1.2932330000000001</v>
      </c>
      <c r="BD53">
        <v>1.301372</v>
      </c>
      <c r="BE53">
        <v>1.3053490000000001</v>
      </c>
      <c r="BF53">
        <v>1.3133889999999999</v>
      </c>
      <c r="BG53">
        <v>1.5397479999999999</v>
      </c>
      <c r="BH53">
        <v>1.5361860000000001</v>
      </c>
      <c r="BI53">
        <v>1.627483</v>
      </c>
      <c r="BJ53">
        <v>1.52461</v>
      </c>
      <c r="BK53">
        <v>1.4108849999999999</v>
      </c>
      <c r="BL53">
        <v>1.418649</v>
      </c>
      <c r="BM53">
        <v>1.381534</v>
      </c>
      <c r="BN53">
        <v>1.3374200000000001</v>
      </c>
    </row>
    <row r="54" spans="1:66">
      <c r="A54">
        <v>33.799444000000001</v>
      </c>
      <c r="B54" s="2">
        <v>1.4083101851851854</v>
      </c>
      <c r="C54">
        <v>1.368908</v>
      </c>
      <c r="D54">
        <v>1.3661589999999999</v>
      </c>
      <c r="E54">
        <v>1.3787469999999999</v>
      </c>
      <c r="F54">
        <v>1.4200649999999999</v>
      </c>
      <c r="G54">
        <v>1.488661</v>
      </c>
      <c r="H54">
        <v>1.539955</v>
      </c>
      <c r="I54">
        <v>1.2458100000000001</v>
      </c>
      <c r="J54">
        <v>1.391826</v>
      </c>
      <c r="K54">
        <v>1.3866620000000001</v>
      </c>
      <c r="L54">
        <v>1.4730399999999999</v>
      </c>
      <c r="M54">
        <v>1.401996</v>
      </c>
      <c r="N54">
        <v>1.5173540000000001</v>
      </c>
      <c r="O54">
        <v>1.1946889999999999</v>
      </c>
      <c r="P54">
        <v>1.2463150000000001</v>
      </c>
      <c r="Q54">
        <v>1.364582</v>
      </c>
      <c r="R54">
        <v>1.472065</v>
      </c>
      <c r="S54">
        <v>1.4275119999999999</v>
      </c>
      <c r="T54">
        <v>1.3580700000000001</v>
      </c>
      <c r="U54">
        <v>1.3825609999999999</v>
      </c>
      <c r="V54">
        <v>1.2494240000000001</v>
      </c>
      <c r="W54">
        <v>1.2597659999999999</v>
      </c>
      <c r="X54">
        <v>1.369559</v>
      </c>
      <c r="Y54">
        <v>1.4127559999999999</v>
      </c>
      <c r="Z54">
        <v>1.323482</v>
      </c>
      <c r="AA54">
        <v>1.363343</v>
      </c>
      <c r="AB54">
        <v>1.4308339999999999</v>
      </c>
      <c r="AC54">
        <v>1.3693869999999999</v>
      </c>
      <c r="AD54">
        <v>1.3600589999999999</v>
      </c>
      <c r="AE54">
        <v>1.254764</v>
      </c>
      <c r="AF54">
        <v>1.3500270000000001</v>
      </c>
      <c r="AG54">
        <v>1.3415109999999999</v>
      </c>
      <c r="AH54">
        <v>1.224145</v>
      </c>
      <c r="AI54">
        <v>1.106525</v>
      </c>
      <c r="AJ54">
        <v>1.2700819999999999</v>
      </c>
      <c r="AK54">
        <v>1.3428070000000001</v>
      </c>
      <c r="AL54">
        <v>1.2847729999999999</v>
      </c>
      <c r="AM54">
        <v>1.2539210000000001</v>
      </c>
      <c r="AN54">
        <v>1.1696340000000001</v>
      </c>
      <c r="AO54">
        <v>1.165638</v>
      </c>
      <c r="AP54">
        <v>1.2590589999999999</v>
      </c>
      <c r="AQ54">
        <v>1.4855929999999999</v>
      </c>
      <c r="AR54">
        <v>1.365569</v>
      </c>
      <c r="AS54">
        <v>1.2669550000000001</v>
      </c>
      <c r="AT54">
        <v>1.2720830000000001</v>
      </c>
      <c r="AU54">
        <v>1.257142</v>
      </c>
      <c r="AV54">
        <v>1.170113</v>
      </c>
      <c r="AW54">
        <v>1.3798330000000001</v>
      </c>
      <c r="AX54">
        <v>1.2631520000000001</v>
      </c>
      <c r="AY54">
        <v>1.3128740000000001</v>
      </c>
      <c r="AZ54">
        <v>1.373607</v>
      </c>
      <c r="BA54">
        <v>1.5061009999999999</v>
      </c>
      <c r="BB54">
        <v>1.2971159999999999</v>
      </c>
      <c r="BC54">
        <v>1.295142</v>
      </c>
      <c r="BD54">
        <v>1.308211</v>
      </c>
      <c r="BE54">
        <v>1.3048960000000001</v>
      </c>
      <c r="BF54">
        <v>1.317223</v>
      </c>
      <c r="BG54">
        <v>1.549839</v>
      </c>
      <c r="BH54">
        <v>1.5364040000000001</v>
      </c>
      <c r="BI54">
        <v>1.6318600000000001</v>
      </c>
      <c r="BJ54">
        <v>1.528365</v>
      </c>
      <c r="BK54">
        <v>1.4027050000000001</v>
      </c>
      <c r="BL54">
        <v>1.4195549999999999</v>
      </c>
      <c r="BM54">
        <v>1.3837379999999999</v>
      </c>
      <c r="BN54">
        <v>1.3457870000000001</v>
      </c>
    </row>
    <row r="55" spans="1:66">
      <c r="A55">
        <v>34.798611000000001</v>
      </c>
      <c r="B55" s="2">
        <v>1.4499421296296298</v>
      </c>
      <c r="C55">
        <v>1.3752679999999999</v>
      </c>
      <c r="D55">
        <v>1.3656219999999999</v>
      </c>
      <c r="E55">
        <v>1.3757680000000001</v>
      </c>
      <c r="F55">
        <v>1.4247339999999999</v>
      </c>
      <c r="G55">
        <v>1.444445</v>
      </c>
      <c r="H55">
        <v>1.497727</v>
      </c>
      <c r="I55">
        <v>1.2058450000000001</v>
      </c>
      <c r="J55">
        <v>1.348152</v>
      </c>
      <c r="K55">
        <v>1.4109400000000001</v>
      </c>
      <c r="L55">
        <v>1.486672</v>
      </c>
      <c r="M55">
        <v>1.4221969999999999</v>
      </c>
      <c r="N55">
        <v>1.534802</v>
      </c>
      <c r="O55">
        <v>1.2063649999999999</v>
      </c>
      <c r="P55">
        <v>1.2596529999999999</v>
      </c>
      <c r="Q55">
        <v>1.373677</v>
      </c>
      <c r="R55">
        <v>1.4748969999999999</v>
      </c>
      <c r="S55">
        <v>1.4308989999999999</v>
      </c>
      <c r="T55">
        <v>1.3622700000000001</v>
      </c>
      <c r="U55">
        <v>1.382959</v>
      </c>
      <c r="V55">
        <v>1.2531939999999999</v>
      </c>
      <c r="W55">
        <v>1.2595540000000001</v>
      </c>
      <c r="X55">
        <v>1.370471</v>
      </c>
      <c r="Y55">
        <v>1.414455</v>
      </c>
      <c r="Z55">
        <v>1.3227089999999999</v>
      </c>
      <c r="AA55">
        <v>1.375583</v>
      </c>
      <c r="AB55">
        <v>1.4361740000000001</v>
      </c>
      <c r="AC55">
        <v>1.3783589999999999</v>
      </c>
      <c r="AD55">
        <v>1.361488</v>
      </c>
      <c r="AE55">
        <v>1.278189</v>
      </c>
      <c r="AF55">
        <v>1.348624</v>
      </c>
      <c r="AG55">
        <v>1.34243</v>
      </c>
      <c r="AH55">
        <v>1.2243660000000001</v>
      </c>
      <c r="AI55">
        <v>1.1060829999999999</v>
      </c>
      <c r="AJ55">
        <v>1.2770319999999999</v>
      </c>
      <c r="AK55">
        <v>1.341855</v>
      </c>
      <c r="AL55">
        <v>1.287485</v>
      </c>
      <c r="AM55">
        <v>1.2605649999999999</v>
      </c>
      <c r="AN55">
        <v>1.173557</v>
      </c>
      <c r="AO55">
        <v>1.167818</v>
      </c>
      <c r="AP55">
        <v>1.2646900000000001</v>
      </c>
      <c r="AQ55">
        <v>1.494453</v>
      </c>
      <c r="AR55">
        <v>1.3633660000000001</v>
      </c>
      <c r="AS55">
        <v>1.2638990000000001</v>
      </c>
      <c r="AT55">
        <v>1.2715430000000001</v>
      </c>
      <c r="AU55">
        <v>1.2683949999999999</v>
      </c>
      <c r="AV55">
        <v>1.176504</v>
      </c>
      <c r="AW55">
        <v>1.381454</v>
      </c>
      <c r="AX55">
        <v>1.270594</v>
      </c>
      <c r="AY55">
        <v>1.2826580000000001</v>
      </c>
      <c r="AZ55">
        <v>1.3773169999999999</v>
      </c>
      <c r="BA55">
        <v>1.5135540000000001</v>
      </c>
      <c r="BB55">
        <v>1.3088360000000001</v>
      </c>
      <c r="BC55">
        <v>1.3048930000000001</v>
      </c>
      <c r="BD55">
        <v>1.3137209999999999</v>
      </c>
      <c r="BE55">
        <v>1.308494</v>
      </c>
      <c r="BF55">
        <v>1.317013</v>
      </c>
      <c r="BG55">
        <v>1.562532</v>
      </c>
      <c r="BH55">
        <v>1.535711</v>
      </c>
      <c r="BI55">
        <v>1.6325799999999999</v>
      </c>
      <c r="BJ55">
        <v>1.5317419999999999</v>
      </c>
      <c r="BK55">
        <v>1.408798</v>
      </c>
      <c r="BL55">
        <v>1.4241919999999999</v>
      </c>
      <c r="BM55">
        <v>1.383284</v>
      </c>
      <c r="BN55">
        <v>1.3485579999999999</v>
      </c>
    </row>
    <row r="56" spans="1:66">
      <c r="A56">
        <v>35.798611000000001</v>
      </c>
      <c r="B56" s="2">
        <v>1.4916087962962965</v>
      </c>
      <c r="C56">
        <v>1.382063</v>
      </c>
      <c r="D56">
        <v>1.3702259999999999</v>
      </c>
      <c r="E56">
        <v>1.373791</v>
      </c>
      <c r="F56">
        <v>1.425457</v>
      </c>
      <c r="G56">
        <v>1.380682</v>
      </c>
      <c r="H56">
        <v>1.4339770000000001</v>
      </c>
      <c r="I56">
        <v>1.1554340000000001</v>
      </c>
      <c r="J56">
        <v>1.2941469999999999</v>
      </c>
      <c r="K56">
        <v>1.4194389999999999</v>
      </c>
      <c r="L56">
        <v>1.498842</v>
      </c>
      <c r="M56">
        <v>1.437219</v>
      </c>
      <c r="N56">
        <v>1.55366</v>
      </c>
      <c r="O56">
        <v>1.2223269999999999</v>
      </c>
      <c r="P56">
        <v>1.275928</v>
      </c>
      <c r="Q56">
        <v>1.3774360000000001</v>
      </c>
      <c r="R56">
        <v>1.476488</v>
      </c>
      <c r="S56">
        <v>1.4318649999999999</v>
      </c>
      <c r="T56">
        <v>1.366239</v>
      </c>
      <c r="U56">
        <v>1.3915409999999999</v>
      </c>
      <c r="V56">
        <v>1.259333</v>
      </c>
      <c r="W56">
        <v>1.262354</v>
      </c>
      <c r="X56">
        <v>1.3805240000000001</v>
      </c>
      <c r="Y56">
        <v>1.4181170000000001</v>
      </c>
      <c r="Z56">
        <v>1.323836</v>
      </c>
      <c r="AA56">
        <v>1.3926339999999999</v>
      </c>
      <c r="AB56">
        <v>1.449776</v>
      </c>
      <c r="AC56">
        <v>1.379462</v>
      </c>
      <c r="AD56">
        <v>1.3673409999999999</v>
      </c>
      <c r="AE56">
        <v>1.284335</v>
      </c>
      <c r="AF56">
        <v>1.3649690000000001</v>
      </c>
      <c r="AG56">
        <v>1.3476790000000001</v>
      </c>
      <c r="AH56">
        <v>1.2332970000000001</v>
      </c>
      <c r="AI56">
        <v>1.098441</v>
      </c>
      <c r="AJ56">
        <v>1.283371</v>
      </c>
      <c r="AK56">
        <v>1.3444990000000001</v>
      </c>
      <c r="AL56">
        <v>1.313836</v>
      </c>
      <c r="AM56">
        <v>1.2616959999999999</v>
      </c>
      <c r="AN56">
        <v>1.177233</v>
      </c>
      <c r="AO56">
        <v>1.170156</v>
      </c>
      <c r="AP56">
        <v>1.265817</v>
      </c>
      <c r="AQ56">
        <v>1.4988840000000001</v>
      </c>
      <c r="AR56">
        <v>1.3582369999999999</v>
      </c>
      <c r="AS56">
        <v>1.259717</v>
      </c>
      <c r="AT56">
        <v>1.2779750000000001</v>
      </c>
      <c r="AU56">
        <v>1.272907</v>
      </c>
      <c r="AV56">
        <v>1.185686</v>
      </c>
      <c r="AW56">
        <v>1.388077</v>
      </c>
      <c r="AX56">
        <v>1.2783709999999999</v>
      </c>
      <c r="AY56">
        <v>1.24394</v>
      </c>
      <c r="AZ56">
        <v>1.3737410000000001</v>
      </c>
      <c r="BA56">
        <v>1.520546</v>
      </c>
      <c r="BB56">
        <v>1.312376</v>
      </c>
      <c r="BC56">
        <v>1.307704</v>
      </c>
      <c r="BD56">
        <v>1.3186800000000001</v>
      </c>
      <c r="BE56">
        <v>1.3165210000000001</v>
      </c>
      <c r="BF56">
        <v>1.3191379999999999</v>
      </c>
      <c r="BG56">
        <v>1.5711010000000001</v>
      </c>
      <c r="BH56">
        <v>1.5397259999999999</v>
      </c>
      <c r="BI56">
        <v>1.631829</v>
      </c>
      <c r="BJ56">
        <v>1.536975</v>
      </c>
      <c r="BK56">
        <v>1.415035</v>
      </c>
      <c r="BL56">
        <v>1.428261</v>
      </c>
      <c r="BM56">
        <v>1.389645</v>
      </c>
      <c r="BN56">
        <v>1.3498779999999999</v>
      </c>
    </row>
    <row r="57" spans="1:66">
      <c r="A57">
        <v>36.798056000000003</v>
      </c>
      <c r="B57" s="2">
        <v>1.5332523148148149</v>
      </c>
      <c r="C57">
        <v>1.3893979999999999</v>
      </c>
      <c r="D57">
        <v>1.367113</v>
      </c>
      <c r="E57">
        <v>1.375327</v>
      </c>
      <c r="F57">
        <v>1.423773</v>
      </c>
      <c r="G57">
        <v>1.3095810000000001</v>
      </c>
      <c r="H57">
        <v>1.358975</v>
      </c>
      <c r="I57">
        <v>1.0843719999999999</v>
      </c>
      <c r="J57">
        <v>1.2222789999999999</v>
      </c>
      <c r="K57">
        <v>1.441486</v>
      </c>
      <c r="L57">
        <v>1.519638</v>
      </c>
      <c r="M57">
        <v>1.4509920000000001</v>
      </c>
      <c r="N57">
        <v>1.566516</v>
      </c>
      <c r="O57">
        <v>1.233771</v>
      </c>
      <c r="P57">
        <v>1.2909079999999999</v>
      </c>
      <c r="Q57">
        <v>1.376606</v>
      </c>
      <c r="R57">
        <v>1.481751</v>
      </c>
      <c r="S57">
        <v>1.433622</v>
      </c>
      <c r="T57">
        <v>1.3668279999999999</v>
      </c>
      <c r="U57">
        <v>1.3999889999999999</v>
      </c>
      <c r="V57">
        <v>1.261263</v>
      </c>
      <c r="W57">
        <v>1.266397</v>
      </c>
      <c r="X57">
        <v>1.3832120000000001</v>
      </c>
      <c r="Y57">
        <v>1.4236279999999999</v>
      </c>
      <c r="Z57">
        <v>1.3236410000000001</v>
      </c>
      <c r="AA57">
        <v>1.4070210000000001</v>
      </c>
      <c r="AB57">
        <v>1.4572339999999999</v>
      </c>
      <c r="AC57">
        <v>1.3873409999999999</v>
      </c>
      <c r="AD57">
        <v>1.37148</v>
      </c>
      <c r="AE57">
        <v>1.290929</v>
      </c>
      <c r="AF57">
        <v>1.373926</v>
      </c>
      <c r="AG57">
        <v>1.35446</v>
      </c>
      <c r="AH57">
        <v>1.235168</v>
      </c>
      <c r="AI57">
        <v>1.098346</v>
      </c>
      <c r="AJ57">
        <v>1.2862229999999999</v>
      </c>
      <c r="AK57">
        <v>1.352892</v>
      </c>
      <c r="AL57">
        <v>1.319375</v>
      </c>
      <c r="AM57">
        <v>1.258928</v>
      </c>
      <c r="AN57">
        <v>1.1826270000000001</v>
      </c>
      <c r="AO57">
        <v>1.1763159999999999</v>
      </c>
      <c r="AP57">
        <v>1.2689049999999999</v>
      </c>
      <c r="AQ57">
        <v>1.5045379999999999</v>
      </c>
      <c r="AR57">
        <v>1.3541650000000001</v>
      </c>
      <c r="AS57">
        <v>1.2551620000000001</v>
      </c>
      <c r="AT57">
        <v>1.28233</v>
      </c>
      <c r="AU57">
        <v>1.2789170000000001</v>
      </c>
      <c r="AV57">
        <v>1.1939580000000001</v>
      </c>
      <c r="AW57">
        <v>1.3915459999999999</v>
      </c>
      <c r="AX57">
        <v>1.285787</v>
      </c>
      <c r="AY57">
        <v>1.2078949999999999</v>
      </c>
      <c r="AZ57">
        <v>1.371399</v>
      </c>
      <c r="BA57">
        <v>1.5248999999999999</v>
      </c>
      <c r="BB57">
        <v>1.320749</v>
      </c>
      <c r="BC57">
        <v>1.3067029999999999</v>
      </c>
      <c r="BD57">
        <v>1.3281590000000001</v>
      </c>
      <c r="BE57">
        <v>1.3225290000000001</v>
      </c>
      <c r="BF57">
        <v>1.316513</v>
      </c>
      <c r="BG57">
        <v>1.5802700000000001</v>
      </c>
      <c r="BH57">
        <v>1.540934</v>
      </c>
      <c r="BI57">
        <v>1.6393549999999999</v>
      </c>
      <c r="BJ57">
        <v>1.540821</v>
      </c>
      <c r="BK57">
        <v>1.4137519999999999</v>
      </c>
      <c r="BL57">
        <v>1.4349190000000001</v>
      </c>
      <c r="BM57">
        <v>1.3930100000000001</v>
      </c>
      <c r="BN57">
        <v>1.356233</v>
      </c>
    </row>
    <row r="58" spans="1:66">
      <c r="A58">
        <v>37.798056000000003</v>
      </c>
      <c r="B58" s="2">
        <v>1.5749189814814815</v>
      </c>
      <c r="C58">
        <v>1.3950849999999999</v>
      </c>
      <c r="D58">
        <v>1.3685499999999999</v>
      </c>
      <c r="E58">
        <v>1.377534</v>
      </c>
      <c r="F58">
        <v>1.424758</v>
      </c>
      <c r="G58">
        <v>1.2187589999999999</v>
      </c>
      <c r="H58">
        <v>1.265701</v>
      </c>
      <c r="I58">
        <v>0.998417</v>
      </c>
      <c r="J58">
        <v>1.134361</v>
      </c>
      <c r="K58">
        <v>1.4646250000000001</v>
      </c>
      <c r="L58">
        <v>1.535695</v>
      </c>
      <c r="M58">
        <v>1.4692799999999999</v>
      </c>
      <c r="N58">
        <v>1.5825560000000001</v>
      </c>
      <c r="O58">
        <v>1.25051</v>
      </c>
      <c r="P58">
        <v>1.300837</v>
      </c>
      <c r="Q58">
        <v>1.381696</v>
      </c>
      <c r="R58">
        <v>1.483053</v>
      </c>
      <c r="S58">
        <v>1.4372469999999999</v>
      </c>
      <c r="T58">
        <v>1.369038</v>
      </c>
      <c r="U58">
        <v>1.4079550000000001</v>
      </c>
      <c r="V58">
        <v>1.268945</v>
      </c>
      <c r="W58">
        <v>1.2701640000000001</v>
      </c>
      <c r="X58">
        <v>1.3796889999999999</v>
      </c>
      <c r="Y58">
        <v>1.425189</v>
      </c>
      <c r="Z58">
        <v>1.319088</v>
      </c>
      <c r="AA58">
        <v>1.4149659999999999</v>
      </c>
      <c r="AB58">
        <v>1.464628</v>
      </c>
      <c r="AC58">
        <v>1.385229</v>
      </c>
      <c r="AD58">
        <v>1.3803719999999999</v>
      </c>
      <c r="AE58">
        <v>1.290408</v>
      </c>
      <c r="AF58">
        <v>1.3782859999999999</v>
      </c>
      <c r="AG58">
        <v>1.3522590000000001</v>
      </c>
      <c r="AH58">
        <v>1.2345090000000001</v>
      </c>
      <c r="AI58">
        <v>1.087564</v>
      </c>
      <c r="AJ58">
        <v>1.2920579999999999</v>
      </c>
      <c r="AK58">
        <v>1.358625</v>
      </c>
      <c r="AL58">
        <v>1.3201769999999999</v>
      </c>
      <c r="AM58">
        <v>1.262332</v>
      </c>
      <c r="AN58">
        <v>1.1920170000000001</v>
      </c>
      <c r="AO58">
        <v>1.1787080000000001</v>
      </c>
      <c r="AP58">
        <v>1.2712859999999999</v>
      </c>
      <c r="AQ58">
        <v>1.5052239999999999</v>
      </c>
      <c r="AR58">
        <v>1.345547</v>
      </c>
      <c r="AS58">
        <v>1.2558590000000001</v>
      </c>
      <c r="AT58">
        <v>1.291574</v>
      </c>
      <c r="AU58">
        <v>1.286556</v>
      </c>
      <c r="AV58">
        <v>1.1964030000000001</v>
      </c>
      <c r="AW58">
        <v>1.3954759999999999</v>
      </c>
      <c r="AX58">
        <v>1.29627</v>
      </c>
      <c r="AY58">
        <v>1.1869639999999999</v>
      </c>
      <c r="AZ58">
        <v>1.3684890000000001</v>
      </c>
      <c r="BA58">
        <v>1.5331079999999999</v>
      </c>
      <c r="BB58">
        <v>1.321637</v>
      </c>
      <c r="BC58">
        <v>1.311833</v>
      </c>
      <c r="BD58">
        <v>1.329785</v>
      </c>
      <c r="BE58">
        <v>1.32054</v>
      </c>
      <c r="BF58">
        <v>1.3292060000000001</v>
      </c>
      <c r="BG58">
        <v>1.58602</v>
      </c>
      <c r="BH58">
        <v>1.5479210000000001</v>
      </c>
      <c r="BI58">
        <v>1.642752</v>
      </c>
      <c r="BJ58">
        <v>1.545496</v>
      </c>
      <c r="BK58">
        <v>1.412201</v>
      </c>
      <c r="BL58">
        <v>1.4383010000000001</v>
      </c>
      <c r="BM58">
        <v>1.398444</v>
      </c>
      <c r="BN58">
        <v>1.3619619999999999</v>
      </c>
    </row>
    <row r="59" spans="1:66">
      <c r="A59">
        <v>38.798056000000003</v>
      </c>
      <c r="B59" s="2">
        <v>1.6165856481481482</v>
      </c>
      <c r="C59">
        <v>1.3951499999999999</v>
      </c>
      <c r="D59">
        <v>1.3813489999999999</v>
      </c>
      <c r="E59">
        <v>1.3769439999999999</v>
      </c>
      <c r="F59">
        <v>1.426993</v>
      </c>
      <c r="G59">
        <v>1.1112740000000001</v>
      </c>
      <c r="H59">
        <v>1.154075</v>
      </c>
      <c r="I59">
        <v>0.90223600000000004</v>
      </c>
      <c r="J59">
        <v>1.0342750000000001</v>
      </c>
      <c r="K59">
        <v>1.482426</v>
      </c>
      <c r="L59">
        <v>1.551512</v>
      </c>
      <c r="M59">
        <v>1.4815</v>
      </c>
      <c r="N59">
        <v>1.5907549999999999</v>
      </c>
      <c r="O59">
        <v>1.2644029999999999</v>
      </c>
      <c r="P59">
        <v>1.314101</v>
      </c>
      <c r="Q59">
        <v>1.3813550000000001</v>
      </c>
      <c r="R59">
        <v>1.4967919999999999</v>
      </c>
      <c r="S59">
        <v>1.4423319999999999</v>
      </c>
      <c r="T59">
        <v>1.3674729999999999</v>
      </c>
      <c r="U59">
        <v>1.412822</v>
      </c>
      <c r="V59">
        <v>1.274332</v>
      </c>
      <c r="W59">
        <v>1.2717210000000001</v>
      </c>
      <c r="X59">
        <v>1.386644</v>
      </c>
      <c r="Y59">
        <v>1.427332</v>
      </c>
      <c r="Z59">
        <v>1.3186770000000001</v>
      </c>
      <c r="AA59">
        <v>1.4283090000000001</v>
      </c>
      <c r="AB59">
        <v>1.4708239999999999</v>
      </c>
      <c r="AC59">
        <v>1.3850340000000001</v>
      </c>
      <c r="AD59">
        <v>1.382612</v>
      </c>
      <c r="AE59">
        <v>1.2949999999999999</v>
      </c>
      <c r="AF59">
        <v>1.3826320000000001</v>
      </c>
      <c r="AG59">
        <v>1.3590249999999999</v>
      </c>
      <c r="AH59">
        <v>1.242073</v>
      </c>
      <c r="AI59">
        <v>1.0833189999999999</v>
      </c>
      <c r="AJ59">
        <v>1.2946930000000001</v>
      </c>
      <c r="AK59">
        <v>1.37114</v>
      </c>
      <c r="AL59">
        <v>1.3270919999999999</v>
      </c>
      <c r="AM59">
        <v>1.275007</v>
      </c>
      <c r="AN59">
        <v>1.1959610000000001</v>
      </c>
      <c r="AO59">
        <v>1.1844809999999999</v>
      </c>
      <c r="AP59">
        <v>1.279088</v>
      </c>
      <c r="AQ59">
        <v>1.4930600000000001</v>
      </c>
      <c r="AR59">
        <v>1.3333489999999999</v>
      </c>
      <c r="AS59">
        <v>1.24431</v>
      </c>
      <c r="AT59">
        <v>1.2951889999999999</v>
      </c>
      <c r="AU59">
        <v>1.2944960000000001</v>
      </c>
      <c r="AV59">
        <v>1.192545</v>
      </c>
      <c r="AW59">
        <v>1.4028769999999999</v>
      </c>
      <c r="AX59">
        <v>1.299164</v>
      </c>
      <c r="AY59">
        <v>1.1818869999999999</v>
      </c>
      <c r="AZ59">
        <v>1.37483</v>
      </c>
      <c r="BA59">
        <v>1.533072</v>
      </c>
      <c r="BB59">
        <v>1.3272969999999999</v>
      </c>
      <c r="BC59">
        <v>1.319293</v>
      </c>
      <c r="BD59">
        <v>1.3344819999999999</v>
      </c>
      <c r="BE59">
        <v>1.3300099999999999</v>
      </c>
      <c r="BF59">
        <v>1.33423</v>
      </c>
      <c r="BG59">
        <v>1.591064</v>
      </c>
      <c r="BH59">
        <v>1.546146</v>
      </c>
      <c r="BI59">
        <v>1.6412910000000001</v>
      </c>
      <c r="BJ59">
        <v>1.54769</v>
      </c>
      <c r="BK59">
        <v>1.4178219999999999</v>
      </c>
      <c r="BL59">
        <v>1.440693</v>
      </c>
      <c r="BM59">
        <v>1.40158</v>
      </c>
      <c r="BN59">
        <v>1.3673949999999999</v>
      </c>
    </row>
    <row r="60" spans="1:66">
      <c r="A60">
        <v>39.798056000000003</v>
      </c>
      <c r="B60" s="2">
        <v>1.6582523148148149</v>
      </c>
      <c r="C60">
        <v>1.3960129999999999</v>
      </c>
      <c r="D60">
        <v>1.3820790000000001</v>
      </c>
      <c r="E60">
        <v>1.377651</v>
      </c>
      <c r="F60">
        <v>1.4271830000000001</v>
      </c>
      <c r="G60">
        <v>0.99584600000000001</v>
      </c>
      <c r="H60">
        <v>1.0433129999999999</v>
      </c>
      <c r="I60">
        <v>0.79734799999999995</v>
      </c>
      <c r="J60">
        <v>0.92017899999999997</v>
      </c>
      <c r="K60">
        <v>1.4973719999999999</v>
      </c>
      <c r="L60">
        <v>1.563434</v>
      </c>
      <c r="M60">
        <v>1.49366</v>
      </c>
      <c r="N60">
        <v>1.6002110000000001</v>
      </c>
      <c r="O60">
        <v>1.2819210000000001</v>
      </c>
      <c r="P60">
        <v>1.326654</v>
      </c>
      <c r="Q60">
        <v>1.38659</v>
      </c>
      <c r="R60">
        <v>1.503244</v>
      </c>
      <c r="S60">
        <v>1.450952</v>
      </c>
      <c r="T60">
        <v>1.3736710000000001</v>
      </c>
      <c r="U60">
        <v>1.4126540000000001</v>
      </c>
      <c r="V60">
        <v>1.2769360000000001</v>
      </c>
      <c r="W60">
        <v>1.2713909999999999</v>
      </c>
      <c r="X60">
        <v>1.3926229999999999</v>
      </c>
      <c r="Y60">
        <v>1.430294</v>
      </c>
      <c r="Z60">
        <v>1.3163830000000001</v>
      </c>
      <c r="AA60">
        <v>1.4382410000000001</v>
      </c>
      <c r="AB60">
        <v>1.4741329999999999</v>
      </c>
      <c r="AC60">
        <v>1.3905460000000001</v>
      </c>
      <c r="AD60">
        <v>1.384188</v>
      </c>
      <c r="AE60">
        <v>1.3102910000000001</v>
      </c>
      <c r="AF60">
        <v>1.3887860000000001</v>
      </c>
      <c r="AG60">
        <v>1.3648819999999999</v>
      </c>
      <c r="AH60">
        <v>1.240248</v>
      </c>
      <c r="AI60">
        <v>1.077178</v>
      </c>
      <c r="AJ60">
        <v>1.301687</v>
      </c>
      <c r="AK60">
        <v>1.372017</v>
      </c>
      <c r="AL60">
        <v>1.336303</v>
      </c>
      <c r="AM60">
        <v>1.282429</v>
      </c>
      <c r="AN60">
        <v>1.1973290000000001</v>
      </c>
      <c r="AO60">
        <v>1.196188</v>
      </c>
      <c r="AP60">
        <v>1.282076</v>
      </c>
      <c r="AQ60">
        <v>1.480637</v>
      </c>
      <c r="AR60">
        <v>1.3138479999999999</v>
      </c>
      <c r="AS60">
        <v>1.2372510000000001</v>
      </c>
      <c r="AT60">
        <v>1.2994479999999999</v>
      </c>
      <c r="AU60">
        <v>1.295434</v>
      </c>
      <c r="AV60">
        <v>1.1981599999999999</v>
      </c>
      <c r="AW60">
        <v>1.40845</v>
      </c>
      <c r="AX60">
        <v>1.2991539999999999</v>
      </c>
      <c r="AY60">
        <v>1.187416</v>
      </c>
      <c r="AZ60">
        <v>1.383013</v>
      </c>
      <c r="BA60">
        <v>1.533703</v>
      </c>
      <c r="BB60">
        <v>1.332951</v>
      </c>
      <c r="BC60">
        <v>1.3208249999999999</v>
      </c>
      <c r="BD60">
        <v>1.3365629999999999</v>
      </c>
      <c r="BE60">
        <v>1.330681</v>
      </c>
      <c r="BF60">
        <v>1.33508</v>
      </c>
      <c r="BG60">
        <v>1.592276</v>
      </c>
      <c r="BH60">
        <v>1.547283</v>
      </c>
      <c r="BI60">
        <v>1.644862</v>
      </c>
      <c r="BJ60">
        <v>1.552827</v>
      </c>
      <c r="BK60">
        <v>1.4208590000000001</v>
      </c>
      <c r="BL60">
        <v>1.4437070000000001</v>
      </c>
      <c r="BM60">
        <v>1.4028510000000001</v>
      </c>
      <c r="BN60">
        <v>1.373521</v>
      </c>
    </row>
    <row r="61" spans="1:66">
      <c r="A61">
        <v>40.797499999999999</v>
      </c>
      <c r="B61" s="2">
        <v>1.6998958333333334</v>
      </c>
      <c r="C61">
        <v>1.403025</v>
      </c>
      <c r="D61">
        <v>1.381561</v>
      </c>
      <c r="E61">
        <v>1.3867149999999999</v>
      </c>
      <c r="F61">
        <v>1.431951</v>
      </c>
      <c r="G61">
        <v>0.88093500000000002</v>
      </c>
      <c r="H61">
        <v>0.92191900000000004</v>
      </c>
      <c r="I61">
        <v>0.69021900000000003</v>
      </c>
      <c r="J61">
        <v>0.80452900000000005</v>
      </c>
      <c r="K61">
        <v>1.5166790000000001</v>
      </c>
      <c r="L61">
        <v>1.5766119999999999</v>
      </c>
      <c r="M61">
        <v>1.5141910000000001</v>
      </c>
      <c r="N61">
        <v>1.6129869999999999</v>
      </c>
      <c r="O61">
        <v>1.297553</v>
      </c>
      <c r="P61">
        <v>1.3366309999999999</v>
      </c>
      <c r="Q61">
        <v>1.3902030000000001</v>
      </c>
      <c r="R61">
        <v>1.5152460000000001</v>
      </c>
      <c r="S61">
        <v>1.4552449999999999</v>
      </c>
      <c r="T61">
        <v>1.3814249999999999</v>
      </c>
      <c r="U61">
        <v>1.4191009999999999</v>
      </c>
      <c r="V61">
        <v>1.2810649999999999</v>
      </c>
      <c r="W61">
        <v>1.277196</v>
      </c>
      <c r="X61">
        <v>1.3998569999999999</v>
      </c>
      <c r="Y61">
        <v>1.439101</v>
      </c>
      <c r="Z61">
        <v>1.3160529999999999</v>
      </c>
      <c r="AA61">
        <v>1.448242</v>
      </c>
      <c r="AB61">
        <v>1.4757309999999999</v>
      </c>
      <c r="AC61">
        <v>1.3932279999999999</v>
      </c>
      <c r="AD61">
        <v>1.3883859999999999</v>
      </c>
      <c r="AE61">
        <v>1.3133630000000001</v>
      </c>
      <c r="AF61">
        <v>1.3979520000000001</v>
      </c>
      <c r="AG61">
        <v>1.392109</v>
      </c>
      <c r="AH61">
        <v>1.2440450000000001</v>
      </c>
      <c r="AI61">
        <v>1.060675</v>
      </c>
      <c r="AJ61">
        <v>1.3039590000000001</v>
      </c>
      <c r="AK61">
        <v>1.3760250000000001</v>
      </c>
      <c r="AL61">
        <v>1.34077</v>
      </c>
      <c r="AM61">
        <v>1.276435</v>
      </c>
      <c r="AN61">
        <v>1.2004330000000001</v>
      </c>
      <c r="AO61">
        <v>1.214418</v>
      </c>
      <c r="AP61">
        <v>1.2866770000000001</v>
      </c>
      <c r="AQ61">
        <v>1.4594400000000001</v>
      </c>
      <c r="AR61">
        <v>1.2963549999999999</v>
      </c>
      <c r="AS61">
        <v>1.2228030000000001</v>
      </c>
      <c r="AT61">
        <v>1.299193</v>
      </c>
      <c r="AU61">
        <v>1.294219</v>
      </c>
      <c r="AV61">
        <v>1.20295</v>
      </c>
      <c r="AW61">
        <v>1.4162189999999999</v>
      </c>
      <c r="AX61">
        <v>1.3020480000000001</v>
      </c>
      <c r="AY61">
        <v>1.19801</v>
      </c>
      <c r="AZ61">
        <v>1.389437</v>
      </c>
      <c r="BA61">
        <v>1.537366</v>
      </c>
      <c r="BB61">
        <v>1.342727</v>
      </c>
      <c r="BC61">
        <v>1.3267979999999999</v>
      </c>
      <c r="BD61">
        <v>1.337963</v>
      </c>
      <c r="BE61">
        <v>1.33585</v>
      </c>
      <c r="BF61">
        <v>1.342624</v>
      </c>
      <c r="BG61">
        <v>1.5997349999999999</v>
      </c>
      <c r="BH61">
        <v>1.5446820000000001</v>
      </c>
      <c r="BI61">
        <v>1.6467210000000001</v>
      </c>
      <c r="BJ61">
        <v>1.5569059999999999</v>
      </c>
      <c r="BK61">
        <v>1.418895</v>
      </c>
      <c r="BL61">
        <v>1.44346</v>
      </c>
      <c r="BM61">
        <v>1.406463</v>
      </c>
      <c r="BN61">
        <v>1.3803799999999999</v>
      </c>
    </row>
    <row r="62" spans="1:66">
      <c r="A62">
        <v>41.796388999999998</v>
      </c>
      <c r="B62" s="2">
        <v>1.7415162037037037</v>
      </c>
      <c r="C62">
        <v>1.4028940000000001</v>
      </c>
      <c r="D62">
        <v>1.386644</v>
      </c>
      <c r="E62">
        <v>1.391011</v>
      </c>
      <c r="F62">
        <v>1.434564</v>
      </c>
      <c r="G62">
        <v>0.76293900000000003</v>
      </c>
      <c r="H62">
        <v>0.80278400000000005</v>
      </c>
      <c r="I62">
        <v>0.59423899999999996</v>
      </c>
      <c r="J62">
        <v>0.69124099999999999</v>
      </c>
      <c r="K62">
        <v>1.5312140000000001</v>
      </c>
      <c r="L62">
        <v>1.582813</v>
      </c>
      <c r="M62">
        <v>1.5391649999999999</v>
      </c>
      <c r="N62">
        <v>1.629696</v>
      </c>
      <c r="O62">
        <v>1.3095889999999999</v>
      </c>
      <c r="P62">
        <v>1.346055</v>
      </c>
      <c r="Q62">
        <v>1.397332</v>
      </c>
      <c r="R62">
        <v>1.5237849999999999</v>
      </c>
      <c r="S62">
        <v>1.4569879999999999</v>
      </c>
      <c r="T62">
        <v>1.384873</v>
      </c>
      <c r="U62">
        <v>1.422531</v>
      </c>
      <c r="V62">
        <v>1.281434</v>
      </c>
      <c r="W62">
        <v>1.2816270000000001</v>
      </c>
      <c r="X62">
        <v>1.40629</v>
      </c>
      <c r="Y62">
        <v>1.436925</v>
      </c>
      <c r="Z62">
        <v>1.316122</v>
      </c>
      <c r="AA62">
        <v>1.4615899999999999</v>
      </c>
      <c r="AB62">
        <v>1.4829030000000001</v>
      </c>
      <c r="AC62">
        <v>1.397912</v>
      </c>
      <c r="AD62">
        <v>1.397524</v>
      </c>
      <c r="AE62">
        <v>1.3158479999999999</v>
      </c>
      <c r="AF62">
        <v>1.403305</v>
      </c>
      <c r="AG62">
        <v>1.398291</v>
      </c>
      <c r="AH62">
        <v>1.241385</v>
      </c>
      <c r="AI62">
        <v>1.046581</v>
      </c>
      <c r="AJ62">
        <v>1.3009250000000001</v>
      </c>
      <c r="AK62">
        <v>1.3748910000000001</v>
      </c>
      <c r="AL62">
        <v>1.346152</v>
      </c>
      <c r="AM62">
        <v>1.28047</v>
      </c>
      <c r="AN62">
        <v>1.205881</v>
      </c>
      <c r="AO62">
        <v>1.2114469999999999</v>
      </c>
      <c r="AP62">
        <v>1.291148</v>
      </c>
      <c r="AQ62">
        <v>1.4351119999999999</v>
      </c>
      <c r="AR62">
        <v>1.273293</v>
      </c>
      <c r="AS62">
        <v>1.204936</v>
      </c>
      <c r="AT62">
        <v>1.290883</v>
      </c>
      <c r="AU62">
        <v>1.295682</v>
      </c>
      <c r="AV62">
        <v>1.204958</v>
      </c>
      <c r="AW62">
        <v>1.4171</v>
      </c>
      <c r="AX62">
        <v>1.3125009999999999</v>
      </c>
      <c r="AY62">
        <v>1.210513</v>
      </c>
      <c r="AZ62">
        <v>1.395878</v>
      </c>
      <c r="BA62">
        <v>1.54447</v>
      </c>
      <c r="BB62">
        <v>1.354517</v>
      </c>
      <c r="BC62">
        <v>1.3311360000000001</v>
      </c>
      <c r="BD62">
        <v>1.34033</v>
      </c>
      <c r="BE62">
        <v>1.344209</v>
      </c>
      <c r="BF62">
        <v>1.343901</v>
      </c>
      <c r="BG62">
        <v>1.6111549999999999</v>
      </c>
      <c r="BH62">
        <v>1.550157</v>
      </c>
      <c r="BI62">
        <v>1.649152</v>
      </c>
      <c r="BJ62">
        <v>1.5610109999999999</v>
      </c>
      <c r="BK62">
        <v>1.4215519999999999</v>
      </c>
      <c r="BL62">
        <v>1.448841</v>
      </c>
      <c r="BM62">
        <v>1.4081170000000001</v>
      </c>
      <c r="BN62">
        <v>1.3836740000000001</v>
      </c>
    </row>
    <row r="63" spans="1:66">
      <c r="A63">
        <v>42.795278000000003</v>
      </c>
      <c r="B63" s="2">
        <v>1.7831365740740741</v>
      </c>
      <c r="C63">
        <v>1.4069929999999999</v>
      </c>
      <c r="D63">
        <v>1.3890210000000001</v>
      </c>
      <c r="E63">
        <v>1.393926</v>
      </c>
      <c r="F63">
        <v>1.434679</v>
      </c>
      <c r="G63">
        <v>0.66306500000000002</v>
      </c>
      <c r="H63">
        <v>0.69981800000000005</v>
      </c>
      <c r="I63">
        <v>0.50411799999999996</v>
      </c>
      <c r="J63">
        <v>0.59281600000000001</v>
      </c>
      <c r="K63">
        <v>1.5400910000000001</v>
      </c>
      <c r="L63">
        <v>1.592894</v>
      </c>
      <c r="M63">
        <v>1.554152</v>
      </c>
      <c r="N63">
        <v>1.6340779999999999</v>
      </c>
      <c r="O63">
        <v>1.327466</v>
      </c>
      <c r="P63">
        <v>1.357286</v>
      </c>
      <c r="Q63">
        <v>1.404428</v>
      </c>
      <c r="R63">
        <v>1.5259</v>
      </c>
      <c r="S63">
        <v>1.4670049999999999</v>
      </c>
      <c r="T63">
        <v>1.3926879999999999</v>
      </c>
      <c r="U63">
        <v>1.4288130000000001</v>
      </c>
      <c r="V63">
        <v>1.2826569999999999</v>
      </c>
      <c r="W63">
        <v>1.2824720000000001</v>
      </c>
      <c r="X63">
        <v>1.409813</v>
      </c>
      <c r="Y63">
        <v>1.4362710000000001</v>
      </c>
      <c r="Z63">
        <v>1.321593</v>
      </c>
      <c r="AA63">
        <v>1.4768349999999999</v>
      </c>
      <c r="AB63">
        <v>1.494024</v>
      </c>
      <c r="AC63">
        <v>1.3997919999999999</v>
      </c>
      <c r="AD63">
        <v>1.398962</v>
      </c>
      <c r="AE63">
        <v>1.3153360000000001</v>
      </c>
      <c r="AF63">
        <v>1.4125529999999999</v>
      </c>
      <c r="AG63">
        <v>1.3962870000000001</v>
      </c>
      <c r="AH63">
        <v>1.2432179999999999</v>
      </c>
      <c r="AI63">
        <v>1.0350280000000001</v>
      </c>
      <c r="AJ63">
        <v>1.3056179999999999</v>
      </c>
      <c r="AK63">
        <v>1.3763939999999999</v>
      </c>
      <c r="AL63">
        <v>1.3528929999999999</v>
      </c>
      <c r="AM63">
        <v>1.2795030000000001</v>
      </c>
      <c r="AN63">
        <v>1.2112099999999999</v>
      </c>
      <c r="AO63">
        <v>1.216594</v>
      </c>
      <c r="AP63">
        <v>1.298627</v>
      </c>
      <c r="AQ63">
        <v>1.4087229999999999</v>
      </c>
      <c r="AR63">
        <v>1.247155</v>
      </c>
      <c r="AS63">
        <v>1.1779390000000001</v>
      </c>
      <c r="AT63">
        <v>1.293625</v>
      </c>
      <c r="AU63">
        <v>1.294441</v>
      </c>
      <c r="AV63">
        <v>1.206742</v>
      </c>
      <c r="AW63">
        <v>1.427319</v>
      </c>
      <c r="AX63">
        <v>1.3212379999999999</v>
      </c>
      <c r="AY63">
        <v>1.224397</v>
      </c>
      <c r="AZ63">
        <v>1.410288</v>
      </c>
      <c r="BA63">
        <v>1.550152</v>
      </c>
      <c r="BB63">
        <v>1.3606279999999999</v>
      </c>
      <c r="BC63">
        <v>1.335653</v>
      </c>
      <c r="BD63">
        <v>1.347345</v>
      </c>
      <c r="BE63">
        <v>1.3504100000000001</v>
      </c>
      <c r="BF63">
        <v>1.3510040000000001</v>
      </c>
      <c r="BG63">
        <v>1.6161920000000001</v>
      </c>
      <c r="BH63">
        <v>1.5528379999999999</v>
      </c>
      <c r="BI63">
        <v>1.6496219999999999</v>
      </c>
      <c r="BJ63">
        <v>1.562786</v>
      </c>
      <c r="BK63">
        <v>1.4249890000000001</v>
      </c>
      <c r="BL63">
        <v>1.45299</v>
      </c>
      <c r="BM63">
        <v>1.413225</v>
      </c>
      <c r="BN63">
        <v>1.388933</v>
      </c>
    </row>
    <row r="64" spans="1:66">
      <c r="A64">
        <v>43.795278000000003</v>
      </c>
      <c r="B64" s="2">
        <v>1.8248032407407406</v>
      </c>
      <c r="C64">
        <v>1.4084179999999999</v>
      </c>
      <c r="D64">
        <v>1.393438</v>
      </c>
      <c r="E64">
        <v>1.396253</v>
      </c>
      <c r="F64">
        <v>1.435325</v>
      </c>
      <c r="G64">
        <v>0.56883799999999995</v>
      </c>
      <c r="H64">
        <v>0.61038000000000003</v>
      </c>
      <c r="I64">
        <v>0.42851299999999998</v>
      </c>
      <c r="J64">
        <v>0.50992300000000002</v>
      </c>
      <c r="K64">
        <v>1.550581</v>
      </c>
      <c r="L64">
        <v>1.604349</v>
      </c>
      <c r="M64">
        <v>1.579701</v>
      </c>
      <c r="N64">
        <v>1.6436360000000001</v>
      </c>
      <c r="O64">
        <v>1.346462</v>
      </c>
      <c r="P64">
        <v>1.3710100000000001</v>
      </c>
      <c r="Q64">
        <v>1.411079</v>
      </c>
      <c r="R64">
        <v>1.534046</v>
      </c>
      <c r="S64">
        <v>1.4689430000000001</v>
      </c>
      <c r="T64">
        <v>1.402112</v>
      </c>
      <c r="U64">
        <v>1.4314150000000001</v>
      </c>
      <c r="V64">
        <v>1.2880130000000001</v>
      </c>
      <c r="W64">
        <v>1.285137</v>
      </c>
      <c r="X64">
        <v>1.41317</v>
      </c>
      <c r="Y64">
        <v>1.4422919999999999</v>
      </c>
      <c r="Z64">
        <v>1.3298749999999999</v>
      </c>
      <c r="AA64">
        <v>1.49247</v>
      </c>
      <c r="AB64">
        <v>1.4984710000000001</v>
      </c>
      <c r="AC64">
        <v>1.4030100000000001</v>
      </c>
      <c r="AD64">
        <v>1.4030009999999999</v>
      </c>
      <c r="AE64">
        <v>1.3225089999999999</v>
      </c>
      <c r="AF64">
        <v>1.420223</v>
      </c>
      <c r="AG64">
        <v>1.4030590000000001</v>
      </c>
      <c r="AH64">
        <v>1.249698</v>
      </c>
      <c r="AI64">
        <v>1.019808</v>
      </c>
      <c r="AJ64">
        <v>1.303469</v>
      </c>
      <c r="AK64">
        <v>1.3830800000000001</v>
      </c>
      <c r="AL64">
        <v>1.3487690000000001</v>
      </c>
      <c r="AM64">
        <v>1.281479</v>
      </c>
      <c r="AN64">
        <v>1.219517</v>
      </c>
      <c r="AO64">
        <v>1.2309220000000001</v>
      </c>
      <c r="AP64">
        <v>1.305831</v>
      </c>
      <c r="AQ64">
        <v>1.3762570000000001</v>
      </c>
      <c r="AR64">
        <v>1.2258180000000001</v>
      </c>
      <c r="AS64">
        <v>1.163035</v>
      </c>
      <c r="AT64">
        <v>1.293256</v>
      </c>
      <c r="AU64">
        <v>1.28915</v>
      </c>
      <c r="AV64">
        <v>1.2082790000000001</v>
      </c>
      <c r="AW64">
        <v>1.4385479999999999</v>
      </c>
      <c r="AX64">
        <v>1.328147</v>
      </c>
      <c r="AY64">
        <v>1.2330749999999999</v>
      </c>
      <c r="AZ64">
        <v>1.4185540000000001</v>
      </c>
      <c r="BA64">
        <v>1.5570379999999999</v>
      </c>
      <c r="BB64">
        <v>1.3676459999999999</v>
      </c>
      <c r="BC64">
        <v>1.341567</v>
      </c>
      <c r="BD64">
        <v>1.358093</v>
      </c>
      <c r="BE64">
        <v>1.35799</v>
      </c>
      <c r="BF64">
        <v>1.3548119999999999</v>
      </c>
      <c r="BG64">
        <v>1.625351</v>
      </c>
      <c r="BH64">
        <v>1.5565899999999999</v>
      </c>
      <c r="BI64">
        <v>1.654409</v>
      </c>
      <c r="BJ64">
        <v>1.5628150000000001</v>
      </c>
      <c r="BK64">
        <v>1.425322</v>
      </c>
      <c r="BL64">
        <v>1.46014</v>
      </c>
      <c r="BM64">
        <v>1.417872</v>
      </c>
      <c r="BN64">
        <v>1.3885160000000001</v>
      </c>
    </row>
    <row r="65" spans="1:66">
      <c r="A65">
        <v>44.794167000000002</v>
      </c>
      <c r="B65" s="2">
        <v>1.8664236111111112</v>
      </c>
      <c r="C65">
        <v>1.4121410000000001</v>
      </c>
      <c r="D65">
        <v>1.396066</v>
      </c>
      <c r="E65">
        <v>1.393743</v>
      </c>
      <c r="F65">
        <v>1.43787</v>
      </c>
      <c r="G65">
        <v>0.49013499999999999</v>
      </c>
      <c r="H65">
        <v>0.52630200000000005</v>
      </c>
      <c r="I65">
        <v>0.36486099999999999</v>
      </c>
      <c r="J65">
        <v>0.439751</v>
      </c>
      <c r="K65">
        <v>1.5511470000000001</v>
      </c>
      <c r="L65">
        <v>1.6127480000000001</v>
      </c>
      <c r="M65">
        <v>1.5995509999999999</v>
      </c>
      <c r="N65">
        <v>1.6595070000000001</v>
      </c>
      <c r="O65">
        <v>1.35592</v>
      </c>
      <c r="P65">
        <v>1.3779999999999999</v>
      </c>
      <c r="Q65">
        <v>1.421881</v>
      </c>
      <c r="R65">
        <v>1.5448109999999999</v>
      </c>
      <c r="S65">
        <v>1.4773540000000001</v>
      </c>
      <c r="T65">
        <v>1.411429</v>
      </c>
      <c r="U65">
        <v>1.4291700000000001</v>
      </c>
      <c r="V65">
        <v>1.2914079999999999</v>
      </c>
      <c r="W65">
        <v>1.2887010000000001</v>
      </c>
      <c r="X65">
        <v>1.4205859999999999</v>
      </c>
      <c r="Y65">
        <v>1.4430289999999999</v>
      </c>
      <c r="Z65">
        <v>1.3365579999999999</v>
      </c>
      <c r="AA65">
        <v>1.503911</v>
      </c>
      <c r="AB65">
        <v>1.5071239999999999</v>
      </c>
      <c r="AC65">
        <v>1.4065879999999999</v>
      </c>
      <c r="AD65">
        <v>1.416388</v>
      </c>
      <c r="AE65">
        <v>1.3325659999999999</v>
      </c>
      <c r="AF65">
        <v>1.4275610000000001</v>
      </c>
      <c r="AG65">
        <v>1.416526</v>
      </c>
      <c r="AH65">
        <v>1.2490859999999999</v>
      </c>
      <c r="AI65">
        <v>1.006947</v>
      </c>
      <c r="AJ65">
        <v>1.3026070000000001</v>
      </c>
      <c r="AK65">
        <v>1.390744</v>
      </c>
      <c r="AL65">
        <v>1.3465910000000001</v>
      </c>
      <c r="AM65">
        <v>1.2849429999999999</v>
      </c>
      <c r="AN65">
        <v>1.220502</v>
      </c>
      <c r="AO65">
        <v>1.2377860000000001</v>
      </c>
      <c r="AP65">
        <v>1.319348</v>
      </c>
      <c r="AQ65">
        <v>1.348562</v>
      </c>
      <c r="AR65">
        <v>1.192105</v>
      </c>
      <c r="AS65">
        <v>1.1368020000000001</v>
      </c>
      <c r="AT65">
        <v>1.2828390000000001</v>
      </c>
      <c r="AU65">
        <v>1.280403</v>
      </c>
      <c r="AV65">
        <v>1.211754</v>
      </c>
      <c r="AW65">
        <v>1.440645</v>
      </c>
      <c r="AX65">
        <v>1.334133</v>
      </c>
      <c r="AY65">
        <v>1.238653</v>
      </c>
      <c r="AZ65">
        <v>1.430984</v>
      </c>
      <c r="BA65">
        <v>1.5647500000000001</v>
      </c>
      <c r="BB65">
        <v>1.375059</v>
      </c>
      <c r="BC65">
        <v>1.3431489999999999</v>
      </c>
      <c r="BD65">
        <v>1.3567309999999999</v>
      </c>
      <c r="BE65">
        <v>1.363615</v>
      </c>
      <c r="BF65">
        <v>1.3624579999999999</v>
      </c>
      <c r="BG65">
        <v>1.6369309999999999</v>
      </c>
      <c r="BH65">
        <v>1.557958</v>
      </c>
      <c r="BI65">
        <v>1.6513450000000001</v>
      </c>
      <c r="BJ65">
        <v>1.5664670000000001</v>
      </c>
      <c r="BK65">
        <v>1.4295530000000001</v>
      </c>
      <c r="BL65">
        <v>1.460763</v>
      </c>
      <c r="BM65">
        <v>1.417395</v>
      </c>
      <c r="BN65">
        <v>1.395337</v>
      </c>
    </row>
    <row r="66" spans="1:66">
      <c r="A66">
        <v>45.793610999999999</v>
      </c>
      <c r="B66" s="2">
        <v>1.9080671296296297</v>
      </c>
      <c r="C66">
        <v>1.425421</v>
      </c>
      <c r="D66">
        <v>1.4033439999999999</v>
      </c>
      <c r="E66">
        <v>1.39564</v>
      </c>
      <c r="F66">
        <v>1.438453</v>
      </c>
      <c r="G66">
        <v>0.430871</v>
      </c>
      <c r="H66">
        <v>0.45807599999999998</v>
      </c>
      <c r="I66">
        <v>0.30884299999999998</v>
      </c>
      <c r="J66">
        <v>0.38636799999999999</v>
      </c>
      <c r="K66">
        <v>1.5626409999999999</v>
      </c>
      <c r="L66">
        <v>1.6177140000000001</v>
      </c>
      <c r="M66">
        <v>1.613186</v>
      </c>
      <c r="N66">
        <v>1.6695420000000001</v>
      </c>
      <c r="O66">
        <v>1.3707</v>
      </c>
      <c r="P66">
        <v>1.3936869999999999</v>
      </c>
      <c r="Q66">
        <v>1.432741</v>
      </c>
      <c r="R66">
        <v>1.5477529999999999</v>
      </c>
      <c r="S66">
        <v>1.485401</v>
      </c>
      <c r="T66">
        <v>1.4199619999999999</v>
      </c>
      <c r="U66">
        <v>1.4338139999999999</v>
      </c>
      <c r="V66">
        <v>1.293256</v>
      </c>
      <c r="W66">
        <v>1.2923770000000001</v>
      </c>
      <c r="X66">
        <v>1.4280349999999999</v>
      </c>
      <c r="Y66">
        <v>1.4420770000000001</v>
      </c>
      <c r="Z66">
        <v>1.336581</v>
      </c>
      <c r="AA66">
        <v>1.520456</v>
      </c>
      <c r="AB66">
        <v>1.5157259999999999</v>
      </c>
      <c r="AC66">
        <v>1.4133519999999999</v>
      </c>
      <c r="AD66">
        <v>1.437951</v>
      </c>
      <c r="AE66">
        <v>1.3419129999999999</v>
      </c>
      <c r="AF66">
        <v>1.4268959999999999</v>
      </c>
      <c r="AG66">
        <v>1.4211130000000001</v>
      </c>
      <c r="AH66">
        <v>1.250999</v>
      </c>
      <c r="AI66">
        <v>0.99498500000000001</v>
      </c>
      <c r="AJ66">
        <v>1.308862</v>
      </c>
      <c r="AK66">
        <v>1.3899049999999999</v>
      </c>
      <c r="AL66">
        <v>1.3557509999999999</v>
      </c>
      <c r="AM66">
        <v>1.2915509999999999</v>
      </c>
      <c r="AN66">
        <v>1.2204950000000001</v>
      </c>
      <c r="AO66">
        <v>1.2447699999999999</v>
      </c>
      <c r="AP66">
        <v>1.325313</v>
      </c>
      <c r="AQ66">
        <v>1.31196</v>
      </c>
      <c r="AR66">
        <v>1.1563749999999999</v>
      </c>
      <c r="AS66">
        <v>1.106134</v>
      </c>
      <c r="AT66">
        <v>1.276546</v>
      </c>
      <c r="AU66">
        <v>1.276977</v>
      </c>
      <c r="AV66">
        <v>1.2125809999999999</v>
      </c>
      <c r="AW66">
        <v>1.4488589999999999</v>
      </c>
      <c r="AX66">
        <v>1.3401380000000001</v>
      </c>
      <c r="AY66">
        <v>1.2498290000000001</v>
      </c>
      <c r="AZ66">
        <v>1.4362410000000001</v>
      </c>
      <c r="BA66">
        <v>1.5718909999999999</v>
      </c>
      <c r="BB66">
        <v>1.3800859999999999</v>
      </c>
      <c r="BC66">
        <v>1.3496619999999999</v>
      </c>
      <c r="BD66">
        <v>1.360042</v>
      </c>
      <c r="BE66">
        <v>1.3671869999999999</v>
      </c>
      <c r="BF66">
        <v>1.3739239999999999</v>
      </c>
      <c r="BG66">
        <v>1.6451340000000001</v>
      </c>
      <c r="BH66">
        <v>1.563601</v>
      </c>
      <c r="BI66">
        <v>1.6477299999999999</v>
      </c>
      <c r="BJ66">
        <v>1.572195</v>
      </c>
      <c r="BK66">
        <v>1.42981</v>
      </c>
      <c r="BL66">
        <v>1.4639070000000001</v>
      </c>
      <c r="BM66">
        <v>1.4248730000000001</v>
      </c>
      <c r="BN66">
        <v>1.4037200000000001</v>
      </c>
    </row>
    <row r="67" spans="1:66">
      <c r="A67">
        <v>46.792777999999998</v>
      </c>
      <c r="B67" s="2">
        <v>1.9496990740740741</v>
      </c>
      <c r="C67">
        <v>1.4239790000000001</v>
      </c>
      <c r="D67">
        <v>1.402174</v>
      </c>
      <c r="E67">
        <v>1.3993709999999999</v>
      </c>
      <c r="F67">
        <v>1.439146</v>
      </c>
      <c r="G67">
        <v>0.37648999999999999</v>
      </c>
      <c r="H67">
        <v>0.40196900000000002</v>
      </c>
      <c r="I67">
        <v>0.26867600000000003</v>
      </c>
      <c r="J67">
        <v>0.344775</v>
      </c>
      <c r="K67">
        <v>1.5737239999999999</v>
      </c>
      <c r="L67">
        <v>1.6272439999999999</v>
      </c>
      <c r="M67">
        <v>1.6301589999999999</v>
      </c>
      <c r="N67">
        <v>1.680196</v>
      </c>
      <c r="O67">
        <v>1.3892249999999999</v>
      </c>
      <c r="P67">
        <v>1.4084939999999999</v>
      </c>
      <c r="Q67">
        <v>1.4387989999999999</v>
      </c>
      <c r="R67">
        <v>1.5553870000000001</v>
      </c>
      <c r="S67">
        <v>1.4937499999999999</v>
      </c>
      <c r="T67">
        <v>1.4258599999999999</v>
      </c>
      <c r="U67">
        <v>1.434215</v>
      </c>
      <c r="V67">
        <v>1.298529</v>
      </c>
      <c r="W67">
        <v>1.294478</v>
      </c>
      <c r="X67">
        <v>1.432237</v>
      </c>
      <c r="Y67">
        <v>1.4440470000000001</v>
      </c>
      <c r="Z67">
        <v>1.3301860000000001</v>
      </c>
      <c r="AA67">
        <v>1.5357499999999999</v>
      </c>
      <c r="AB67">
        <v>1.5240689999999999</v>
      </c>
      <c r="AC67">
        <v>1.4099429999999999</v>
      </c>
      <c r="AD67">
        <v>1.4454260000000001</v>
      </c>
      <c r="AE67">
        <v>1.3487130000000001</v>
      </c>
      <c r="AF67">
        <v>1.4322589999999999</v>
      </c>
      <c r="AG67">
        <v>1.42788</v>
      </c>
      <c r="AH67">
        <v>1.258866</v>
      </c>
      <c r="AI67">
        <v>0.97882199999999997</v>
      </c>
      <c r="AJ67">
        <v>1.3005500000000001</v>
      </c>
      <c r="AK67">
        <v>1.38845</v>
      </c>
      <c r="AL67">
        <v>1.3613740000000001</v>
      </c>
      <c r="AM67">
        <v>1.294205</v>
      </c>
      <c r="AN67">
        <v>1.225565</v>
      </c>
      <c r="AO67">
        <v>1.251323</v>
      </c>
      <c r="AP67">
        <v>1.339585</v>
      </c>
      <c r="AQ67">
        <v>1.272332</v>
      </c>
      <c r="AR67">
        <v>1.114471</v>
      </c>
      <c r="AS67">
        <v>1.071957</v>
      </c>
      <c r="AT67">
        <v>1.27091</v>
      </c>
      <c r="AU67">
        <v>1.274759</v>
      </c>
      <c r="AV67">
        <v>1.21489</v>
      </c>
      <c r="AW67">
        <v>1.4505330000000001</v>
      </c>
      <c r="AX67">
        <v>1.3433139999999999</v>
      </c>
      <c r="AY67">
        <v>1.260327</v>
      </c>
      <c r="AZ67">
        <v>1.445119</v>
      </c>
      <c r="BA67">
        <v>1.5759609999999999</v>
      </c>
      <c r="BB67">
        <v>1.386442</v>
      </c>
      <c r="BC67">
        <v>1.3604019999999999</v>
      </c>
      <c r="BD67">
        <v>1.3613919999999999</v>
      </c>
      <c r="BE67">
        <v>1.369826</v>
      </c>
      <c r="BF67">
        <v>1.382207</v>
      </c>
      <c r="BG67">
        <v>1.6500459999999999</v>
      </c>
      <c r="BH67">
        <v>1.5650770000000001</v>
      </c>
      <c r="BI67">
        <v>1.641842</v>
      </c>
      <c r="BJ67">
        <v>1.5691630000000001</v>
      </c>
      <c r="BK67">
        <v>1.4290229999999999</v>
      </c>
      <c r="BL67">
        <v>1.464018</v>
      </c>
      <c r="BM67">
        <v>1.4217169999999999</v>
      </c>
      <c r="BN67">
        <v>1.4054150000000001</v>
      </c>
    </row>
    <row r="68" spans="1:66">
      <c r="A68">
        <v>48.968888999999997</v>
      </c>
      <c r="B68" s="2">
        <v>2.0403703703703706</v>
      </c>
      <c r="C68">
        <v>1.4237919999999999</v>
      </c>
      <c r="D68">
        <v>1.4114059999999999</v>
      </c>
      <c r="E68">
        <v>1.399726</v>
      </c>
      <c r="F68">
        <v>1.4369940000000001</v>
      </c>
      <c r="G68">
        <v>0.30402800000000002</v>
      </c>
      <c r="H68">
        <v>0.31967299999999998</v>
      </c>
      <c r="I68">
        <v>0.20890300000000001</v>
      </c>
      <c r="J68">
        <v>0.28182499999999999</v>
      </c>
      <c r="K68">
        <v>1.58517</v>
      </c>
      <c r="L68">
        <v>1.634674</v>
      </c>
      <c r="M68">
        <v>1.650253</v>
      </c>
      <c r="N68">
        <v>1.6957549999999999</v>
      </c>
      <c r="O68">
        <v>1.426779</v>
      </c>
      <c r="P68">
        <v>1.4437469999999999</v>
      </c>
      <c r="Q68">
        <v>1.4552309999999999</v>
      </c>
      <c r="R68">
        <v>1.5679339999999999</v>
      </c>
      <c r="S68">
        <v>1.526994</v>
      </c>
      <c r="T68">
        <v>1.440107</v>
      </c>
      <c r="U68">
        <v>1.4327810000000001</v>
      </c>
      <c r="V68">
        <v>1.2981370000000001</v>
      </c>
      <c r="W68">
        <v>1.2974190000000001</v>
      </c>
      <c r="X68">
        <v>1.4416580000000001</v>
      </c>
      <c r="Y68">
        <v>1.455068</v>
      </c>
      <c r="Z68">
        <v>1.3354490000000001</v>
      </c>
      <c r="AA68">
        <v>1.5646420000000001</v>
      </c>
      <c r="AB68">
        <v>1.5475300000000001</v>
      </c>
      <c r="AC68">
        <v>1.4137489999999999</v>
      </c>
      <c r="AD68">
        <v>1.447058</v>
      </c>
      <c r="AE68">
        <v>1.3596919999999999</v>
      </c>
      <c r="AF68">
        <v>1.4462539999999999</v>
      </c>
      <c r="AG68">
        <v>1.430091</v>
      </c>
      <c r="AH68">
        <v>1.2727790000000001</v>
      </c>
      <c r="AI68">
        <v>0.93931399999999998</v>
      </c>
      <c r="AJ68">
        <v>1.2817780000000001</v>
      </c>
      <c r="AK68">
        <v>1.3922669999999999</v>
      </c>
      <c r="AL68">
        <v>1.377947</v>
      </c>
      <c r="AM68">
        <v>1.299501</v>
      </c>
      <c r="AN68">
        <v>1.23532</v>
      </c>
      <c r="AO68">
        <v>1.258858</v>
      </c>
      <c r="AP68">
        <v>1.3504860000000001</v>
      </c>
      <c r="AQ68">
        <v>1.195265</v>
      </c>
      <c r="AR68">
        <v>1.0258590000000001</v>
      </c>
      <c r="AS68">
        <v>1.0103009999999999</v>
      </c>
      <c r="AT68">
        <v>1.238486</v>
      </c>
      <c r="AU68">
        <v>1.2647269999999999</v>
      </c>
      <c r="AV68">
        <v>1.224067</v>
      </c>
      <c r="AW68">
        <v>1.46411</v>
      </c>
      <c r="AX68">
        <v>1.3540319999999999</v>
      </c>
      <c r="AY68">
        <v>1.291347</v>
      </c>
      <c r="AZ68">
        <v>1.4652689999999999</v>
      </c>
      <c r="BA68">
        <v>1.5918950000000001</v>
      </c>
      <c r="BB68">
        <v>1.396946</v>
      </c>
      <c r="BC68">
        <v>1.3701179999999999</v>
      </c>
      <c r="BD68">
        <v>1.3670899999999999</v>
      </c>
      <c r="BE68">
        <v>1.381928</v>
      </c>
      <c r="BF68">
        <v>1.3895230000000001</v>
      </c>
      <c r="BG68">
        <v>1.6695610000000001</v>
      </c>
      <c r="BH68">
        <v>1.570055</v>
      </c>
      <c r="BI68">
        <v>1.634363</v>
      </c>
      <c r="BJ68">
        <v>1.573027</v>
      </c>
      <c r="BK68">
        <v>1.430655</v>
      </c>
      <c r="BL68">
        <v>1.46651</v>
      </c>
      <c r="BM68">
        <v>1.4362060000000001</v>
      </c>
      <c r="BN68">
        <v>1.4109510000000001</v>
      </c>
    </row>
    <row r="69" spans="1:66">
      <c r="A69">
        <v>49.966943999999998</v>
      </c>
      <c r="B69" s="2">
        <v>2.0819560185185186</v>
      </c>
      <c r="C69">
        <v>1.4269339999999999</v>
      </c>
      <c r="D69">
        <v>1.4163650000000001</v>
      </c>
      <c r="E69">
        <v>1.403823</v>
      </c>
      <c r="F69">
        <v>1.437006</v>
      </c>
      <c r="G69">
        <v>0.28310999999999997</v>
      </c>
      <c r="H69">
        <v>0.30079600000000001</v>
      </c>
      <c r="I69">
        <v>0.191664</v>
      </c>
      <c r="J69">
        <v>0.260465</v>
      </c>
      <c r="K69">
        <v>1.595837</v>
      </c>
      <c r="L69">
        <v>1.6393720000000001</v>
      </c>
      <c r="M69">
        <v>1.6624840000000001</v>
      </c>
      <c r="N69">
        <v>1.700467</v>
      </c>
      <c r="O69">
        <v>1.4425520000000001</v>
      </c>
      <c r="P69">
        <v>1.458169</v>
      </c>
      <c r="Q69">
        <v>1.46225</v>
      </c>
      <c r="R69">
        <v>1.57467</v>
      </c>
      <c r="S69">
        <v>1.5435190000000001</v>
      </c>
      <c r="T69">
        <v>1.4488529999999999</v>
      </c>
      <c r="U69">
        <v>1.4404090000000001</v>
      </c>
      <c r="V69">
        <v>1.300603</v>
      </c>
      <c r="W69">
        <v>1.2949729999999999</v>
      </c>
      <c r="X69">
        <v>1.44238</v>
      </c>
      <c r="Y69">
        <v>1.450369</v>
      </c>
      <c r="Z69">
        <v>1.33914</v>
      </c>
      <c r="AA69">
        <v>1.5697179999999999</v>
      </c>
      <c r="AB69">
        <v>1.5570310000000001</v>
      </c>
      <c r="AC69">
        <v>1.41798</v>
      </c>
      <c r="AD69">
        <v>1.45916</v>
      </c>
      <c r="AE69">
        <v>1.3616299999999999</v>
      </c>
      <c r="AF69">
        <v>1.4528099999999999</v>
      </c>
      <c r="AG69">
        <v>1.4327399999999999</v>
      </c>
      <c r="AH69">
        <v>1.2843309999999999</v>
      </c>
      <c r="AI69">
        <v>0.927454</v>
      </c>
      <c r="AJ69">
        <v>1.2799240000000001</v>
      </c>
      <c r="AK69">
        <v>1.3910830000000001</v>
      </c>
      <c r="AL69">
        <v>1.3797280000000001</v>
      </c>
      <c r="AM69">
        <v>1.3035620000000001</v>
      </c>
      <c r="AN69">
        <v>1.2409460000000001</v>
      </c>
      <c r="AO69">
        <v>1.2676700000000001</v>
      </c>
      <c r="AP69">
        <v>1.361934</v>
      </c>
      <c r="AQ69">
        <v>1.1570990000000001</v>
      </c>
      <c r="AR69">
        <v>0.98659600000000003</v>
      </c>
      <c r="AS69">
        <v>0.98289599999999999</v>
      </c>
      <c r="AT69">
        <v>1.222353</v>
      </c>
      <c r="AU69">
        <v>1.2567889999999999</v>
      </c>
      <c r="AV69">
        <v>1.2261200000000001</v>
      </c>
      <c r="AW69">
        <v>1.4651190000000001</v>
      </c>
      <c r="AX69">
        <v>1.355974</v>
      </c>
      <c r="AY69">
        <v>1.3023169999999999</v>
      </c>
      <c r="AZ69">
        <v>1.4774560000000001</v>
      </c>
      <c r="BA69">
        <v>1.5941050000000001</v>
      </c>
      <c r="BB69">
        <v>1.4030309999999999</v>
      </c>
      <c r="BC69">
        <v>1.3683670000000001</v>
      </c>
      <c r="BD69">
        <v>1.371192</v>
      </c>
      <c r="BE69">
        <v>1.3839520000000001</v>
      </c>
      <c r="BF69">
        <v>1.402245</v>
      </c>
      <c r="BG69">
        <v>1.679899</v>
      </c>
      <c r="BH69">
        <v>1.569385</v>
      </c>
      <c r="BI69">
        <v>1.6300749999999999</v>
      </c>
      <c r="BJ69">
        <v>1.572792</v>
      </c>
      <c r="BK69">
        <v>1.4356850000000001</v>
      </c>
      <c r="BL69">
        <v>1.4669779999999999</v>
      </c>
      <c r="BM69">
        <v>1.4332830000000001</v>
      </c>
      <c r="BN69">
        <v>1.409978</v>
      </c>
    </row>
    <row r="70" spans="1:66">
      <c r="A70">
        <v>50.965277999999998</v>
      </c>
      <c r="B70" s="2">
        <v>2.1235532407407409</v>
      </c>
      <c r="C70">
        <v>1.431718</v>
      </c>
      <c r="D70">
        <v>1.416231</v>
      </c>
      <c r="E70">
        <v>1.407592</v>
      </c>
      <c r="F70">
        <v>1.4396880000000001</v>
      </c>
      <c r="G70">
        <v>0.26671800000000001</v>
      </c>
      <c r="H70">
        <v>0.285221</v>
      </c>
      <c r="I70">
        <v>0.17705000000000001</v>
      </c>
      <c r="J70">
        <v>0.245978</v>
      </c>
      <c r="K70">
        <v>1.6105659999999999</v>
      </c>
      <c r="L70">
        <v>1.643721</v>
      </c>
      <c r="M70">
        <v>1.674812</v>
      </c>
      <c r="N70">
        <v>1.714013</v>
      </c>
      <c r="O70">
        <v>1.4605250000000001</v>
      </c>
      <c r="P70">
        <v>1.4733769999999999</v>
      </c>
      <c r="Q70">
        <v>1.471867</v>
      </c>
      <c r="R70">
        <v>1.5771759999999999</v>
      </c>
      <c r="S70">
        <v>1.559739</v>
      </c>
      <c r="T70">
        <v>1.4535549999999999</v>
      </c>
      <c r="U70">
        <v>1.43702</v>
      </c>
      <c r="V70">
        <v>1.3029949999999999</v>
      </c>
      <c r="W70">
        <v>1.300848</v>
      </c>
      <c r="X70">
        <v>1.4468190000000001</v>
      </c>
      <c r="Y70">
        <v>1.453468</v>
      </c>
      <c r="Z70">
        <v>1.340821</v>
      </c>
      <c r="AA70">
        <v>1.5860570000000001</v>
      </c>
      <c r="AB70">
        <v>1.5685480000000001</v>
      </c>
      <c r="AC70">
        <v>1.4356990000000001</v>
      </c>
      <c r="AD70">
        <v>1.4657</v>
      </c>
      <c r="AE70">
        <v>1.365575</v>
      </c>
      <c r="AF70">
        <v>1.4555400000000001</v>
      </c>
      <c r="AG70">
        <v>1.435063</v>
      </c>
      <c r="AH70">
        <v>1.2888999999999999</v>
      </c>
      <c r="AI70">
        <v>0.91289799999999999</v>
      </c>
      <c r="AJ70">
        <v>1.272227</v>
      </c>
      <c r="AK70">
        <v>1.3876139999999999</v>
      </c>
      <c r="AL70">
        <v>1.3862730000000001</v>
      </c>
      <c r="AM70">
        <v>1.306629</v>
      </c>
      <c r="AN70">
        <v>1.250758</v>
      </c>
      <c r="AO70">
        <v>1.2757959999999999</v>
      </c>
      <c r="AP70">
        <v>1.3736280000000001</v>
      </c>
      <c r="AQ70">
        <v>1.1126739999999999</v>
      </c>
      <c r="AR70">
        <v>0.94703999999999999</v>
      </c>
      <c r="AS70">
        <v>0.94852899999999996</v>
      </c>
      <c r="AT70">
        <v>1.1989430000000001</v>
      </c>
      <c r="AU70">
        <v>1.2444249999999999</v>
      </c>
      <c r="AV70">
        <v>1.227449</v>
      </c>
      <c r="AW70">
        <v>1.4675800000000001</v>
      </c>
      <c r="AX70">
        <v>1.3588290000000001</v>
      </c>
      <c r="AY70">
        <v>1.3177730000000001</v>
      </c>
      <c r="AZ70">
        <v>1.4844010000000001</v>
      </c>
      <c r="BA70">
        <v>1.601952</v>
      </c>
      <c r="BB70">
        <v>1.408032</v>
      </c>
      <c r="BC70">
        <v>1.378825</v>
      </c>
      <c r="BD70">
        <v>1.375143</v>
      </c>
      <c r="BE70">
        <v>1.389883</v>
      </c>
      <c r="BF70">
        <v>1.405103</v>
      </c>
      <c r="BG70">
        <v>1.681033</v>
      </c>
      <c r="BH70">
        <v>1.5742910000000001</v>
      </c>
      <c r="BI70">
        <v>1.6252709999999999</v>
      </c>
      <c r="BJ70">
        <v>1.5741959999999999</v>
      </c>
      <c r="BK70">
        <v>1.4331449999999999</v>
      </c>
      <c r="BL70">
        <v>1.4709939999999999</v>
      </c>
      <c r="BM70">
        <v>1.432123</v>
      </c>
      <c r="BN70">
        <v>1.4140699999999999</v>
      </c>
    </row>
    <row r="71" spans="1:66">
      <c r="A71">
        <v>51.964167000000003</v>
      </c>
      <c r="B71" s="2">
        <v>2.1651736111111108</v>
      </c>
      <c r="C71">
        <v>1.433524</v>
      </c>
      <c r="D71">
        <v>1.4229290000000001</v>
      </c>
      <c r="E71">
        <v>1.4106270000000001</v>
      </c>
      <c r="F71">
        <v>1.4377169999999999</v>
      </c>
      <c r="G71">
        <v>0.25306600000000001</v>
      </c>
      <c r="H71">
        <v>0.27177899999999999</v>
      </c>
      <c r="I71">
        <v>0.166104</v>
      </c>
      <c r="J71">
        <v>0.23536399999999999</v>
      </c>
      <c r="K71">
        <v>1.6174869999999999</v>
      </c>
      <c r="L71">
        <v>1.6611260000000001</v>
      </c>
      <c r="M71">
        <v>1.6796949999999999</v>
      </c>
      <c r="N71">
        <v>1.7235990000000001</v>
      </c>
      <c r="O71">
        <v>1.47133</v>
      </c>
      <c r="P71">
        <v>1.494116</v>
      </c>
      <c r="Q71">
        <v>1.479649</v>
      </c>
      <c r="R71">
        <v>1.586492</v>
      </c>
      <c r="S71">
        <v>1.567232</v>
      </c>
      <c r="T71">
        <v>1.4605729999999999</v>
      </c>
      <c r="U71">
        <v>1.438558</v>
      </c>
      <c r="V71">
        <v>1.3026180000000001</v>
      </c>
      <c r="W71">
        <v>1.295882</v>
      </c>
      <c r="X71">
        <v>1.448008</v>
      </c>
      <c r="Y71">
        <v>1.4520040000000001</v>
      </c>
      <c r="Z71">
        <v>1.3398779999999999</v>
      </c>
      <c r="AA71">
        <v>1.595472</v>
      </c>
      <c r="AB71">
        <v>1.5752109999999999</v>
      </c>
      <c r="AC71">
        <v>1.4375150000000001</v>
      </c>
      <c r="AD71">
        <v>1.4741420000000001</v>
      </c>
      <c r="AE71">
        <v>1.371372</v>
      </c>
      <c r="AF71">
        <v>1.45442</v>
      </c>
      <c r="AG71">
        <v>1.434248</v>
      </c>
      <c r="AH71">
        <v>1.3013189999999999</v>
      </c>
      <c r="AI71">
        <v>0.89795000000000003</v>
      </c>
      <c r="AJ71">
        <v>1.2615050000000001</v>
      </c>
      <c r="AK71">
        <v>1.382684</v>
      </c>
      <c r="AL71">
        <v>1.3823840000000001</v>
      </c>
      <c r="AM71">
        <v>1.3080400000000001</v>
      </c>
      <c r="AN71">
        <v>1.253166</v>
      </c>
      <c r="AO71">
        <v>1.286449</v>
      </c>
      <c r="AP71">
        <v>1.3779699999999999</v>
      </c>
      <c r="AQ71">
        <v>1.0706279999999999</v>
      </c>
      <c r="AR71">
        <v>0.90229700000000002</v>
      </c>
      <c r="AS71">
        <v>0.91172699999999995</v>
      </c>
      <c r="AT71">
        <v>1.185546</v>
      </c>
      <c r="AU71">
        <v>1.237468</v>
      </c>
      <c r="AV71">
        <v>1.2298469999999999</v>
      </c>
      <c r="AW71">
        <v>1.468021</v>
      </c>
      <c r="AX71">
        <v>1.364574</v>
      </c>
      <c r="AY71">
        <v>1.3318289999999999</v>
      </c>
      <c r="AZ71">
        <v>1.4941199999999999</v>
      </c>
      <c r="BA71">
        <v>1.6042650000000001</v>
      </c>
      <c r="BB71">
        <v>1.419214</v>
      </c>
      <c r="BC71">
        <v>1.38419</v>
      </c>
      <c r="BD71">
        <v>1.3787100000000001</v>
      </c>
      <c r="BE71">
        <v>1.3962270000000001</v>
      </c>
      <c r="BF71">
        <v>1.40951</v>
      </c>
      <c r="BG71">
        <v>1.6873819999999999</v>
      </c>
      <c r="BH71">
        <v>1.5758289999999999</v>
      </c>
      <c r="BI71">
        <v>1.626641</v>
      </c>
      <c r="BJ71">
        <v>1.574052</v>
      </c>
      <c r="BK71">
        <v>1.430841</v>
      </c>
      <c r="BL71">
        <v>1.471428</v>
      </c>
      <c r="BM71">
        <v>1.434415</v>
      </c>
      <c r="BN71">
        <v>1.4154610000000001</v>
      </c>
    </row>
    <row r="72" spans="1:66">
      <c r="A72">
        <v>52.962499999999999</v>
      </c>
      <c r="B72" s="2">
        <v>2.2067708333333331</v>
      </c>
      <c r="C72">
        <v>1.435748</v>
      </c>
      <c r="D72">
        <v>1.4278230000000001</v>
      </c>
      <c r="E72">
        <v>1.4139679999999999</v>
      </c>
      <c r="F72">
        <v>1.4362980000000001</v>
      </c>
      <c r="G72">
        <v>0.24155799999999999</v>
      </c>
      <c r="H72">
        <v>0.26145400000000002</v>
      </c>
      <c r="I72">
        <v>0.15985099999999999</v>
      </c>
      <c r="J72">
        <v>0.226518</v>
      </c>
      <c r="K72">
        <v>1.624261</v>
      </c>
      <c r="L72">
        <v>1.6642170000000001</v>
      </c>
      <c r="M72">
        <v>1.690785</v>
      </c>
      <c r="N72">
        <v>1.730361</v>
      </c>
      <c r="O72">
        <v>1.4886550000000001</v>
      </c>
      <c r="P72">
        <v>1.507881</v>
      </c>
      <c r="Q72">
        <v>1.48363</v>
      </c>
      <c r="R72">
        <v>1.5838190000000001</v>
      </c>
      <c r="S72">
        <v>1.584228</v>
      </c>
      <c r="T72">
        <v>1.4649559999999999</v>
      </c>
      <c r="U72">
        <v>1.4380040000000001</v>
      </c>
      <c r="V72">
        <v>1.306254</v>
      </c>
      <c r="W72">
        <v>1.2962689999999999</v>
      </c>
      <c r="X72">
        <v>1.451414</v>
      </c>
      <c r="Y72">
        <v>1.453058</v>
      </c>
      <c r="Z72">
        <v>1.3405899999999999</v>
      </c>
      <c r="AA72">
        <v>1.600884</v>
      </c>
      <c r="AB72">
        <v>1.5793090000000001</v>
      </c>
      <c r="AC72">
        <v>1.4408859999999999</v>
      </c>
      <c r="AD72">
        <v>1.481444</v>
      </c>
      <c r="AE72">
        <v>1.377535</v>
      </c>
      <c r="AF72">
        <v>1.4576899999999999</v>
      </c>
      <c r="AG72">
        <v>1.4382490000000001</v>
      </c>
      <c r="AH72">
        <v>1.306521</v>
      </c>
      <c r="AI72">
        <v>0.88368500000000005</v>
      </c>
      <c r="AJ72">
        <v>1.2461949999999999</v>
      </c>
      <c r="AK72">
        <v>1.383807</v>
      </c>
      <c r="AL72">
        <v>1.382622</v>
      </c>
      <c r="AM72">
        <v>1.3131809999999999</v>
      </c>
      <c r="AN72">
        <v>1.2661439999999999</v>
      </c>
      <c r="AO72">
        <v>1.2929930000000001</v>
      </c>
      <c r="AP72">
        <v>1.3847149999999999</v>
      </c>
      <c r="AQ72">
        <v>1.0236130000000001</v>
      </c>
      <c r="AR72">
        <v>0.86271799999999998</v>
      </c>
      <c r="AS72">
        <v>0.87831599999999999</v>
      </c>
      <c r="AT72">
        <v>1.167629</v>
      </c>
      <c r="AU72">
        <v>1.2315020000000001</v>
      </c>
      <c r="AV72">
        <v>1.230861</v>
      </c>
      <c r="AW72">
        <v>1.466107</v>
      </c>
      <c r="AX72">
        <v>1.366295</v>
      </c>
      <c r="AY72">
        <v>1.3408659999999999</v>
      </c>
      <c r="AZ72">
        <v>1.4989250000000001</v>
      </c>
      <c r="BA72">
        <v>1.60788</v>
      </c>
      <c r="BB72">
        <v>1.425357</v>
      </c>
      <c r="BC72">
        <v>1.390938</v>
      </c>
      <c r="BD72">
        <v>1.3805350000000001</v>
      </c>
      <c r="BE72">
        <v>1.395275</v>
      </c>
      <c r="BF72">
        <v>1.4100820000000001</v>
      </c>
      <c r="BG72">
        <v>1.69577</v>
      </c>
      <c r="BH72">
        <v>1.578147</v>
      </c>
      <c r="BI72">
        <v>1.6208070000000001</v>
      </c>
      <c r="BJ72">
        <v>1.571841</v>
      </c>
      <c r="BK72">
        <v>1.4248749999999999</v>
      </c>
      <c r="BL72">
        <v>1.4715419999999999</v>
      </c>
      <c r="BM72">
        <v>1.4302630000000001</v>
      </c>
      <c r="BN72">
        <v>1.4225190000000001</v>
      </c>
    </row>
    <row r="73" spans="1:66">
      <c r="A73">
        <v>53.961388999999997</v>
      </c>
      <c r="B73" s="2">
        <v>2.2483912037037039</v>
      </c>
      <c r="C73">
        <v>1.434177</v>
      </c>
      <c r="D73">
        <v>1.431176</v>
      </c>
      <c r="E73">
        <v>1.418347</v>
      </c>
      <c r="F73">
        <v>1.442804</v>
      </c>
      <c r="G73">
        <v>0.23524300000000001</v>
      </c>
      <c r="H73">
        <v>0.25485799999999997</v>
      </c>
      <c r="I73">
        <v>0.15345300000000001</v>
      </c>
      <c r="J73">
        <v>0.22067600000000001</v>
      </c>
      <c r="K73">
        <v>1.6379440000000001</v>
      </c>
      <c r="L73">
        <v>1.667122</v>
      </c>
      <c r="M73">
        <v>1.697144</v>
      </c>
      <c r="N73">
        <v>1.728299</v>
      </c>
      <c r="O73">
        <v>1.4998739999999999</v>
      </c>
      <c r="P73">
        <v>1.517917</v>
      </c>
      <c r="Q73">
        <v>1.488893</v>
      </c>
      <c r="R73">
        <v>1.582492</v>
      </c>
      <c r="S73">
        <v>1.5958190000000001</v>
      </c>
      <c r="T73">
        <v>1.4742</v>
      </c>
      <c r="U73">
        <v>1.435505</v>
      </c>
      <c r="V73">
        <v>1.3098240000000001</v>
      </c>
      <c r="W73">
        <v>1.296999</v>
      </c>
      <c r="X73">
        <v>1.4514450000000001</v>
      </c>
      <c r="Y73">
        <v>1.446655</v>
      </c>
      <c r="Z73">
        <v>1.3418829999999999</v>
      </c>
      <c r="AA73">
        <v>1.609793</v>
      </c>
      <c r="AB73">
        <v>1.578292</v>
      </c>
      <c r="AC73">
        <v>1.4466639999999999</v>
      </c>
      <c r="AD73">
        <v>1.485886</v>
      </c>
      <c r="AE73">
        <v>1.3847780000000001</v>
      </c>
      <c r="AF73">
        <v>1.4647159999999999</v>
      </c>
      <c r="AG73">
        <v>1.441802</v>
      </c>
      <c r="AH73">
        <v>1.3070820000000001</v>
      </c>
      <c r="AI73">
        <v>0.86468199999999995</v>
      </c>
      <c r="AJ73">
        <v>1.2306520000000001</v>
      </c>
      <c r="AK73">
        <v>1.382657</v>
      </c>
      <c r="AL73">
        <v>1.389087</v>
      </c>
      <c r="AM73">
        <v>1.3149219999999999</v>
      </c>
      <c r="AN73">
        <v>1.2722899999999999</v>
      </c>
      <c r="AO73">
        <v>1.2995890000000001</v>
      </c>
      <c r="AP73">
        <v>1.3894249999999999</v>
      </c>
      <c r="AQ73">
        <v>0.98475599999999996</v>
      </c>
      <c r="AR73">
        <v>0.82104100000000002</v>
      </c>
      <c r="AS73">
        <v>0.84869099999999997</v>
      </c>
      <c r="AT73">
        <v>1.1475599999999999</v>
      </c>
      <c r="AU73">
        <v>1.2215480000000001</v>
      </c>
      <c r="AV73">
        <v>1.230864</v>
      </c>
      <c r="AW73">
        <v>1.4682360000000001</v>
      </c>
      <c r="AX73">
        <v>1.3709769999999999</v>
      </c>
      <c r="AY73">
        <v>1.3567739999999999</v>
      </c>
      <c r="AZ73">
        <v>1.505482</v>
      </c>
      <c r="BA73">
        <v>1.610635</v>
      </c>
      <c r="BB73">
        <v>1.4311050000000001</v>
      </c>
      <c r="BC73">
        <v>1.3912990000000001</v>
      </c>
      <c r="BD73">
        <v>1.380701</v>
      </c>
      <c r="BE73">
        <v>1.3964989999999999</v>
      </c>
      <c r="BF73">
        <v>1.4148160000000001</v>
      </c>
      <c r="BG73">
        <v>1.699614</v>
      </c>
      <c r="BH73">
        <v>1.5772109999999999</v>
      </c>
      <c r="BI73">
        <v>1.618873</v>
      </c>
      <c r="BJ73">
        <v>1.5663899999999999</v>
      </c>
      <c r="BK73">
        <v>1.423494</v>
      </c>
      <c r="BL73">
        <v>1.475257</v>
      </c>
      <c r="BM73">
        <v>1.4384509999999999</v>
      </c>
      <c r="BN73">
        <v>1.427397</v>
      </c>
    </row>
    <row r="74" spans="1:66">
      <c r="A74">
        <v>54.960278000000002</v>
      </c>
      <c r="B74" s="2">
        <v>2.2900115740740739</v>
      </c>
      <c r="C74">
        <v>1.43685</v>
      </c>
      <c r="D74">
        <v>1.4273370000000001</v>
      </c>
      <c r="E74">
        <v>1.4213450000000001</v>
      </c>
      <c r="F74">
        <v>1.445627</v>
      </c>
      <c r="G74">
        <v>0.22858100000000001</v>
      </c>
      <c r="H74">
        <v>0.248666</v>
      </c>
      <c r="I74">
        <v>0.14832699999999999</v>
      </c>
      <c r="J74">
        <v>0.21499699999999999</v>
      </c>
      <c r="K74">
        <v>1.648847</v>
      </c>
      <c r="L74">
        <v>1.670053</v>
      </c>
      <c r="M74">
        <v>1.7002109999999999</v>
      </c>
      <c r="N74">
        <v>1.7361120000000001</v>
      </c>
      <c r="O74">
        <v>1.513676</v>
      </c>
      <c r="P74">
        <v>1.528721</v>
      </c>
      <c r="Q74">
        <v>1.4918119999999999</v>
      </c>
      <c r="R74">
        <v>1.58185</v>
      </c>
      <c r="S74">
        <v>1.597388</v>
      </c>
      <c r="T74">
        <v>1.48464</v>
      </c>
      <c r="U74">
        <v>1.4352750000000001</v>
      </c>
      <c r="V74">
        <v>1.3114330000000001</v>
      </c>
      <c r="W74">
        <v>1.2984199999999999</v>
      </c>
      <c r="X74">
        <v>1.443603</v>
      </c>
      <c r="Y74">
        <v>1.4511639999999999</v>
      </c>
      <c r="Z74">
        <v>1.3410040000000001</v>
      </c>
      <c r="AA74">
        <v>1.6178360000000001</v>
      </c>
      <c r="AB74">
        <v>1.580889</v>
      </c>
      <c r="AC74">
        <v>1.457592</v>
      </c>
      <c r="AD74">
        <v>1.492918</v>
      </c>
      <c r="AE74">
        <v>1.382649</v>
      </c>
      <c r="AF74">
        <v>1.465846</v>
      </c>
      <c r="AG74">
        <v>1.4445619999999999</v>
      </c>
      <c r="AH74">
        <v>1.3141370000000001</v>
      </c>
      <c r="AI74">
        <v>0.83938999999999997</v>
      </c>
      <c r="AJ74">
        <v>1.212135</v>
      </c>
      <c r="AK74">
        <v>1.3742989999999999</v>
      </c>
      <c r="AL74">
        <v>1.3890750000000001</v>
      </c>
      <c r="AM74">
        <v>1.307798</v>
      </c>
      <c r="AN74">
        <v>1.2684610000000001</v>
      </c>
      <c r="AO74">
        <v>1.3020419999999999</v>
      </c>
      <c r="AP74">
        <v>1.3940090000000001</v>
      </c>
      <c r="AQ74">
        <v>0.93145</v>
      </c>
      <c r="AR74">
        <v>0.77668700000000002</v>
      </c>
      <c r="AS74">
        <v>0.81099100000000002</v>
      </c>
      <c r="AT74">
        <v>1.126406</v>
      </c>
      <c r="AU74">
        <v>1.2121850000000001</v>
      </c>
      <c r="AV74">
        <v>1.2280059999999999</v>
      </c>
      <c r="AW74">
        <v>1.4715020000000001</v>
      </c>
      <c r="AX74">
        <v>1.3753029999999999</v>
      </c>
      <c r="AY74">
        <v>1.370055</v>
      </c>
      <c r="AZ74">
        <v>1.512624</v>
      </c>
      <c r="BA74">
        <v>1.6168940000000001</v>
      </c>
      <c r="BB74">
        <v>1.436239</v>
      </c>
      <c r="BC74">
        <v>1.3965069999999999</v>
      </c>
      <c r="BD74">
        <v>1.385969</v>
      </c>
      <c r="BE74">
        <v>1.39689</v>
      </c>
      <c r="BF74">
        <v>1.418652</v>
      </c>
      <c r="BG74">
        <v>1.703457</v>
      </c>
      <c r="BH74">
        <v>1.5752569999999999</v>
      </c>
      <c r="BI74">
        <v>1.6132679999999999</v>
      </c>
      <c r="BJ74">
        <v>1.562767</v>
      </c>
      <c r="BK74">
        <v>1.423028</v>
      </c>
      <c r="BL74">
        <v>1.473436</v>
      </c>
      <c r="BM74">
        <v>1.4354279999999999</v>
      </c>
      <c r="BN74">
        <v>1.428382</v>
      </c>
    </row>
    <row r="75" spans="1:66">
      <c r="A75">
        <v>55.958888999999999</v>
      </c>
      <c r="B75" s="2">
        <v>2.3316203703703704</v>
      </c>
      <c r="C75">
        <v>1.436966</v>
      </c>
      <c r="D75">
        <v>1.4307190000000001</v>
      </c>
      <c r="E75">
        <v>1.4234830000000001</v>
      </c>
      <c r="F75">
        <v>1.447398</v>
      </c>
      <c r="G75">
        <v>0.22492599999999999</v>
      </c>
      <c r="H75">
        <v>0.24435100000000001</v>
      </c>
      <c r="I75">
        <v>0.145178</v>
      </c>
      <c r="J75">
        <v>0.2107</v>
      </c>
      <c r="K75">
        <v>1.6564989999999999</v>
      </c>
      <c r="L75">
        <v>1.6691689999999999</v>
      </c>
      <c r="M75">
        <v>1.701519</v>
      </c>
      <c r="N75">
        <v>1.7338389999999999</v>
      </c>
      <c r="O75">
        <v>1.5228269999999999</v>
      </c>
      <c r="P75">
        <v>1.5357890000000001</v>
      </c>
      <c r="Q75">
        <v>1.492343</v>
      </c>
      <c r="R75">
        <v>1.5795459999999999</v>
      </c>
      <c r="S75">
        <v>1.6053029999999999</v>
      </c>
      <c r="T75">
        <v>1.491568</v>
      </c>
      <c r="U75">
        <v>1.4374400000000001</v>
      </c>
      <c r="V75">
        <v>1.3106899999999999</v>
      </c>
      <c r="W75">
        <v>1.300222</v>
      </c>
      <c r="X75">
        <v>1.4462459999999999</v>
      </c>
      <c r="Y75">
        <v>1.4461170000000001</v>
      </c>
      <c r="Z75">
        <v>1.342789</v>
      </c>
      <c r="AA75">
        <v>1.622981</v>
      </c>
      <c r="AB75">
        <v>1.578411</v>
      </c>
      <c r="AC75">
        <v>1.4567369999999999</v>
      </c>
      <c r="AD75">
        <v>1.4971460000000001</v>
      </c>
      <c r="AE75">
        <v>1.3832880000000001</v>
      </c>
      <c r="AF75">
        <v>1.4669300000000001</v>
      </c>
      <c r="AG75">
        <v>1.4467000000000001</v>
      </c>
      <c r="AH75">
        <v>1.31934</v>
      </c>
      <c r="AI75">
        <v>0.82039399999999996</v>
      </c>
      <c r="AJ75">
        <v>1.1988000000000001</v>
      </c>
      <c r="AK75">
        <v>1.3685959999999999</v>
      </c>
      <c r="AL75">
        <v>1.387275</v>
      </c>
      <c r="AM75">
        <v>1.312756</v>
      </c>
      <c r="AN75">
        <v>1.2685489999999999</v>
      </c>
      <c r="AO75">
        <v>1.3065899999999999</v>
      </c>
      <c r="AP75">
        <v>1.4023650000000001</v>
      </c>
      <c r="AQ75">
        <v>0.88898600000000005</v>
      </c>
      <c r="AR75">
        <v>0.731541</v>
      </c>
      <c r="AS75">
        <v>0.77713900000000002</v>
      </c>
      <c r="AT75">
        <v>1.1063670000000001</v>
      </c>
      <c r="AU75">
        <v>1.2023140000000001</v>
      </c>
      <c r="AV75">
        <v>1.2246570000000001</v>
      </c>
      <c r="AW75">
        <v>1.477779</v>
      </c>
      <c r="AX75">
        <v>1.378144</v>
      </c>
      <c r="AY75">
        <v>1.3877790000000001</v>
      </c>
      <c r="AZ75">
        <v>1.5115099999999999</v>
      </c>
      <c r="BA75">
        <v>1.6177950000000001</v>
      </c>
      <c r="BB75">
        <v>1.439703</v>
      </c>
      <c r="BC75">
        <v>1.3949039999999999</v>
      </c>
      <c r="BD75">
        <v>1.3843030000000001</v>
      </c>
      <c r="BE75">
        <v>1.397467</v>
      </c>
      <c r="BF75">
        <v>1.419062</v>
      </c>
      <c r="BG75">
        <v>1.698718</v>
      </c>
      <c r="BH75">
        <v>1.568665</v>
      </c>
      <c r="BI75">
        <v>1.6141000000000001</v>
      </c>
      <c r="BJ75">
        <v>1.558962</v>
      </c>
      <c r="BK75">
        <v>1.4153929999999999</v>
      </c>
      <c r="BL75">
        <v>1.4737880000000001</v>
      </c>
      <c r="BM75">
        <v>1.4357960000000001</v>
      </c>
      <c r="BN75">
        <v>1.4310149999999999</v>
      </c>
    </row>
    <row r="76" spans="1:66">
      <c r="A76">
        <v>56.957222000000002</v>
      </c>
      <c r="B76" s="2">
        <v>2.3732175925925927</v>
      </c>
      <c r="C76">
        <v>1.435559</v>
      </c>
      <c r="D76">
        <v>1.425549</v>
      </c>
      <c r="E76">
        <v>1.421422</v>
      </c>
      <c r="F76">
        <v>1.4502600000000001</v>
      </c>
      <c r="G76">
        <v>0.221056</v>
      </c>
      <c r="H76">
        <v>0.24105499999999999</v>
      </c>
      <c r="I76">
        <v>0.14099500000000001</v>
      </c>
      <c r="J76">
        <v>0.20796700000000001</v>
      </c>
      <c r="K76">
        <v>1.6671590000000001</v>
      </c>
      <c r="L76">
        <v>1.6725779999999999</v>
      </c>
      <c r="M76">
        <v>1.7020360000000001</v>
      </c>
      <c r="N76">
        <v>1.7329330000000001</v>
      </c>
      <c r="O76">
        <v>1.5254810000000001</v>
      </c>
      <c r="P76">
        <v>1.543399</v>
      </c>
      <c r="Q76">
        <v>1.498478</v>
      </c>
      <c r="R76">
        <v>1.5771200000000001</v>
      </c>
      <c r="S76">
        <v>1.609305</v>
      </c>
      <c r="T76">
        <v>1.4964649999999999</v>
      </c>
      <c r="U76">
        <v>1.440115</v>
      </c>
      <c r="V76">
        <v>1.3082419999999999</v>
      </c>
      <c r="W76">
        <v>1.2970440000000001</v>
      </c>
      <c r="X76">
        <v>1.446536</v>
      </c>
      <c r="Y76">
        <v>1.444345</v>
      </c>
      <c r="Z76">
        <v>1.342652</v>
      </c>
      <c r="AA76">
        <v>1.629197</v>
      </c>
      <c r="AB76">
        <v>1.5752299999999999</v>
      </c>
      <c r="AC76">
        <v>1.45495</v>
      </c>
      <c r="AD76">
        <v>1.498912</v>
      </c>
      <c r="AE76">
        <v>1.3847130000000001</v>
      </c>
      <c r="AF76">
        <v>1.473752</v>
      </c>
      <c r="AG76">
        <v>1.450599</v>
      </c>
      <c r="AH76">
        <v>1.318254</v>
      </c>
      <c r="AI76">
        <v>0.80241200000000001</v>
      </c>
      <c r="AJ76">
        <v>1.1817310000000001</v>
      </c>
      <c r="AK76">
        <v>1.3668880000000001</v>
      </c>
      <c r="AL76">
        <v>1.3918470000000001</v>
      </c>
      <c r="AM76">
        <v>1.3139449999999999</v>
      </c>
      <c r="AN76">
        <v>1.2720119999999999</v>
      </c>
      <c r="AO76">
        <v>1.3108200000000001</v>
      </c>
      <c r="AP76">
        <v>1.406868</v>
      </c>
      <c r="AQ76">
        <v>0.84453699999999998</v>
      </c>
      <c r="AR76">
        <v>0.69294</v>
      </c>
      <c r="AS76">
        <v>0.74815100000000001</v>
      </c>
      <c r="AT76">
        <v>1.080176</v>
      </c>
      <c r="AU76">
        <v>1.1886680000000001</v>
      </c>
      <c r="AV76">
        <v>1.221122</v>
      </c>
      <c r="AW76">
        <v>1.4780850000000001</v>
      </c>
      <c r="AX76">
        <v>1.37622</v>
      </c>
      <c r="AY76">
        <v>1.4013679999999999</v>
      </c>
      <c r="AZ76">
        <v>1.5139480000000001</v>
      </c>
      <c r="BA76">
        <v>1.616347</v>
      </c>
      <c r="BB76">
        <v>1.442207</v>
      </c>
      <c r="BC76">
        <v>1.401553</v>
      </c>
      <c r="BD76">
        <v>1.3815539999999999</v>
      </c>
      <c r="BE76">
        <v>1.4008620000000001</v>
      </c>
      <c r="BF76">
        <v>1.423718</v>
      </c>
      <c r="BG76">
        <v>1.705452</v>
      </c>
      <c r="BH76">
        <v>1.5653239999999999</v>
      </c>
      <c r="BI76">
        <v>1.608225</v>
      </c>
      <c r="BJ76">
        <v>1.5569120000000001</v>
      </c>
      <c r="BK76">
        <v>1.411554</v>
      </c>
      <c r="BL76">
        <v>1.475201</v>
      </c>
      <c r="BM76">
        <v>1.43771</v>
      </c>
      <c r="BN76">
        <v>1.43333</v>
      </c>
    </row>
    <row r="77" spans="1:66">
      <c r="A77">
        <v>57.955832999999998</v>
      </c>
      <c r="B77" s="2">
        <v>2.4148263888888888</v>
      </c>
      <c r="C77">
        <v>1.43452</v>
      </c>
      <c r="D77">
        <v>1.422769</v>
      </c>
      <c r="E77">
        <v>1.4256409999999999</v>
      </c>
      <c r="F77">
        <v>1.449422</v>
      </c>
      <c r="G77">
        <v>0.21753</v>
      </c>
      <c r="H77">
        <v>0.23510400000000001</v>
      </c>
      <c r="I77">
        <v>0.14025699999999999</v>
      </c>
      <c r="J77">
        <v>0.20382400000000001</v>
      </c>
      <c r="K77">
        <v>1.6706559999999999</v>
      </c>
      <c r="L77">
        <v>1.6721239999999999</v>
      </c>
      <c r="M77">
        <v>1.7070209999999999</v>
      </c>
      <c r="N77">
        <v>1.7313419999999999</v>
      </c>
      <c r="O77">
        <v>1.5323500000000001</v>
      </c>
      <c r="P77">
        <v>1.551431</v>
      </c>
      <c r="Q77">
        <v>1.4991920000000001</v>
      </c>
      <c r="R77">
        <v>1.582308</v>
      </c>
      <c r="S77">
        <v>1.6158250000000001</v>
      </c>
      <c r="T77">
        <v>1.502729</v>
      </c>
      <c r="U77">
        <v>1.4396519999999999</v>
      </c>
      <c r="V77">
        <v>1.306265</v>
      </c>
      <c r="W77">
        <v>1.2933349999999999</v>
      </c>
      <c r="X77">
        <v>1.449052</v>
      </c>
      <c r="Y77">
        <v>1.44672</v>
      </c>
      <c r="Z77">
        <v>1.3433379999999999</v>
      </c>
      <c r="AA77">
        <v>1.6296759999999999</v>
      </c>
      <c r="AB77">
        <v>1.5826229999999999</v>
      </c>
      <c r="AC77">
        <v>1.4585159999999999</v>
      </c>
      <c r="AD77">
        <v>1.498348</v>
      </c>
      <c r="AE77">
        <v>1.386509</v>
      </c>
      <c r="AF77">
        <v>1.4740770000000001</v>
      </c>
      <c r="AG77">
        <v>1.4508019999999999</v>
      </c>
      <c r="AH77">
        <v>1.3212569999999999</v>
      </c>
      <c r="AI77">
        <v>0.78789100000000001</v>
      </c>
      <c r="AJ77">
        <v>1.1637599999999999</v>
      </c>
      <c r="AK77">
        <v>1.3606020000000001</v>
      </c>
      <c r="AL77">
        <v>1.3868149999999999</v>
      </c>
      <c r="AM77">
        <v>1.311931</v>
      </c>
      <c r="AN77">
        <v>1.2746489999999999</v>
      </c>
      <c r="AO77">
        <v>1.3130029999999999</v>
      </c>
      <c r="AP77">
        <v>1.4074580000000001</v>
      </c>
      <c r="AQ77">
        <v>0.80296900000000004</v>
      </c>
      <c r="AR77">
        <v>0.654895</v>
      </c>
      <c r="AS77">
        <v>0.71577900000000005</v>
      </c>
      <c r="AT77">
        <v>1.0512969999999999</v>
      </c>
      <c r="AU77">
        <v>1.175921</v>
      </c>
      <c r="AV77">
        <v>1.214089</v>
      </c>
      <c r="AW77">
        <v>1.4723630000000001</v>
      </c>
      <c r="AX77">
        <v>1.3761969999999999</v>
      </c>
      <c r="AY77">
        <v>1.416436</v>
      </c>
      <c r="AZ77">
        <v>1.517755</v>
      </c>
      <c r="BA77">
        <v>1.62249</v>
      </c>
      <c r="BB77">
        <v>1.4409099999999999</v>
      </c>
      <c r="BC77">
        <v>1.403864</v>
      </c>
      <c r="BD77">
        <v>1.3733329999999999</v>
      </c>
      <c r="BE77">
        <v>1.4073119999999999</v>
      </c>
      <c r="BF77">
        <v>1.4267719999999999</v>
      </c>
      <c r="BG77">
        <v>1.705427</v>
      </c>
      <c r="BH77">
        <v>1.557685</v>
      </c>
      <c r="BI77">
        <v>1.604603</v>
      </c>
      <c r="BJ77">
        <v>1.557985</v>
      </c>
      <c r="BK77">
        <v>1.4089590000000001</v>
      </c>
      <c r="BL77">
        <v>1.47519</v>
      </c>
      <c r="BM77">
        <v>1.4357800000000001</v>
      </c>
      <c r="BN77">
        <v>1.4308970000000001</v>
      </c>
    </row>
    <row r="78" spans="1:66">
      <c r="A78">
        <v>69.463333000000006</v>
      </c>
      <c r="B78" s="2">
        <v>2.8943055555555559</v>
      </c>
      <c r="C78">
        <v>1.420113</v>
      </c>
      <c r="D78">
        <v>1.424674</v>
      </c>
      <c r="E78">
        <v>1.4256549999999999</v>
      </c>
      <c r="F78">
        <v>1.462898</v>
      </c>
      <c r="G78">
        <v>0.18226300000000001</v>
      </c>
      <c r="H78">
        <v>0.20847399999999999</v>
      </c>
      <c r="I78">
        <v>0.110987</v>
      </c>
      <c r="J78">
        <v>0.175259</v>
      </c>
      <c r="K78">
        <v>1.737528</v>
      </c>
      <c r="L78">
        <v>1.728777</v>
      </c>
      <c r="M78">
        <v>1.7612129999999999</v>
      </c>
      <c r="N78">
        <v>1.777701</v>
      </c>
      <c r="O78">
        <v>1.5712060000000001</v>
      </c>
      <c r="P78">
        <v>1.606123</v>
      </c>
      <c r="Q78">
        <v>1.5118290000000001</v>
      </c>
      <c r="R78">
        <v>1.5757509999999999</v>
      </c>
      <c r="S78">
        <v>1.6852050000000001</v>
      </c>
      <c r="T78">
        <v>1.5271969999999999</v>
      </c>
      <c r="U78">
        <v>1.431888</v>
      </c>
      <c r="V78">
        <v>1.2974049999999999</v>
      </c>
      <c r="W78">
        <v>1.284421</v>
      </c>
      <c r="X78">
        <v>1.43214</v>
      </c>
      <c r="Y78">
        <v>1.458145</v>
      </c>
      <c r="Z78">
        <v>1.3377669999999999</v>
      </c>
      <c r="AA78">
        <v>1.6714169999999999</v>
      </c>
      <c r="AB78">
        <v>1.5931109999999999</v>
      </c>
      <c r="AC78">
        <v>1.471616</v>
      </c>
      <c r="AD78">
        <v>1.49786</v>
      </c>
      <c r="AE78">
        <v>1.389367</v>
      </c>
      <c r="AF78">
        <v>1.480154</v>
      </c>
      <c r="AG78">
        <v>1.4627559999999999</v>
      </c>
      <c r="AH78">
        <v>1.346592</v>
      </c>
      <c r="AI78">
        <v>0.60116000000000003</v>
      </c>
      <c r="AJ78">
        <v>0.92385600000000001</v>
      </c>
      <c r="AK78">
        <v>1.282243</v>
      </c>
      <c r="AL78">
        <v>1.360654</v>
      </c>
      <c r="AM78">
        <v>1.3237699999999999</v>
      </c>
      <c r="AN78">
        <v>1.2708440000000001</v>
      </c>
      <c r="AO78">
        <v>1.334967</v>
      </c>
      <c r="AP78">
        <v>1.443646</v>
      </c>
      <c r="AQ78">
        <v>0.40407900000000002</v>
      </c>
      <c r="AR78">
        <v>0.26868599999999998</v>
      </c>
      <c r="AS78">
        <v>0.38120700000000002</v>
      </c>
      <c r="AT78">
        <v>0.77193599999999996</v>
      </c>
      <c r="AU78">
        <v>1.053833</v>
      </c>
      <c r="AV78">
        <v>1.1516740000000001</v>
      </c>
      <c r="AW78">
        <v>1.483533</v>
      </c>
      <c r="AX78">
        <v>1.3814299999999999</v>
      </c>
      <c r="AY78">
        <v>1.5388010000000001</v>
      </c>
      <c r="AZ78">
        <v>1.5202549999999999</v>
      </c>
      <c r="BA78">
        <v>1.6366210000000001</v>
      </c>
      <c r="BB78">
        <v>1.4741139999999999</v>
      </c>
      <c r="BC78">
        <v>1.422801</v>
      </c>
      <c r="BD78">
        <v>1.390633</v>
      </c>
      <c r="BE78">
        <v>1.4434610000000001</v>
      </c>
      <c r="BF78">
        <v>1.4439390000000001</v>
      </c>
      <c r="BG78">
        <v>1.7366170000000001</v>
      </c>
      <c r="BH78">
        <v>1.5339510000000001</v>
      </c>
      <c r="BI78">
        <v>1.5600050000000001</v>
      </c>
      <c r="BJ78">
        <v>1.5368660000000001</v>
      </c>
      <c r="BK78">
        <v>1.4109039999999999</v>
      </c>
      <c r="BL78">
        <v>1.4829699999999999</v>
      </c>
      <c r="BM78">
        <v>1.408685</v>
      </c>
      <c r="BN78">
        <v>1.456553</v>
      </c>
    </row>
    <row r="79" spans="1:66">
      <c r="A79">
        <v>70.462778</v>
      </c>
      <c r="B79" s="2">
        <v>2.9359490740740739</v>
      </c>
      <c r="C79">
        <v>1.41642</v>
      </c>
      <c r="D79">
        <v>1.4304239999999999</v>
      </c>
      <c r="E79">
        <v>1.4245479999999999</v>
      </c>
      <c r="F79">
        <v>1.465832</v>
      </c>
      <c r="G79">
        <v>0.17899799999999999</v>
      </c>
      <c r="H79">
        <v>0.20633399999999999</v>
      </c>
      <c r="I79">
        <v>0.109587</v>
      </c>
      <c r="J79">
        <v>0.17203099999999999</v>
      </c>
      <c r="K79">
        <v>1.750097</v>
      </c>
      <c r="L79">
        <v>1.74064</v>
      </c>
      <c r="M79">
        <v>1.7657</v>
      </c>
      <c r="N79">
        <v>1.792889</v>
      </c>
      <c r="O79">
        <v>1.5654999999999999</v>
      </c>
      <c r="P79">
        <v>1.604034</v>
      </c>
      <c r="Q79">
        <v>1.5141020000000001</v>
      </c>
      <c r="R79">
        <v>1.5845020000000001</v>
      </c>
      <c r="S79">
        <v>1.690105</v>
      </c>
      <c r="T79">
        <v>1.5322519999999999</v>
      </c>
      <c r="U79">
        <v>1.428218</v>
      </c>
      <c r="V79">
        <v>1.302632</v>
      </c>
      <c r="W79">
        <v>1.2877270000000001</v>
      </c>
      <c r="X79">
        <v>1.4297629999999999</v>
      </c>
      <c r="Y79">
        <v>1.4602219999999999</v>
      </c>
      <c r="Z79">
        <v>1.3383689999999999</v>
      </c>
      <c r="AA79">
        <v>1.6749480000000001</v>
      </c>
      <c r="AB79">
        <v>1.5923119999999999</v>
      </c>
      <c r="AC79">
        <v>1.4736530000000001</v>
      </c>
      <c r="AD79">
        <v>1.497198</v>
      </c>
      <c r="AE79">
        <v>1.393742</v>
      </c>
      <c r="AF79">
        <v>1.4864409999999999</v>
      </c>
      <c r="AG79">
        <v>1.4641379999999999</v>
      </c>
      <c r="AH79">
        <v>1.345242</v>
      </c>
      <c r="AI79">
        <v>0.58493099999999998</v>
      </c>
      <c r="AJ79">
        <v>0.90348200000000001</v>
      </c>
      <c r="AK79">
        <v>1.2767980000000001</v>
      </c>
      <c r="AL79">
        <v>1.3601049999999999</v>
      </c>
      <c r="AM79">
        <v>1.3262389999999999</v>
      </c>
      <c r="AN79">
        <v>1.2709589999999999</v>
      </c>
      <c r="AO79">
        <v>1.337259</v>
      </c>
      <c r="AP79">
        <v>1.444496</v>
      </c>
      <c r="AQ79">
        <v>0.37758399999999998</v>
      </c>
      <c r="AR79">
        <v>0.24555399999999999</v>
      </c>
      <c r="AS79">
        <v>0.362622</v>
      </c>
      <c r="AT79">
        <v>0.74887899999999996</v>
      </c>
      <c r="AU79">
        <v>1.0439350000000001</v>
      </c>
      <c r="AV79">
        <v>1.1508050000000001</v>
      </c>
      <c r="AW79">
        <v>1.480612</v>
      </c>
      <c r="AX79">
        <v>1.3788830000000001</v>
      </c>
      <c r="AY79">
        <v>1.546891</v>
      </c>
      <c r="AZ79">
        <v>1.5221899999999999</v>
      </c>
      <c r="BA79">
        <v>1.639834</v>
      </c>
      <c r="BB79">
        <v>1.486297</v>
      </c>
      <c r="BC79">
        <v>1.427834</v>
      </c>
      <c r="BD79">
        <v>1.393392</v>
      </c>
      <c r="BE79">
        <v>1.4489110000000001</v>
      </c>
      <c r="BF79">
        <v>1.4491320000000001</v>
      </c>
      <c r="BG79">
        <v>1.738931</v>
      </c>
      <c r="BH79">
        <v>1.5368010000000001</v>
      </c>
      <c r="BI79">
        <v>1.5639190000000001</v>
      </c>
      <c r="BJ79">
        <v>1.539733</v>
      </c>
      <c r="BK79">
        <v>1.413702</v>
      </c>
      <c r="BL79">
        <v>1.4764029999999999</v>
      </c>
      <c r="BM79">
        <v>1.4045749999999999</v>
      </c>
      <c r="BN79">
        <v>1.4579759999999999</v>
      </c>
    </row>
    <row r="80" spans="1:66">
      <c r="A80">
        <v>70.773332999999994</v>
      </c>
      <c r="B80" s="2">
        <v>2.9488888888888884</v>
      </c>
      <c r="C80">
        <v>1.4179200000000001</v>
      </c>
      <c r="D80">
        <v>1.430722</v>
      </c>
      <c r="E80">
        <v>1.423702</v>
      </c>
      <c r="F80">
        <v>1.4667429999999999</v>
      </c>
      <c r="G80">
        <v>0.17816000000000001</v>
      </c>
      <c r="H80">
        <v>0.204844</v>
      </c>
      <c r="I80">
        <v>0.108332</v>
      </c>
      <c r="J80">
        <v>0.17204800000000001</v>
      </c>
      <c r="K80">
        <v>1.7485809999999999</v>
      </c>
      <c r="L80">
        <v>1.744181</v>
      </c>
      <c r="M80">
        <v>1.770804</v>
      </c>
      <c r="N80">
        <v>1.796584</v>
      </c>
      <c r="O80">
        <v>1.5684199999999999</v>
      </c>
      <c r="P80">
        <v>1.6013580000000001</v>
      </c>
      <c r="Q80">
        <v>1.5150920000000001</v>
      </c>
      <c r="R80">
        <v>1.583372</v>
      </c>
      <c r="S80">
        <v>1.6896720000000001</v>
      </c>
      <c r="T80">
        <v>1.536238</v>
      </c>
      <c r="U80">
        <v>1.4288719999999999</v>
      </c>
      <c r="V80">
        <v>1.301231</v>
      </c>
      <c r="W80">
        <v>1.2876019999999999</v>
      </c>
      <c r="X80">
        <v>1.429824</v>
      </c>
      <c r="Y80">
        <v>1.460826</v>
      </c>
      <c r="Z80">
        <v>1.340935</v>
      </c>
      <c r="AA80">
        <v>1.674709</v>
      </c>
      <c r="AB80">
        <v>1.5937250000000001</v>
      </c>
      <c r="AC80">
        <v>1.473265</v>
      </c>
      <c r="AD80">
        <v>1.496882</v>
      </c>
      <c r="AE80">
        <v>1.396628</v>
      </c>
      <c r="AF80">
        <v>1.4869380000000001</v>
      </c>
      <c r="AG80">
        <v>1.4665570000000001</v>
      </c>
      <c r="AH80">
        <v>1.3431489999999999</v>
      </c>
      <c r="AI80">
        <v>0.58200499999999999</v>
      </c>
      <c r="AJ80">
        <v>0.89676400000000001</v>
      </c>
      <c r="AK80">
        <v>1.2726900000000001</v>
      </c>
      <c r="AL80">
        <v>1.3608420000000001</v>
      </c>
      <c r="AM80">
        <v>1.3284180000000001</v>
      </c>
      <c r="AN80">
        <v>1.2700309999999999</v>
      </c>
      <c r="AO80">
        <v>1.3368800000000001</v>
      </c>
      <c r="AP80">
        <v>1.4447449999999999</v>
      </c>
      <c r="AQ80">
        <v>0.37259500000000001</v>
      </c>
      <c r="AR80">
        <v>0.23849200000000001</v>
      </c>
      <c r="AS80">
        <v>0.35440500000000003</v>
      </c>
      <c r="AT80">
        <v>0.74380999999999997</v>
      </c>
      <c r="AU80">
        <v>1.0412440000000001</v>
      </c>
      <c r="AV80">
        <v>1.1518949999999999</v>
      </c>
      <c r="AW80">
        <v>1.480221</v>
      </c>
      <c r="AX80">
        <v>1.380439</v>
      </c>
      <c r="AY80">
        <v>1.5506310000000001</v>
      </c>
      <c r="AZ80">
        <v>1.5249760000000001</v>
      </c>
      <c r="BA80">
        <v>1.6434040000000001</v>
      </c>
      <c r="BB80">
        <v>1.4847699999999999</v>
      </c>
      <c r="BC80">
        <v>1.432955</v>
      </c>
      <c r="BD80">
        <v>1.394482</v>
      </c>
      <c r="BE80">
        <v>1.4515670000000001</v>
      </c>
      <c r="BF80">
        <v>1.450753</v>
      </c>
      <c r="BG80">
        <v>1.741627</v>
      </c>
      <c r="BH80">
        <v>1.537334</v>
      </c>
      <c r="BI80">
        <v>1.5648359999999999</v>
      </c>
      <c r="BJ80">
        <v>1.5403180000000001</v>
      </c>
      <c r="BK80">
        <v>1.418242</v>
      </c>
      <c r="BL80">
        <v>1.4749019999999999</v>
      </c>
      <c r="BM80">
        <v>1.4033059999999999</v>
      </c>
      <c r="BN80">
        <v>1.457705</v>
      </c>
    </row>
    <row r="81" spans="1:66">
      <c r="A81">
        <v>71.771666999999994</v>
      </c>
      <c r="B81" s="2">
        <v>2.9904861111111107</v>
      </c>
      <c r="C81">
        <v>1.422031</v>
      </c>
      <c r="D81">
        <v>1.428334</v>
      </c>
      <c r="E81">
        <v>1.423529</v>
      </c>
      <c r="F81">
        <v>1.4661630000000001</v>
      </c>
      <c r="G81">
        <v>0.176811</v>
      </c>
      <c r="H81">
        <v>0.203129</v>
      </c>
      <c r="I81">
        <v>0.105546</v>
      </c>
      <c r="J81">
        <v>0.16970499999999999</v>
      </c>
      <c r="K81">
        <v>1.7582040000000001</v>
      </c>
      <c r="L81">
        <v>1.7575080000000001</v>
      </c>
      <c r="M81">
        <v>1.777738</v>
      </c>
      <c r="N81">
        <v>1.816737</v>
      </c>
      <c r="O81">
        <v>1.5670649999999999</v>
      </c>
      <c r="P81">
        <v>1.607823</v>
      </c>
      <c r="Q81">
        <v>1.5194570000000001</v>
      </c>
      <c r="R81">
        <v>1.5854159999999999</v>
      </c>
      <c r="S81">
        <v>1.6956020000000001</v>
      </c>
      <c r="T81">
        <v>1.542127</v>
      </c>
      <c r="U81">
        <v>1.436777</v>
      </c>
      <c r="V81">
        <v>1.299741</v>
      </c>
      <c r="W81">
        <v>1.292899</v>
      </c>
      <c r="X81">
        <v>1.422461</v>
      </c>
      <c r="Y81">
        <v>1.4616100000000001</v>
      </c>
      <c r="Z81">
        <v>1.349723</v>
      </c>
      <c r="AA81">
        <v>1.6819519999999999</v>
      </c>
      <c r="AB81">
        <v>1.591799</v>
      </c>
      <c r="AC81">
        <v>1.4820530000000001</v>
      </c>
      <c r="AD81">
        <v>1.5003580000000001</v>
      </c>
      <c r="AE81">
        <v>1.3962639999999999</v>
      </c>
      <c r="AF81">
        <v>1.487654</v>
      </c>
      <c r="AG81">
        <v>1.467295</v>
      </c>
      <c r="AH81">
        <v>1.3404670000000001</v>
      </c>
      <c r="AI81">
        <v>0.566021</v>
      </c>
      <c r="AJ81">
        <v>0.87901799999999997</v>
      </c>
      <c r="AK81">
        <v>1.265674</v>
      </c>
      <c r="AL81">
        <v>1.355551</v>
      </c>
      <c r="AM81">
        <v>1.3283720000000001</v>
      </c>
      <c r="AN81">
        <v>1.2708489999999999</v>
      </c>
      <c r="AO81">
        <v>1.3378939999999999</v>
      </c>
      <c r="AP81">
        <v>1.446305</v>
      </c>
      <c r="AQ81">
        <v>0.34621400000000002</v>
      </c>
      <c r="AR81">
        <v>0.21427499999999999</v>
      </c>
      <c r="AS81">
        <v>0.330148</v>
      </c>
      <c r="AT81">
        <v>0.72139299999999995</v>
      </c>
      <c r="AU81">
        <v>1.029504</v>
      </c>
      <c r="AV81">
        <v>1.1490849999999999</v>
      </c>
      <c r="AW81">
        <v>1.4816549999999999</v>
      </c>
      <c r="AX81">
        <v>1.3829899999999999</v>
      </c>
      <c r="AY81">
        <v>1.558675</v>
      </c>
      <c r="AZ81">
        <v>1.5266169999999999</v>
      </c>
      <c r="BA81">
        <v>1.654318</v>
      </c>
      <c r="BB81">
        <v>1.490637</v>
      </c>
      <c r="BC81">
        <v>1.4393579999999999</v>
      </c>
      <c r="BD81">
        <v>1.403691</v>
      </c>
      <c r="BE81">
        <v>1.4562280000000001</v>
      </c>
      <c r="BF81">
        <v>1.4543349999999999</v>
      </c>
      <c r="BG81">
        <v>1.745096</v>
      </c>
      <c r="BH81">
        <v>1.5374730000000001</v>
      </c>
      <c r="BI81">
        <v>1.5644119999999999</v>
      </c>
      <c r="BJ81">
        <v>1.5384169999999999</v>
      </c>
      <c r="BK81">
        <v>1.416398</v>
      </c>
      <c r="BL81">
        <v>1.470561</v>
      </c>
      <c r="BM81">
        <v>1.40134</v>
      </c>
      <c r="BN81">
        <v>1.455255</v>
      </c>
    </row>
    <row r="82" spans="1:66">
      <c r="A82">
        <v>72.771666999999994</v>
      </c>
      <c r="B82" s="2">
        <v>3.0321527777777777</v>
      </c>
      <c r="C82">
        <v>1.4274119999999999</v>
      </c>
      <c r="D82">
        <v>1.4281729999999999</v>
      </c>
      <c r="E82">
        <v>1.4243429999999999</v>
      </c>
      <c r="F82">
        <v>1.470669</v>
      </c>
      <c r="G82">
        <v>0.173425</v>
      </c>
      <c r="H82">
        <v>0.19996700000000001</v>
      </c>
      <c r="I82">
        <v>0.103599</v>
      </c>
      <c r="J82">
        <v>0.167848</v>
      </c>
      <c r="K82">
        <v>1.770939</v>
      </c>
      <c r="L82">
        <v>1.771315</v>
      </c>
      <c r="M82">
        <v>1.7784279999999999</v>
      </c>
      <c r="N82">
        <v>1.831585</v>
      </c>
      <c r="O82">
        <v>1.571191</v>
      </c>
      <c r="P82">
        <v>1.610269</v>
      </c>
      <c r="Q82">
        <v>1.520435</v>
      </c>
      <c r="R82">
        <v>1.5874779999999999</v>
      </c>
      <c r="S82">
        <v>1.694604</v>
      </c>
      <c r="T82">
        <v>1.540781</v>
      </c>
      <c r="U82">
        <v>1.441114</v>
      </c>
      <c r="V82">
        <v>1.2985990000000001</v>
      </c>
      <c r="W82">
        <v>1.2949889999999999</v>
      </c>
      <c r="X82">
        <v>1.420085</v>
      </c>
      <c r="Y82">
        <v>1.458221</v>
      </c>
      <c r="Z82">
        <v>1.3513809999999999</v>
      </c>
      <c r="AA82">
        <v>1.6785639999999999</v>
      </c>
      <c r="AB82">
        <v>1.5921879999999999</v>
      </c>
      <c r="AC82">
        <v>1.480145</v>
      </c>
      <c r="AD82">
        <v>1.5016890000000001</v>
      </c>
      <c r="AE82">
        <v>1.399095</v>
      </c>
      <c r="AF82">
        <v>1.4922200000000001</v>
      </c>
      <c r="AG82">
        <v>1.469849</v>
      </c>
      <c r="AH82">
        <v>1.3396079999999999</v>
      </c>
      <c r="AI82">
        <v>0.54787399999999997</v>
      </c>
      <c r="AJ82">
        <v>0.85995999999999995</v>
      </c>
      <c r="AK82">
        <v>1.255233</v>
      </c>
      <c r="AL82">
        <v>1.3556680000000001</v>
      </c>
      <c r="AM82">
        <v>1.33372</v>
      </c>
      <c r="AN82">
        <v>1.273779</v>
      </c>
      <c r="AO82">
        <v>1.3355159999999999</v>
      </c>
      <c r="AP82">
        <v>1.4455169999999999</v>
      </c>
      <c r="AQ82">
        <v>0.32438299999999998</v>
      </c>
      <c r="AR82">
        <v>0.19204299999999999</v>
      </c>
      <c r="AS82">
        <v>0.306948</v>
      </c>
      <c r="AT82">
        <v>0.69862899999999994</v>
      </c>
      <c r="AU82">
        <v>1.020734</v>
      </c>
      <c r="AV82">
        <v>1.140836</v>
      </c>
      <c r="AW82">
        <v>1.479481</v>
      </c>
      <c r="AX82">
        <v>1.3863099999999999</v>
      </c>
      <c r="AY82">
        <v>1.570905</v>
      </c>
      <c r="AZ82">
        <v>1.536332</v>
      </c>
      <c r="BA82">
        <v>1.6546099999999999</v>
      </c>
      <c r="BB82">
        <v>1.494861</v>
      </c>
      <c r="BC82">
        <v>1.4414979999999999</v>
      </c>
      <c r="BD82">
        <v>1.399451</v>
      </c>
      <c r="BE82">
        <v>1.4512769999999999</v>
      </c>
      <c r="BF82">
        <v>1.459659</v>
      </c>
      <c r="BG82">
        <v>1.751452</v>
      </c>
      <c r="BH82">
        <v>1.5388059999999999</v>
      </c>
      <c r="BI82">
        <v>1.5661929999999999</v>
      </c>
      <c r="BJ82">
        <v>1.536826</v>
      </c>
      <c r="BK82">
        <v>1.4200820000000001</v>
      </c>
      <c r="BL82">
        <v>1.4760759999999999</v>
      </c>
      <c r="BM82">
        <v>1.4029370000000001</v>
      </c>
      <c r="BN82">
        <v>1.454604</v>
      </c>
    </row>
    <row r="83" spans="1:66">
      <c r="A83">
        <v>73.771666999999994</v>
      </c>
      <c r="B83" s="2">
        <v>3.0738194444444442</v>
      </c>
      <c r="C83">
        <v>1.4293940000000001</v>
      </c>
      <c r="D83">
        <v>1.432539</v>
      </c>
      <c r="E83">
        <v>1.426531</v>
      </c>
      <c r="F83">
        <v>1.4667870000000001</v>
      </c>
      <c r="G83">
        <v>0.17313500000000001</v>
      </c>
      <c r="H83">
        <v>0.199765</v>
      </c>
      <c r="I83">
        <v>0.10108</v>
      </c>
      <c r="J83">
        <v>0.16591700000000001</v>
      </c>
      <c r="K83">
        <v>1.786923</v>
      </c>
      <c r="L83">
        <v>1.790303</v>
      </c>
      <c r="M83">
        <v>1.7931569999999999</v>
      </c>
      <c r="N83">
        <v>1.8521479999999999</v>
      </c>
      <c r="O83">
        <v>1.572918</v>
      </c>
      <c r="P83">
        <v>1.61595</v>
      </c>
      <c r="Q83">
        <v>1.529121</v>
      </c>
      <c r="R83">
        <v>1.5931390000000001</v>
      </c>
      <c r="S83">
        <v>1.692194</v>
      </c>
      <c r="T83">
        <v>1.54158</v>
      </c>
      <c r="U83">
        <v>1.4438580000000001</v>
      </c>
      <c r="V83">
        <v>1.301679</v>
      </c>
      <c r="W83">
        <v>1.2981720000000001</v>
      </c>
      <c r="X83">
        <v>1.422606</v>
      </c>
      <c r="Y83">
        <v>1.464712</v>
      </c>
      <c r="Z83">
        <v>1.3531409999999999</v>
      </c>
      <c r="AA83">
        <v>1.6807700000000001</v>
      </c>
      <c r="AB83">
        <v>1.595342</v>
      </c>
      <c r="AC83">
        <v>1.4815700000000001</v>
      </c>
      <c r="AD83">
        <v>1.501628</v>
      </c>
      <c r="AE83">
        <v>1.400496</v>
      </c>
      <c r="AF83">
        <v>1.4918229999999999</v>
      </c>
      <c r="AG83">
        <v>1.475284</v>
      </c>
      <c r="AH83">
        <v>1.3383020000000001</v>
      </c>
      <c r="AI83">
        <v>0.52936899999999998</v>
      </c>
      <c r="AJ83">
        <v>0.84088600000000002</v>
      </c>
      <c r="AK83">
        <v>1.2431639999999999</v>
      </c>
      <c r="AL83">
        <v>1.3561970000000001</v>
      </c>
      <c r="AM83">
        <v>1.333815</v>
      </c>
      <c r="AN83">
        <v>1.2755810000000001</v>
      </c>
      <c r="AO83">
        <v>1.3422510000000001</v>
      </c>
      <c r="AP83">
        <v>1.4399470000000001</v>
      </c>
      <c r="AQ83">
        <v>0.30197200000000002</v>
      </c>
      <c r="AR83">
        <v>0.17114699999999999</v>
      </c>
      <c r="AS83">
        <v>0.28417300000000001</v>
      </c>
      <c r="AT83">
        <v>0.67974699999999999</v>
      </c>
      <c r="AU83">
        <v>1.007082</v>
      </c>
      <c r="AV83">
        <v>1.136172</v>
      </c>
      <c r="AW83">
        <v>1.4847729999999999</v>
      </c>
      <c r="AX83">
        <v>1.391265</v>
      </c>
      <c r="AY83">
        <v>1.5828899999999999</v>
      </c>
      <c r="AZ83">
        <v>1.541752</v>
      </c>
      <c r="BA83">
        <v>1.6554949999999999</v>
      </c>
      <c r="BB83">
        <v>1.496159</v>
      </c>
      <c r="BC83">
        <v>1.4410320000000001</v>
      </c>
      <c r="BD83">
        <v>1.402253</v>
      </c>
      <c r="BE83">
        <v>1.4511050000000001</v>
      </c>
      <c r="BF83">
        <v>1.4592020000000001</v>
      </c>
      <c r="BG83">
        <v>1.76278</v>
      </c>
      <c r="BH83">
        <v>1.542616</v>
      </c>
      <c r="BI83">
        <v>1.564905</v>
      </c>
      <c r="BJ83">
        <v>1.5365819999999999</v>
      </c>
      <c r="BK83">
        <v>1.417775</v>
      </c>
      <c r="BL83">
        <v>1.4770559999999999</v>
      </c>
      <c r="BM83">
        <v>1.4047149999999999</v>
      </c>
      <c r="BN83">
        <v>1.4592430000000001</v>
      </c>
    </row>
    <row r="84" spans="1:66">
      <c r="A84">
        <v>74.771944000000005</v>
      </c>
      <c r="B84" s="2">
        <v>3.115497685185185</v>
      </c>
      <c r="C84">
        <v>1.4326840000000001</v>
      </c>
      <c r="D84">
        <v>1.430296</v>
      </c>
      <c r="E84">
        <v>1.430356</v>
      </c>
      <c r="F84">
        <v>1.469101</v>
      </c>
      <c r="G84">
        <v>0.169291</v>
      </c>
      <c r="H84">
        <v>0.195239</v>
      </c>
      <c r="I84">
        <v>9.8820000000000005E-2</v>
      </c>
      <c r="J84">
        <v>0.162636</v>
      </c>
      <c r="K84">
        <v>1.8108070000000001</v>
      </c>
      <c r="L84">
        <v>1.8017860000000001</v>
      </c>
      <c r="M84">
        <v>1.813226</v>
      </c>
      <c r="N84">
        <v>1.873893</v>
      </c>
      <c r="O84">
        <v>1.5696049999999999</v>
      </c>
      <c r="P84">
        <v>1.615491</v>
      </c>
      <c r="Q84">
        <v>1.531682</v>
      </c>
      <c r="R84">
        <v>1.5991150000000001</v>
      </c>
      <c r="S84">
        <v>1.693333</v>
      </c>
      <c r="T84">
        <v>1.5386040000000001</v>
      </c>
      <c r="U84">
        <v>1.446931</v>
      </c>
      <c r="V84">
        <v>1.3022210000000001</v>
      </c>
      <c r="W84">
        <v>1.3001130000000001</v>
      </c>
      <c r="X84">
        <v>1.4271039999999999</v>
      </c>
      <c r="Y84">
        <v>1.4638640000000001</v>
      </c>
      <c r="Z84">
        <v>1.35284</v>
      </c>
      <c r="AA84">
        <v>1.6874769999999999</v>
      </c>
      <c r="AB84">
        <v>1.60103</v>
      </c>
      <c r="AC84">
        <v>1.483776</v>
      </c>
      <c r="AD84">
        <v>1.505762</v>
      </c>
      <c r="AE84">
        <v>1.4016329999999999</v>
      </c>
      <c r="AF84">
        <v>1.4877210000000001</v>
      </c>
      <c r="AG84">
        <v>1.4769369999999999</v>
      </c>
      <c r="AH84">
        <v>1.3383240000000001</v>
      </c>
      <c r="AI84">
        <v>0.50976699999999997</v>
      </c>
      <c r="AJ84">
        <v>0.818326</v>
      </c>
      <c r="AK84">
        <v>1.2297929999999999</v>
      </c>
      <c r="AL84">
        <v>1.350487</v>
      </c>
      <c r="AM84">
        <v>1.3379380000000001</v>
      </c>
      <c r="AN84">
        <v>1.2796650000000001</v>
      </c>
      <c r="AO84">
        <v>1.342624</v>
      </c>
      <c r="AP84">
        <v>1.440879</v>
      </c>
      <c r="AQ84">
        <v>0.28024399999999999</v>
      </c>
      <c r="AR84">
        <v>0.150898</v>
      </c>
      <c r="AS84">
        <v>0.26227699999999998</v>
      </c>
      <c r="AT84">
        <v>0.66000300000000001</v>
      </c>
      <c r="AU84">
        <v>0.99526700000000001</v>
      </c>
      <c r="AV84">
        <v>1.1283909999999999</v>
      </c>
      <c r="AW84">
        <v>1.4857530000000001</v>
      </c>
      <c r="AX84">
        <v>1.3916999999999999</v>
      </c>
      <c r="AY84">
        <v>1.600922</v>
      </c>
      <c r="AZ84">
        <v>1.5461640000000001</v>
      </c>
      <c r="BA84">
        <v>1.653902</v>
      </c>
      <c r="BB84">
        <v>1.500621</v>
      </c>
      <c r="BC84">
        <v>1.445438</v>
      </c>
      <c r="BD84">
        <v>1.4044829999999999</v>
      </c>
      <c r="BE84">
        <v>1.452143</v>
      </c>
      <c r="BF84">
        <v>1.4623470000000001</v>
      </c>
      <c r="BG84">
        <v>1.765692</v>
      </c>
      <c r="BH84">
        <v>1.545078</v>
      </c>
      <c r="BI84">
        <v>1.5665469999999999</v>
      </c>
      <c r="BJ84">
        <v>1.536321</v>
      </c>
      <c r="BK84">
        <v>1.4172689999999999</v>
      </c>
      <c r="BL84">
        <v>1.476777</v>
      </c>
      <c r="BM84">
        <v>1.4066350000000001</v>
      </c>
      <c r="BN84">
        <v>1.456758</v>
      </c>
    </row>
    <row r="85" spans="1:66">
      <c r="A85">
        <v>75.771944000000005</v>
      </c>
      <c r="B85" s="2">
        <v>3.157164351851852</v>
      </c>
      <c r="C85">
        <v>1.433829</v>
      </c>
      <c r="D85">
        <v>1.424542</v>
      </c>
      <c r="E85">
        <v>1.430453</v>
      </c>
      <c r="F85">
        <v>1.472245</v>
      </c>
      <c r="G85">
        <v>0.16709199999999999</v>
      </c>
      <c r="H85">
        <v>0.19247900000000001</v>
      </c>
      <c r="I85">
        <v>9.6707000000000001E-2</v>
      </c>
      <c r="J85">
        <v>0.161888</v>
      </c>
      <c r="K85">
        <v>1.8249580000000001</v>
      </c>
      <c r="L85">
        <v>1.8069489999999999</v>
      </c>
      <c r="M85">
        <v>1.8289439999999999</v>
      </c>
      <c r="N85">
        <v>1.9017569999999999</v>
      </c>
      <c r="O85">
        <v>1.5714060000000001</v>
      </c>
      <c r="P85">
        <v>1.6155949999999999</v>
      </c>
      <c r="Q85">
        <v>1.532823</v>
      </c>
      <c r="R85">
        <v>1.6022909999999999</v>
      </c>
      <c r="S85">
        <v>1.6925209999999999</v>
      </c>
      <c r="T85">
        <v>1.5381020000000001</v>
      </c>
      <c r="U85">
        <v>1.4533160000000001</v>
      </c>
      <c r="V85">
        <v>1.305798</v>
      </c>
      <c r="W85">
        <v>1.303625</v>
      </c>
      <c r="X85">
        <v>1.4245380000000001</v>
      </c>
      <c r="Y85">
        <v>1.4647129999999999</v>
      </c>
      <c r="Z85">
        <v>1.3562430000000001</v>
      </c>
      <c r="AA85">
        <v>1.69051</v>
      </c>
      <c r="AB85">
        <v>1.6036820000000001</v>
      </c>
      <c r="AC85">
        <v>1.4877800000000001</v>
      </c>
      <c r="AD85">
        <v>1.5075350000000001</v>
      </c>
      <c r="AE85">
        <v>1.406655</v>
      </c>
      <c r="AF85">
        <v>1.493071</v>
      </c>
      <c r="AG85">
        <v>1.481139</v>
      </c>
      <c r="AH85">
        <v>1.344579</v>
      </c>
      <c r="AI85">
        <v>0.49306299999999997</v>
      </c>
      <c r="AJ85">
        <v>0.79871499999999995</v>
      </c>
      <c r="AK85">
        <v>1.214917</v>
      </c>
      <c r="AL85">
        <v>1.3496030000000001</v>
      </c>
      <c r="AM85">
        <v>1.3346039999999999</v>
      </c>
      <c r="AN85">
        <v>1.2792699999999999</v>
      </c>
      <c r="AO85">
        <v>1.3459300000000001</v>
      </c>
      <c r="AP85">
        <v>1.4419569999999999</v>
      </c>
      <c r="AQ85">
        <v>0.25924399999999997</v>
      </c>
      <c r="AR85">
        <v>0.13347400000000001</v>
      </c>
      <c r="AS85">
        <v>0.240733</v>
      </c>
      <c r="AT85">
        <v>0.64219499999999996</v>
      </c>
      <c r="AU85">
        <v>0.98237600000000003</v>
      </c>
      <c r="AV85">
        <v>1.1204019999999999</v>
      </c>
      <c r="AW85">
        <v>1.4852860000000001</v>
      </c>
      <c r="AX85">
        <v>1.392922</v>
      </c>
      <c r="AY85">
        <v>1.612225</v>
      </c>
      <c r="AZ85">
        <v>1.5502279999999999</v>
      </c>
      <c r="BA85">
        <v>1.6594720000000001</v>
      </c>
      <c r="BB85">
        <v>1.5080530000000001</v>
      </c>
      <c r="BC85">
        <v>1.4498930000000001</v>
      </c>
      <c r="BD85">
        <v>1.409837</v>
      </c>
      <c r="BE85">
        <v>1.4530689999999999</v>
      </c>
      <c r="BF85">
        <v>1.4665189999999999</v>
      </c>
      <c r="BG85">
        <v>1.765018</v>
      </c>
      <c r="BH85">
        <v>1.5443420000000001</v>
      </c>
      <c r="BI85">
        <v>1.5668310000000001</v>
      </c>
      <c r="BJ85">
        <v>1.5350349999999999</v>
      </c>
      <c r="BK85">
        <v>1.418077</v>
      </c>
      <c r="BL85">
        <v>1.48017</v>
      </c>
      <c r="BM85">
        <v>1.409408</v>
      </c>
      <c r="BN85">
        <v>1.4581189999999999</v>
      </c>
    </row>
    <row r="86" spans="1:66">
      <c r="A86">
        <v>76.771944000000005</v>
      </c>
      <c r="B86" s="2">
        <v>3.1988310185185185</v>
      </c>
      <c r="C86">
        <v>1.435848</v>
      </c>
      <c r="D86">
        <v>1.4270590000000001</v>
      </c>
      <c r="E86">
        <v>1.4306909999999999</v>
      </c>
      <c r="F86">
        <v>1.473479</v>
      </c>
      <c r="G86">
        <v>0.16494200000000001</v>
      </c>
      <c r="H86">
        <v>0.190556</v>
      </c>
      <c r="I86">
        <v>9.5691999999999999E-2</v>
      </c>
      <c r="J86">
        <v>0.15884799999999999</v>
      </c>
      <c r="K86">
        <v>1.843939</v>
      </c>
      <c r="L86">
        <v>1.82646</v>
      </c>
      <c r="M86">
        <v>1.840492</v>
      </c>
      <c r="N86">
        <v>1.916695</v>
      </c>
      <c r="O86">
        <v>1.5826579999999999</v>
      </c>
      <c r="P86">
        <v>1.620093</v>
      </c>
      <c r="Q86">
        <v>1.5325279999999999</v>
      </c>
      <c r="R86">
        <v>1.6074139999999999</v>
      </c>
      <c r="S86">
        <v>1.6905289999999999</v>
      </c>
      <c r="T86">
        <v>1.536446</v>
      </c>
      <c r="U86">
        <v>1.4534180000000001</v>
      </c>
      <c r="V86">
        <v>1.3090839999999999</v>
      </c>
      <c r="W86">
        <v>1.305477</v>
      </c>
      <c r="X86">
        <v>1.429236</v>
      </c>
      <c r="Y86">
        <v>1.467139</v>
      </c>
      <c r="Z86">
        <v>1.3478330000000001</v>
      </c>
      <c r="AA86">
        <v>1.6971750000000001</v>
      </c>
      <c r="AB86">
        <v>1.6133740000000001</v>
      </c>
      <c r="AC86">
        <v>1.487975</v>
      </c>
      <c r="AD86">
        <v>1.5102230000000001</v>
      </c>
      <c r="AE86">
        <v>1.404541</v>
      </c>
      <c r="AF86">
        <v>1.4954080000000001</v>
      </c>
      <c r="AG86">
        <v>1.479581</v>
      </c>
      <c r="AH86">
        <v>1.342098</v>
      </c>
      <c r="AI86">
        <v>0.47747200000000001</v>
      </c>
      <c r="AJ86">
        <v>0.77909499999999998</v>
      </c>
      <c r="AK86">
        <v>1.2034750000000001</v>
      </c>
      <c r="AL86">
        <v>1.3455969999999999</v>
      </c>
      <c r="AM86">
        <v>1.333205</v>
      </c>
      <c r="AN86">
        <v>1.282975</v>
      </c>
      <c r="AO86">
        <v>1.3487309999999999</v>
      </c>
      <c r="AP86">
        <v>1.441432</v>
      </c>
      <c r="AQ86">
        <v>0.240257</v>
      </c>
      <c r="AR86">
        <v>0.117147</v>
      </c>
      <c r="AS86">
        <v>0.22254699999999999</v>
      </c>
      <c r="AT86">
        <v>0.62284399999999995</v>
      </c>
      <c r="AU86">
        <v>0.97186899999999998</v>
      </c>
      <c r="AV86">
        <v>1.1170580000000001</v>
      </c>
      <c r="AW86">
        <v>1.483147</v>
      </c>
      <c r="AX86">
        <v>1.3908210000000001</v>
      </c>
      <c r="AY86">
        <v>1.6197950000000001</v>
      </c>
      <c r="AZ86">
        <v>1.5523370000000001</v>
      </c>
      <c r="BA86">
        <v>1.6621729999999999</v>
      </c>
      <c r="BB86">
        <v>1.5152300000000001</v>
      </c>
      <c r="BC86">
        <v>1.4504520000000001</v>
      </c>
      <c r="BD86">
        <v>1.411559</v>
      </c>
      <c r="BE86">
        <v>1.4534959999999999</v>
      </c>
      <c r="BF86">
        <v>1.4705509999999999</v>
      </c>
      <c r="BG86">
        <v>1.7668459999999999</v>
      </c>
      <c r="BH86">
        <v>1.5420560000000001</v>
      </c>
      <c r="BI86">
        <v>1.5699540000000001</v>
      </c>
      <c r="BJ86">
        <v>1.532168</v>
      </c>
      <c r="BK86">
        <v>1.420709</v>
      </c>
      <c r="BL86">
        <v>1.485428</v>
      </c>
      <c r="BM86">
        <v>1.410145</v>
      </c>
      <c r="BN86">
        <v>1.4555549999999999</v>
      </c>
    </row>
    <row r="87" spans="1:66">
      <c r="A87">
        <v>77.771944000000005</v>
      </c>
      <c r="B87" s="2">
        <v>3.240497685185185</v>
      </c>
      <c r="C87">
        <v>1.4367700000000001</v>
      </c>
      <c r="D87">
        <v>1.429575</v>
      </c>
      <c r="E87">
        <v>1.4358439999999999</v>
      </c>
      <c r="F87">
        <v>1.474372</v>
      </c>
      <c r="G87">
        <v>0.16216900000000001</v>
      </c>
      <c r="H87">
        <v>0.187113</v>
      </c>
      <c r="I87">
        <v>9.2607999999999996E-2</v>
      </c>
      <c r="J87">
        <v>0.15739500000000001</v>
      </c>
      <c r="K87">
        <v>1.8601700000000001</v>
      </c>
      <c r="L87">
        <v>1.841855</v>
      </c>
      <c r="M87">
        <v>1.863021</v>
      </c>
      <c r="N87">
        <v>1.9410700000000001</v>
      </c>
      <c r="O87">
        <v>1.5906359999999999</v>
      </c>
      <c r="P87">
        <v>1.621877</v>
      </c>
      <c r="Q87">
        <v>1.538729</v>
      </c>
      <c r="R87">
        <v>1.611019</v>
      </c>
      <c r="S87">
        <v>1.6849959999999999</v>
      </c>
      <c r="T87">
        <v>1.5313410000000001</v>
      </c>
      <c r="U87">
        <v>1.4531540000000001</v>
      </c>
      <c r="V87">
        <v>1.304036</v>
      </c>
      <c r="W87">
        <v>1.3046770000000001</v>
      </c>
      <c r="X87">
        <v>1.433738</v>
      </c>
      <c r="Y87">
        <v>1.4664699999999999</v>
      </c>
      <c r="Z87">
        <v>1.3495189999999999</v>
      </c>
      <c r="AA87">
        <v>1.6986749999999999</v>
      </c>
      <c r="AB87">
        <v>1.6215250000000001</v>
      </c>
      <c r="AC87">
        <v>1.485106</v>
      </c>
      <c r="AD87">
        <v>1.511808</v>
      </c>
      <c r="AE87">
        <v>1.406971</v>
      </c>
      <c r="AF87">
        <v>1.4987379999999999</v>
      </c>
      <c r="AG87">
        <v>1.4844390000000001</v>
      </c>
      <c r="AH87">
        <v>1.3410850000000001</v>
      </c>
      <c r="AI87">
        <v>0.456424</v>
      </c>
      <c r="AJ87">
        <v>0.76021000000000005</v>
      </c>
      <c r="AK87">
        <v>1.191478</v>
      </c>
      <c r="AL87">
        <v>1.3453790000000001</v>
      </c>
      <c r="AM87">
        <v>1.3296650000000001</v>
      </c>
      <c r="AN87">
        <v>1.287933</v>
      </c>
      <c r="AO87">
        <v>1.345769</v>
      </c>
      <c r="AP87">
        <v>1.4443809999999999</v>
      </c>
      <c r="AQ87">
        <v>0.22197800000000001</v>
      </c>
      <c r="AR87">
        <v>9.9343000000000001E-2</v>
      </c>
      <c r="AS87">
        <v>0.20672499999999999</v>
      </c>
      <c r="AT87">
        <v>0.60729299999999997</v>
      </c>
      <c r="AU87">
        <v>0.96442099999999997</v>
      </c>
      <c r="AV87">
        <v>1.114992</v>
      </c>
      <c r="AW87">
        <v>1.482872</v>
      </c>
      <c r="AX87">
        <v>1.3956630000000001</v>
      </c>
      <c r="AY87">
        <v>1.6307940000000001</v>
      </c>
      <c r="AZ87">
        <v>1.560881</v>
      </c>
      <c r="BA87">
        <v>1.6567080000000001</v>
      </c>
      <c r="BB87">
        <v>1.5170399999999999</v>
      </c>
      <c r="BC87">
        <v>1.4533750000000001</v>
      </c>
      <c r="BD87">
        <v>1.4106719999999999</v>
      </c>
      <c r="BE87">
        <v>1.456102</v>
      </c>
      <c r="BF87">
        <v>1.470056</v>
      </c>
      <c r="BG87">
        <v>1.7695479999999999</v>
      </c>
      <c r="BH87">
        <v>1.5429740000000001</v>
      </c>
      <c r="BI87">
        <v>1.5712550000000001</v>
      </c>
      <c r="BJ87">
        <v>1.5376019999999999</v>
      </c>
      <c r="BK87">
        <v>1.421915</v>
      </c>
      <c r="BL87">
        <v>1.4889889999999999</v>
      </c>
      <c r="BM87">
        <v>1.413562</v>
      </c>
      <c r="BN87">
        <v>1.4416720000000001</v>
      </c>
    </row>
    <row r="88" spans="1:66">
      <c r="A88">
        <v>78.771944000000005</v>
      </c>
      <c r="B88" s="2">
        <v>3.282164351851852</v>
      </c>
      <c r="C88">
        <v>1.4364600000000001</v>
      </c>
      <c r="D88">
        <v>1.4330480000000001</v>
      </c>
      <c r="E88">
        <v>1.4381170000000001</v>
      </c>
      <c r="F88">
        <v>1.470726</v>
      </c>
      <c r="G88">
        <v>0.15840399999999999</v>
      </c>
      <c r="H88">
        <v>0.18415999999999999</v>
      </c>
      <c r="I88">
        <v>9.0775999999999996E-2</v>
      </c>
      <c r="J88">
        <v>0.15526599999999999</v>
      </c>
      <c r="K88">
        <v>1.8834390000000001</v>
      </c>
      <c r="L88">
        <v>1.8636459999999999</v>
      </c>
      <c r="M88">
        <v>1.8846780000000001</v>
      </c>
      <c r="N88">
        <v>1.9660409999999999</v>
      </c>
      <c r="O88">
        <v>1.585893</v>
      </c>
      <c r="P88">
        <v>1.6285559999999999</v>
      </c>
      <c r="Q88">
        <v>1.5355449999999999</v>
      </c>
      <c r="R88">
        <v>1.60649</v>
      </c>
      <c r="S88">
        <v>1.684258</v>
      </c>
      <c r="T88">
        <v>1.533814</v>
      </c>
      <c r="U88">
        <v>1.4535629999999999</v>
      </c>
      <c r="V88">
        <v>1.309256</v>
      </c>
      <c r="W88">
        <v>1.3037559999999999</v>
      </c>
      <c r="X88">
        <v>1.438007</v>
      </c>
      <c r="Y88">
        <v>1.4646999999999999</v>
      </c>
      <c r="Z88">
        <v>1.351518</v>
      </c>
      <c r="AA88">
        <v>1.7007110000000001</v>
      </c>
      <c r="AB88">
        <v>1.6259980000000001</v>
      </c>
      <c r="AC88">
        <v>1.481519</v>
      </c>
      <c r="AD88">
        <v>1.5148630000000001</v>
      </c>
      <c r="AE88">
        <v>1.4074340000000001</v>
      </c>
      <c r="AF88">
        <v>1.4927539999999999</v>
      </c>
      <c r="AG88">
        <v>1.488586</v>
      </c>
      <c r="AH88">
        <v>1.343915</v>
      </c>
      <c r="AI88">
        <v>0.436722</v>
      </c>
      <c r="AJ88">
        <v>0.741672</v>
      </c>
      <c r="AK88">
        <v>1.1756059999999999</v>
      </c>
      <c r="AL88">
        <v>1.3386450000000001</v>
      </c>
      <c r="AM88">
        <v>1.3324100000000001</v>
      </c>
      <c r="AN88">
        <v>1.290951</v>
      </c>
      <c r="AO88">
        <v>1.347782</v>
      </c>
      <c r="AP88">
        <v>1.4512</v>
      </c>
      <c r="AQ88">
        <v>0.20590900000000001</v>
      </c>
      <c r="AR88">
        <v>8.5819999999999994E-2</v>
      </c>
      <c r="AS88">
        <v>0.189581</v>
      </c>
      <c r="AT88">
        <v>0.59040000000000004</v>
      </c>
      <c r="AU88">
        <v>0.95410899999999998</v>
      </c>
      <c r="AV88">
        <v>1.1138749999999999</v>
      </c>
      <c r="AW88">
        <v>1.4757229999999999</v>
      </c>
      <c r="AX88">
        <v>1.3986970000000001</v>
      </c>
      <c r="AY88">
        <v>1.6444019999999999</v>
      </c>
      <c r="AZ88">
        <v>1.5667329999999999</v>
      </c>
      <c r="BA88">
        <v>1.662798</v>
      </c>
      <c r="BB88">
        <v>1.527997</v>
      </c>
      <c r="BC88">
        <v>1.458669</v>
      </c>
      <c r="BD88">
        <v>1.41801</v>
      </c>
      <c r="BE88">
        <v>1.4592130000000001</v>
      </c>
      <c r="BF88">
        <v>1.4759770000000001</v>
      </c>
      <c r="BG88">
        <v>1.7740769999999999</v>
      </c>
      <c r="BH88">
        <v>1.543088</v>
      </c>
      <c r="BI88">
        <v>1.572289</v>
      </c>
      <c r="BJ88">
        <v>1.536548</v>
      </c>
      <c r="BK88">
        <v>1.4244749999999999</v>
      </c>
      <c r="BL88">
        <v>1.4881200000000001</v>
      </c>
      <c r="BM88">
        <v>1.418004</v>
      </c>
      <c r="BN88">
        <v>1.4421060000000001</v>
      </c>
    </row>
    <row r="89" spans="1:66">
      <c r="A89">
        <v>79.771666999999994</v>
      </c>
      <c r="B89" s="2">
        <v>3.3238194444444442</v>
      </c>
      <c r="C89">
        <v>1.4358059999999999</v>
      </c>
      <c r="D89">
        <v>1.4316450000000001</v>
      </c>
      <c r="E89">
        <v>1.437576</v>
      </c>
      <c r="F89">
        <v>1.4717290000000001</v>
      </c>
      <c r="G89">
        <v>0.15501200000000001</v>
      </c>
      <c r="H89">
        <v>0.18210899999999999</v>
      </c>
      <c r="I89">
        <v>8.9065000000000005E-2</v>
      </c>
      <c r="J89">
        <v>0.15271999999999999</v>
      </c>
      <c r="K89">
        <v>1.9084209999999999</v>
      </c>
      <c r="L89">
        <v>1.8775219999999999</v>
      </c>
      <c r="M89">
        <v>1.8982300000000001</v>
      </c>
      <c r="N89">
        <v>1.985938</v>
      </c>
      <c r="O89">
        <v>1.586506</v>
      </c>
      <c r="P89">
        <v>1.635578</v>
      </c>
      <c r="Q89">
        <v>1.531318</v>
      </c>
      <c r="R89">
        <v>1.6054900000000001</v>
      </c>
      <c r="S89">
        <v>1.677948</v>
      </c>
      <c r="T89">
        <v>1.5329060000000001</v>
      </c>
      <c r="U89">
        <v>1.448507</v>
      </c>
      <c r="V89">
        <v>1.3120590000000001</v>
      </c>
      <c r="W89">
        <v>1.3042590000000001</v>
      </c>
      <c r="X89">
        <v>1.4387639999999999</v>
      </c>
      <c r="Y89">
        <v>1.4707710000000001</v>
      </c>
      <c r="Z89">
        <v>1.3558790000000001</v>
      </c>
      <c r="AA89">
        <v>1.7023029999999999</v>
      </c>
      <c r="AB89">
        <v>1.625734</v>
      </c>
      <c r="AC89">
        <v>1.4825660000000001</v>
      </c>
      <c r="AD89">
        <v>1.520257</v>
      </c>
      <c r="AE89">
        <v>1.412749</v>
      </c>
      <c r="AF89">
        <v>1.4897309999999999</v>
      </c>
      <c r="AG89">
        <v>1.484226</v>
      </c>
      <c r="AH89">
        <v>1.3443700000000001</v>
      </c>
      <c r="AI89">
        <v>0.41562100000000002</v>
      </c>
      <c r="AJ89">
        <v>0.72690100000000002</v>
      </c>
      <c r="AK89">
        <v>1.165975</v>
      </c>
      <c r="AL89">
        <v>1.3338209999999999</v>
      </c>
      <c r="AM89">
        <v>1.3242659999999999</v>
      </c>
      <c r="AN89">
        <v>1.2932859999999999</v>
      </c>
      <c r="AO89">
        <v>1.349931</v>
      </c>
      <c r="AP89">
        <v>1.450475</v>
      </c>
      <c r="AQ89">
        <v>0.187331</v>
      </c>
      <c r="AR89">
        <v>7.3581999999999995E-2</v>
      </c>
      <c r="AS89">
        <v>0.17216400000000001</v>
      </c>
      <c r="AT89">
        <v>0.57468900000000001</v>
      </c>
      <c r="AU89">
        <v>0.94781899999999997</v>
      </c>
      <c r="AV89">
        <v>1.1098319999999999</v>
      </c>
      <c r="AW89">
        <v>1.4704159999999999</v>
      </c>
      <c r="AX89">
        <v>1.3991370000000001</v>
      </c>
      <c r="AY89">
        <v>1.6536040000000001</v>
      </c>
      <c r="AZ89">
        <v>1.5700970000000001</v>
      </c>
      <c r="BA89">
        <v>1.660547</v>
      </c>
      <c r="BB89">
        <v>1.5312939999999999</v>
      </c>
      <c r="BC89">
        <v>1.458259</v>
      </c>
      <c r="BD89">
        <v>1.422358</v>
      </c>
      <c r="BE89">
        <v>1.4628300000000001</v>
      </c>
      <c r="BF89">
        <v>1.482701</v>
      </c>
      <c r="BG89">
        <v>1.782313</v>
      </c>
      <c r="BH89">
        <v>1.5404800000000001</v>
      </c>
      <c r="BI89">
        <v>1.5739939999999999</v>
      </c>
      <c r="BJ89">
        <v>1.5427519999999999</v>
      </c>
      <c r="BK89">
        <v>1.426107</v>
      </c>
      <c r="BL89">
        <v>1.487212</v>
      </c>
      <c r="BM89">
        <v>1.4175180000000001</v>
      </c>
      <c r="BN89">
        <v>1.4426620000000001</v>
      </c>
    </row>
    <row r="90" spans="1:66">
      <c r="A90">
        <v>80.771666999999994</v>
      </c>
      <c r="B90" s="2">
        <v>3.3654861111111107</v>
      </c>
      <c r="C90">
        <v>1.445338</v>
      </c>
      <c r="D90">
        <v>1.433243</v>
      </c>
      <c r="E90">
        <v>1.4402539999999999</v>
      </c>
      <c r="F90">
        <v>1.4706600000000001</v>
      </c>
      <c r="G90">
        <v>0.15371699999999999</v>
      </c>
      <c r="H90">
        <v>0.181114</v>
      </c>
      <c r="I90">
        <v>8.7238999999999997E-2</v>
      </c>
      <c r="J90">
        <v>0.15157000000000001</v>
      </c>
      <c r="K90">
        <v>1.9225239999999999</v>
      </c>
      <c r="L90">
        <v>1.8982939999999999</v>
      </c>
      <c r="M90">
        <v>1.9091910000000001</v>
      </c>
      <c r="N90">
        <v>2.0040450000000001</v>
      </c>
      <c r="O90">
        <v>1.591537</v>
      </c>
      <c r="P90">
        <v>1.632879</v>
      </c>
      <c r="Q90">
        <v>1.525747</v>
      </c>
      <c r="R90">
        <v>1.605658</v>
      </c>
      <c r="S90">
        <v>1.675279</v>
      </c>
      <c r="T90">
        <v>1.5336510000000001</v>
      </c>
      <c r="U90">
        <v>1.4535640000000001</v>
      </c>
      <c r="V90">
        <v>1.307882</v>
      </c>
      <c r="W90">
        <v>1.308775</v>
      </c>
      <c r="X90">
        <v>1.441238</v>
      </c>
      <c r="Y90">
        <v>1.4678340000000001</v>
      </c>
      <c r="Z90">
        <v>1.3569739999999999</v>
      </c>
      <c r="AA90">
        <v>1.703945</v>
      </c>
      <c r="AB90">
        <v>1.6314299999999999</v>
      </c>
      <c r="AC90">
        <v>1.477757</v>
      </c>
      <c r="AD90">
        <v>1.5236879999999999</v>
      </c>
      <c r="AE90">
        <v>1.418018</v>
      </c>
      <c r="AF90">
        <v>1.492637</v>
      </c>
      <c r="AG90">
        <v>1.4795529999999999</v>
      </c>
      <c r="AH90">
        <v>1.344357</v>
      </c>
      <c r="AI90">
        <v>0.39550000000000002</v>
      </c>
      <c r="AJ90">
        <v>0.71178300000000005</v>
      </c>
      <c r="AK90">
        <v>1.152774</v>
      </c>
      <c r="AL90">
        <v>1.3260810000000001</v>
      </c>
      <c r="AM90">
        <v>1.323367</v>
      </c>
      <c r="AN90">
        <v>1.2978499999999999</v>
      </c>
      <c r="AO90">
        <v>1.3543540000000001</v>
      </c>
      <c r="AP90">
        <v>1.4512119999999999</v>
      </c>
      <c r="AQ90">
        <v>0.172426</v>
      </c>
      <c r="AR90">
        <v>5.8777999999999997E-2</v>
      </c>
      <c r="AS90">
        <v>0.15459700000000001</v>
      </c>
      <c r="AT90">
        <v>0.55855399999999999</v>
      </c>
      <c r="AU90">
        <v>0.93488000000000004</v>
      </c>
      <c r="AV90">
        <v>1.1021339999999999</v>
      </c>
      <c r="AW90">
        <v>1.463943</v>
      </c>
      <c r="AX90">
        <v>1.4031020000000001</v>
      </c>
      <c r="AY90">
        <v>1.6649929999999999</v>
      </c>
      <c r="AZ90">
        <v>1.5714680000000001</v>
      </c>
      <c r="BA90">
        <v>1.6648400000000001</v>
      </c>
      <c r="BB90">
        <v>1.5358400000000001</v>
      </c>
      <c r="BC90">
        <v>1.4571400000000001</v>
      </c>
      <c r="BD90">
        <v>1.4229830000000001</v>
      </c>
      <c r="BE90">
        <v>1.467201</v>
      </c>
      <c r="BF90">
        <v>1.490556</v>
      </c>
      <c r="BG90">
        <v>1.784214</v>
      </c>
      <c r="BH90">
        <v>1.547912</v>
      </c>
      <c r="BI90">
        <v>1.57585</v>
      </c>
      <c r="BJ90">
        <v>1.5391809999999999</v>
      </c>
      <c r="BK90">
        <v>1.425432</v>
      </c>
      <c r="BL90">
        <v>1.488499</v>
      </c>
      <c r="BM90">
        <v>1.41778</v>
      </c>
      <c r="BN90">
        <v>1.4459340000000001</v>
      </c>
    </row>
    <row r="91" spans="1:66">
      <c r="A91">
        <v>81.771944000000005</v>
      </c>
      <c r="B91" s="2">
        <v>3.407164351851852</v>
      </c>
      <c r="C91">
        <v>1.4455789999999999</v>
      </c>
      <c r="D91">
        <v>1.4311290000000001</v>
      </c>
      <c r="E91">
        <v>1.4336390000000001</v>
      </c>
      <c r="F91">
        <v>1.4727669999999999</v>
      </c>
      <c r="G91">
        <v>0.15173400000000001</v>
      </c>
      <c r="H91">
        <v>0.17808399999999999</v>
      </c>
      <c r="I91">
        <v>8.6051000000000002E-2</v>
      </c>
      <c r="J91">
        <v>0.15018999999999999</v>
      </c>
      <c r="K91">
        <v>1.941397</v>
      </c>
      <c r="L91">
        <v>1.9174119999999999</v>
      </c>
      <c r="M91">
        <v>1.9335290000000001</v>
      </c>
      <c r="N91">
        <v>2.0269490000000001</v>
      </c>
      <c r="O91">
        <v>1.5949310000000001</v>
      </c>
      <c r="P91">
        <v>1.629397</v>
      </c>
      <c r="Q91">
        <v>1.5292809999999999</v>
      </c>
      <c r="R91">
        <v>1.6101939999999999</v>
      </c>
      <c r="S91">
        <v>1.67685</v>
      </c>
      <c r="T91">
        <v>1.532529</v>
      </c>
      <c r="U91">
        <v>1.4498310000000001</v>
      </c>
      <c r="V91">
        <v>1.304861</v>
      </c>
      <c r="W91">
        <v>1.311806</v>
      </c>
      <c r="X91">
        <v>1.441206</v>
      </c>
      <c r="Y91">
        <v>1.4711430000000001</v>
      </c>
      <c r="Z91">
        <v>1.362973</v>
      </c>
      <c r="AA91">
        <v>1.710245</v>
      </c>
      <c r="AB91">
        <v>1.635635</v>
      </c>
      <c r="AC91">
        <v>1.477479</v>
      </c>
      <c r="AD91">
        <v>1.520721</v>
      </c>
      <c r="AE91">
        <v>1.4172709999999999</v>
      </c>
      <c r="AF91">
        <v>1.491681</v>
      </c>
      <c r="AG91">
        <v>1.489228</v>
      </c>
      <c r="AH91">
        <v>1.3459749999999999</v>
      </c>
      <c r="AI91">
        <v>0.37397799999999998</v>
      </c>
      <c r="AJ91">
        <v>0.69417099999999998</v>
      </c>
      <c r="AK91">
        <v>1.142655</v>
      </c>
      <c r="AL91">
        <v>1.3235129999999999</v>
      </c>
      <c r="AM91">
        <v>1.3221750000000001</v>
      </c>
      <c r="AN91">
        <v>1.300325</v>
      </c>
      <c r="AO91">
        <v>1.3505659999999999</v>
      </c>
      <c r="AP91">
        <v>1.4533039999999999</v>
      </c>
      <c r="AQ91">
        <v>0.158162</v>
      </c>
      <c r="AR91">
        <v>4.8632000000000002E-2</v>
      </c>
      <c r="AS91">
        <v>0.141929</v>
      </c>
      <c r="AT91">
        <v>0.54193000000000002</v>
      </c>
      <c r="AU91">
        <v>0.92718699999999998</v>
      </c>
      <c r="AV91">
        <v>1.0995539999999999</v>
      </c>
      <c r="AW91">
        <v>1.4681169999999999</v>
      </c>
      <c r="AX91">
        <v>1.4055679999999999</v>
      </c>
      <c r="AY91">
        <v>1.6761200000000001</v>
      </c>
      <c r="AZ91">
        <v>1.5754459999999999</v>
      </c>
      <c r="BA91">
        <v>1.6595059999999999</v>
      </c>
      <c r="BB91">
        <v>1.537812</v>
      </c>
      <c r="BC91">
        <v>1.4572099999999999</v>
      </c>
      <c r="BD91">
        <v>1.42222</v>
      </c>
      <c r="BE91">
        <v>1.4704060000000001</v>
      </c>
      <c r="BF91">
        <v>1.494677</v>
      </c>
      <c r="BG91">
        <v>1.78765</v>
      </c>
      <c r="BH91">
        <v>1.54464</v>
      </c>
      <c r="BI91">
        <v>1.5794619999999999</v>
      </c>
      <c r="BJ91">
        <v>1.5386120000000001</v>
      </c>
      <c r="BK91">
        <v>1.4252899999999999</v>
      </c>
      <c r="BL91">
        <v>1.490753</v>
      </c>
      <c r="BM91">
        <v>1.4173439999999999</v>
      </c>
      <c r="BN91">
        <v>1.448534</v>
      </c>
    </row>
    <row r="92" spans="1:66">
      <c r="A92">
        <v>82.771944000000005</v>
      </c>
      <c r="B92" s="2">
        <v>3.4488310185185185</v>
      </c>
      <c r="C92">
        <v>1.4430419999999999</v>
      </c>
      <c r="D92">
        <v>1.4296549999999999</v>
      </c>
      <c r="E92">
        <v>1.43032</v>
      </c>
      <c r="F92">
        <v>1.465319</v>
      </c>
      <c r="G92">
        <v>0.14980599999999999</v>
      </c>
      <c r="H92">
        <v>0.177899</v>
      </c>
      <c r="I92">
        <v>8.4124000000000004E-2</v>
      </c>
      <c r="J92">
        <v>0.14804800000000001</v>
      </c>
      <c r="K92">
        <v>1.961363</v>
      </c>
      <c r="L92">
        <v>1.942596</v>
      </c>
      <c r="M92">
        <v>1.9563200000000001</v>
      </c>
      <c r="N92">
        <v>2.0443120000000001</v>
      </c>
      <c r="O92">
        <v>1.598106</v>
      </c>
      <c r="P92">
        <v>1.6321490000000001</v>
      </c>
      <c r="Q92">
        <v>1.5338639999999999</v>
      </c>
      <c r="R92">
        <v>1.6100760000000001</v>
      </c>
      <c r="S92">
        <v>1.6811240000000001</v>
      </c>
      <c r="T92">
        <v>1.5322709999999999</v>
      </c>
      <c r="U92">
        <v>1.454027</v>
      </c>
      <c r="V92">
        <v>1.304254</v>
      </c>
      <c r="W92">
        <v>1.316365</v>
      </c>
      <c r="X92">
        <v>1.4486760000000001</v>
      </c>
      <c r="Y92">
        <v>1.467935</v>
      </c>
      <c r="Z92">
        <v>1.364779</v>
      </c>
      <c r="AA92">
        <v>1.711338</v>
      </c>
      <c r="AB92">
        <v>1.639672</v>
      </c>
      <c r="AC92">
        <v>1.47783</v>
      </c>
      <c r="AD92">
        <v>1.5205789999999999</v>
      </c>
      <c r="AE92">
        <v>1.4227650000000001</v>
      </c>
      <c r="AF92">
        <v>1.499158</v>
      </c>
      <c r="AG92">
        <v>1.49281</v>
      </c>
      <c r="AH92">
        <v>1.342317</v>
      </c>
      <c r="AI92">
        <v>0.35330800000000001</v>
      </c>
      <c r="AJ92">
        <v>0.67999799999999999</v>
      </c>
      <c r="AK92">
        <v>1.1315759999999999</v>
      </c>
      <c r="AL92">
        <v>1.3190299999999999</v>
      </c>
      <c r="AM92">
        <v>1.322722</v>
      </c>
      <c r="AN92">
        <v>1.298454</v>
      </c>
      <c r="AO92">
        <v>1.3494969999999999</v>
      </c>
      <c r="AP92">
        <v>1.4548779999999999</v>
      </c>
      <c r="AQ92">
        <v>0.14422599999999999</v>
      </c>
      <c r="AR92">
        <v>3.9835000000000002E-2</v>
      </c>
      <c r="AS92">
        <v>0.12685299999999999</v>
      </c>
      <c r="AT92">
        <v>0.52508900000000003</v>
      </c>
      <c r="AU92">
        <v>0.92036499999999999</v>
      </c>
      <c r="AV92">
        <v>1.096015</v>
      </c>
      <c r="AW92">
        <v>1.472531</v>
      </c>
      <c r="AX92">
        <v>1.407667</v>
      </c>
      <c r="AY92">
        <v>1.678938</v>
      </c>
      <c r="AZ92">
        <v>1.5794220000000001</v>
      </c>
      <c r="BA92">
        <v>1.663756</v>
      </c>
      <c r="BB92">
        <v>1.5423560000000001</v>
      </c>
      <c r="BC92">
        <v>1.459176</v>
      </c>
      <c r="BD92">
        <v>1.4267319999999999</v>
      </c>
      <c r="BE92">
        <v>1.469136</v>
      </c>
      <c r="BF92">
        <v>1.500251</v>
      </c>
      <c r="BG92">
        <v>1.7924929999999999</v>
      </c>
      <c r="BH92">
        <v>1.54358</v>
      </c>
      <c r="BI92">
        <v>1.5803100000000001</v>
      </c>
      <c r="BJ92">
        <v>1.542427</v>
      </c>
      <c r="BK92">
        <v>1.425262</v>
      </c>
      <c r="BL92">
        <v>1.4946550000000001</v>
      </c>
      <c r="BM92">
        <v>1.4191499999999999</v>
      </c>
      <c r="BN92">
        <v>1.449317</v>
      </c>
    </row>
    <row r="93" spans="1:66">
      <c r="A93">
        <v>83.771944000000005</v>
      </c>
      <c r="B93" s="2">
        <v>3.490497685185185</v>
      </c>
      <c r="C93">
        <v>1.4414849999999999</v>
      </c>
      <c r="D93">
        <v>1.4321159999999999</v>
      </c>
      <c r="E93">
        <v>1.4333670000000001</v>
      </c>
      <c r="F93">
        <v>1.466159</v>
      </c>
      <c r="G93">
        <v>0.14696999999999999</v>
      </c>
      <c r="H93">
        <v>0.17515500000000001</v>
      </c>
      <c r="I93">
        <v>8.1842999999999999E-2</v>
      </c>
      <c r="J93">
        <v>0.14633499999999999</v>
      </c>
      <c r="K93">
        <v>1.983474</v>
      </c>
      <c r="L93">
        <v>1.962261</v>
      </c>
      <c r="M93">
        <v>1.968485</v>
      </c>
      <c r="N93">
        <v>2.0722689999999999</v>
      </c>
      <c r="O93">
        <v>1.5949580000000001</v>
      </c>
      <c r="P93">
        <v>1.6283449999999999</v>
      </c>
      <c r="Q93">
        <v>1.534851</v>
      </c>
      <c r="R93">
        <v>1.607761</v>
      </c>
      <c r="S93">
        <v>1.6822550000000001</v>
      </c>
      <c r="T93">
        <v>1.540748</v>
      </c>
      <c r="U93">
        <v>1.455057</v>
      </c>
      <c r="V93">
        <v>1.303752</v>
      </c>
      <c r="W93">
        <v>1.3188759999999999</v>
      </c>
      <c r="X93">
        <v>1.4494860000000001</v>
      </c>
      <c r="Y93">
        <v>1.472011</v>
      </c>
      <c r="Z93">
        <v>1.366139</v>
      </c>
      <c r="AA93">
        <v>1.709708</v>
      </c>
      <c r="AB93">
        <v>1.6492199999999999</v>
      </c>
      <c r="AC93">
        <v>1.4787399999999999</v>
      </c>
      <c r="AD93">
        <v>1.5228409999999999</v>
      </c>
      <c r="AE93">
        <v>1.4205700000000001</v>
      </c>
      <c r="AF93">
        <v>1.502035</v>
      </c>
      <c r="AG93">
        <v>1.4903599999999999</v>
      </c>
      <c r="AH93">
        <v>1.3443000000000001</v>
      </c>
      <c r="AI93">
        <v>0.33551500000000001</v>
      </c>
      <c r="AJ93">
        <v>0.66433500000000001</v>
      </c>
      <c r="AK93">
        <v>1.1206179999999999</v>
      </c>
      <c r="AL93">
        <v>1.313294</v>
      </c>
      <c r="AM93">
        <v>1.320438</v>
      </c>
      <c r="AN93">
        <v>1.296027</v>
      </c>
      <c r="AO93">
        <v>1.3583810000000001</v>
      </c>
      <c r="AP93">
        <v>1.453938</v>
      </c>
      <c r="AQ93">
        <v>0.12995000000000001</v>
      </c>
      <c r="AR93">
        <v>2.9425E-2</v>
      </c>
      <c r="AS93">
        <v>0.11697100000000001</v>
      </c>
      <c r="AT93">
        <v>0.51556900000000006</v>
      </c>
      <c r="AU93">
        <v>0.91287700000000005</v>
      </c>
      <c r="AV93">
        <v>1.0926199999999999</v>
      </c>
      <c r="AW93">
        <v>1.4679500000000001</v>
      </c>
      <c r="AX93">
        <v>1.4043220000000001</v>
      </c>
      <c r="AY93">
        <v>1.686218</v>
      </c>
      <c r="AZ93">
        <v>1.5846009999999999</v>
      </c>
      <c r="BA93">
        <v>1.669508</v>
      </c>
      <c r="BB93">
        <v>1.543256</v>
      </c>
      <c r="BC93">
        <v>1.4593400000000001</v>
      </c>
      <c r="BD93">
        <v>1.430671</v>
      </c>
      <c r="BE93">
        <v>1.4771190000000001</v>
      </c>
      <c r="BF93">
        <v>1.499347</v>
      </c>
      <c r="BG93">
        <v>1.7956350000000001</v>
      </c>
      <c r="BH93">
        <v>1.541369</v>
      </c>
      <c r="BI93">
        <v>1.580962</v>
      </c>
      <c r="BJ93">
        <v>1.539844</v>
      </c>
      <c r="BK93">
        <v>1.4252469999999999</v>
      </c>
      <c r="BL93">
        <v>1.497468</v>
      </c>
      <c r="BM93">
        <v>1.4220550000000001</v>
      </c>
      <c r="BN93">
        <v>1.452618</v>
      </c>
    </row>
    <row r="94" spans="1:66">
      <c r="A94">
        <v>84.771944000000005</v>
      </c>
      <c r="B94" s="2">
        <v>3.532164351851852</v>
      </c>
      <c r="C94">
        <v>1.4405079999999999</v>
      </c>
      <c r="D94">
        <v>1.4327890000000001</v>
      </c>
      <c r="E94">
        <v>1.4435579999999999</v>
      </c>
      <c r="F94">
        <v>1.4709049999999999</v>
      </c>
      <c r="G94">
        <v>0.14660300000000001</v>
      </c>
      <c r="H94">
        <v>0.17327699999999999</v>
      </c>
      <c r="I94">
        <v>8.1056000000000003E-2</v>
      </c>
      <c r="J94">
        <v>0.14391899999999999</v>
      </c>
      <c r="K94">
        <v>2.0051899999999998</v>
      </c>
      <c r="L94">
        <v>1.985395</v>
      </c>
      <c r="M94">
        <v>1.984423</v>
      </c>
      <c r="N94">
        <v>2.1015039999999998</v>
      </c>
      <c r="O94">
        <v>1.5966400000000001</v>
      </c>
      <c r="P94">
        <v>1.6236090000000001</v>
      </c>
      <c r="Q94">
        <v>1.5335449999999999</v>
      </c>
      <c r="R94">
        <v>1.6068530000000001</v>
      </c>
      <c r="S94">
        <v>1.679624</v>
      </c>
      <c r="T94">
        <v>1.5456559999999999</v>
      </c>
      <c r="U94">
        <v>1.4588030000000001</v>
      </c>
      <c r="V94">
        <v>1.3034920000000001</v>
      </c>
      <c r="W94">
        <v>1.324926</v>
      </c>
      <c r="X94">
        <v>1.4504330000000001</v>
      </c>
      <c r="Y94">
        <v>1.470227</v>
      </c>
      <c r="Z94">
        <v>1.368814</v>
      </c>
      <c r="AA94">
        <v>1.713919</v>
      </c>
      <c r="AB94">
        <v>1.6529430000000001</v>
      </c>
      <c r="AC94">
        <v>1.4817389999999999</v>
      </c>
      <c r="AD94">
        <v>1.526356</v>
      </c>
      <c r="AE94">
        <v>1.4220269999999999</v>
      </c>
      <c r="AF94">
        <v>1.5047010000000001</v>
      </c>
      <c r="AG94">
        <v>1.49193</v>
      </c>
      <c r="AH94">
        <v>1.3399289999999999</v>
      </c>
      <c r="AI94">
        <v>0.31879800000000003</v>
      </c>
      <c r="AJ94">
        <v>0.65008900000000003</v>
      </c>
      <c r="AK94">
        <v>1.1085240000000001</v>
      </c>
      <c r="AL94">
        <v>1.31379</v>
      </c>
      <c r="AM94">
        <v>1.319728</v>
      </c>
      <c r="AN94">
        <v>1.296122</v>
      </c>
      <c r="AO94">
        <v>1.3607039999999999</v>
      </c>
      <c r="AP94">
        <v>1.4570320000000001</v>
      </c>
      <c r="AQ94">
        <v>0.117448</v>
      </c>
      <c r="AR94">
        <v>2.2442E-2</v>
      </c>
      <c r="AS94">
        <v>0.10664999999999999</v>
      </c>
      <c r="AT94">
        <v>0.49982500000000002</v>
      </c>
      <c r="AU94">
        <v>0.90507700000000002</v>
      </c>
      <c r="AV94">
        <v>1.091604</v>
      </c>
      <c r="AW94">
        <v>1.4684470000000001</v>
      </c>
      <c r="AX94">
        <v>1.4035120000000001</v>
      </c>
      <c r="AY94">
        <v>1.6873009999999999</v>
      </c>
      <c r="AZ94">
        <v>1.5927579999999999</v>
      </c>
      <c r="BA94">
        <v>1.676577</v>
      </c>
      <c r="BB94">
        <v>1.5505709999999999</v>
      </c>
      <c r="BC94">
        <v>1.461325</v>
      </c>
      <c r="BD94">
        <v>1.4265159999999999</v>
      </c>
      <c r="BE94">
        <v>1.478067</v>
      </c>
      <c r="BF94">
        <v>1.49495</v>
      </c>
      <c r="BG94">
        <v>1.7997209999999999</v>
      </c>
      <c r="BH94">
        <v>1.5494209999999999</v>
      </c>
      <c r="BI94">
        <v>1.582309</v>
      </c>
      <c r="BJ94">
        <v>1.544438</v>
      </c>
      <c r="BK94">
        <v>1.42469</v>
      </c>
      <c r="BL94">
        <v>1.4988619999999999</v>
      </c>
      <c r="BM94">
        <v>1.4240379999999999</v>
      </c>
      <c r="BN94">
        <v>1.4541090000000001</v>
      </c>
    </row>
    <row r="95" spans="1:66">
      <c r="A95">
        <v>85.772221999999999</v>
      </c>
      <c r="B95" s="2">
        <v>3.5738425925925927</v>
      </c>
      <c r="C95">
        <v>1.4419010000000001</v>
      </c>
      <c r="D95">
        <v>1.439427</v>
      </c>
      <c r="E95">
        <v>1.444758</v>
      </c>
      <c r="F95">
        <v>1.4758849999999999</v>
      </c>
      <c r="G95">
        <v>0.14222299999999999</v>
      </c>
      <c r="H95">
        <v>0.171347</v>
      </c>
      <c r="I95">
        <v>7.9830999999999999E-2</v>
      </c>
      <c r="J95">
        <v>0.14279</v>
      </c>
      <c r="K95">
        <v>2.0309599999999999</v>
      </c>
      <c r="L95">
        <v>2.002831</v>
      </c>
      <c r="M95">
        <v>2.011978</v>
      </c>
      <c r="N95">
        <v>2.1286049999999999</v>
      </c>
      <c r="O95">
        <v>1.590713</v>
      </c>
      <c r="P95">
        <v>1.6284400000000001</v>
      </c>
      <c r="Q95">
        <v>1.543928</v>
      </c>
      <c r="R95">
        <v>1.6028929999999999</v>
      </c>
      <c r="S95">
        <v>1.675079</v>
      </c>
      <c r="T95">
        <v>1.545296</v>
      </c>
      <c r="U95">
        <v>1.466866</v>
      </c>
      <c r="V95">
        <v>1.3058339999999999</v>
      </c>
      <c r="W95">
        <v>1.3267640000000001</v>
      </c>
      <c r="X95">
        <v>1.4495359999999999</v>
      </c>
      <c r="Y95">
        <v>1.469776</v>
      </c>
      <c r="Z95">
        <v>1.3688450000000001</v>
      </c>
      <c r="AA95">
        <v>1.7063410000000001</v>
      </c>
      <c r="AB95">
        <v>1.6538409999999999</v>
      </c>
      <c r="AC95">
        <v>1.4832270000000001</v>
      </c>
      <c r="AD95">
        <v>1.530656</v>
      </c>
      <c r="AE95">
        <v>1.4262079999999999</v>
      </c>
      <c r="AF95">
        <v>1.5067600000000001</v>
      </c>
      <c r="AG95">
        <v>1.4974099999999999</v>
      </c>
      <c r="AH95">
        <v>1.33927</v>
      </c>
      <c r="AI95">
        <v>0.29817700000000003</v>
      </c>
      <c r="AJ95">
        <v>0.63406899999999999</v>
      </c>
      <c r="AK95">
        <v>1.0981399999999999</v>
      </c>
      <c r="AL95">
        <v>1.3118479999999999</v>
      </c>
      <c r="AM95">
        <v>1.321431</v>
      </c>
      <c r="AN95">
        <v>1.297156</v>
      </c>
      <c r="AO95">
        <v>1.3579319999999999</v>
      </c>
      <c r="AP95">
        <v>1.4582539999999999</v>
      </c>
      <c r="AQ95">
        <v>0.10535</v>
      </c>
      <c r="AR95">
        <v>1.4685999999999999E-2</v>
      </c>
      <c r="AS95">
        <v>9.3637999999999999E-2</v>
      </c>
      <c r="AT95">
        <v>0.48821799999999999</v>
      </c>
      <c r="AU95">
        <v>0.89543899999999998</v>
      </c>
      <c r="AV95">
        <v>1.080471</v>
      </c>
      <c r="AW95">
        <v>1.4684809999999999</v>
      </c>
      <c r="AX95">
        <v>1.4042220000000001</v>
      </c>
      <c r="AY95">
        <v>1.688185</v>
      </c>
      <c r="AZ95">
        <v>1.5964579999999999</v>
      </c>
      <c r="BA95">
        <v>1.6795370000000001</v>
      </c>
      <c r="BB95">
        <v>1.559229</v>
      </c>
      <c r="BC95">
        <v>1.462969</v>
      </c>
      <c r="BD95">
        <v>1.427983</v>
      </c>
      <c r="BE95">
        <v>1.481584</v>
      </c>
      <c r="BF95">
        <v>1.5006949999999999</v>
      </c>
      <c r="BG95">
        <v>1.7993939999999999</v>
      </c>
      <c r="BH95">
        <v>1.5534460000000001</v>
      </c>
      <c r="BI95">
        <v>1.5840190000000001</v>
      </c>
      <c r="BJ95">
        <v>1.5469930000000001</v>
      </c>
      <c r="BK95">
        <v>1.420855</v>
      </c>
      <c r="BL95">
        <v>1.500966</v>
      </c>
      <c r="BM95">
        <v>1.4249879999999999</v>
      </c>
      <c r="BN95">
        <v>1.4544790000000001</v>
      </c>
    </row>
    <row r="96" spans="1:66">
      <c r="A96">
        <v>86.772221999999999</v>
      </c>
      <c r="B96" s="2">
        <v>3.6155092592592593</v>
      </c>
      <c r="C96">
        <v>1.4427000000000001</v>
      </c>
      <c r="D96">
        <v>1.4417489999999999</v>
      </c>
      <c r="E96">
        <v>1.443878</v>
      </c>
      <c r="F96">
        <v>1.477474</v>
      </c>
      <c r="G96">
        <v>0.14057</v>
      </c>
      <c r="H96">
        <v>0.16961699999999999</v>
      </c>
      <c r="I96">
        <v>7.8839999999999993E-2</v>
      </c>
      <c r="J96">
        <v>0.141259</v>
      </c>
      <c r="K96">
        <v>2.0469029999999999</v>
      </c>
      <c r="L96">
        <v>2.026761</v>
      </c>
      <c r="M96">
        <v>2.0298060000000002</v>
      </c>
      <c r="N96">
        <v>2.1470099999999999</v>
      </c>
      <c r="O96">
        <v>1.590052</v>
      </c>
      <c r="P96">
        <v>1.6294979999999999</v>
      </c>
      <c r="Q96">
        <v>1.5443709999999999</v>
      </c>
      <c r="R96">
        <v>1.6010660000000001</v>
      </c>
      <c r="S96">
        <v>1.675138</v>
      </c>
      <c r="T96">
        <v>1.5456810000000001</v>
      </c>
      <c r="U96">
        <v>1.4724410000000001</v>
      </c>
      <c r="V96">
        <v>1.3061469999999999</v>
      </c>
      <c r="W96">
        <v>1.3309880000000001</v>
      </c>
      <c r="X96">
        <v>1.4538530000000001</v>
      </c>
      <c r="Y96">
        <v>1.469943</v>
      </c>
      <c r="Z96">
        <v>1.371427</v>
      </c>
      <c r="AA96">
        <v>1.706394</v>
      </c>
      <c r="AB96">
        <v>1.6592020000000001</v>
      </c>
      <c r="AC96">
        <v>1.4800390000000001</v>
      </c>
      <c r="AD96">
        <v>1.53315</v>
      </c>
      <c r="AE96">
        <v>1.4270780000000001</v>
      </c>
      <c r="AF96">
        <v>1.5145</v>
      </c>
      <c r="AG96">
        <v>1.5027109999999999</v>
      </c>
      <c r="AH96">
        <v>1.34446</v>
      </c>
      <c r="AI96">
        <v>0.28049200000000002</v>
      </c>
      <c r="AJ96">
        <v>0.61629800000000001</v>
      </c>
      <c r="AK96">
        <v>1.086233</v>
      </c>
      <c r="AL96">
        <v>1.3111820000000001</v>
      </c>
      <c r="AM96">
        <v>1.323021</v>
      </c>
      <c r="AN96">
        <v>1.30219</v>
      </c>
      <c r="AO96">
        <v>1.3655139999999999</v>
      </c>
      <c r="AP96">
        <v>1.46113</v>
      </c>
      <c r="AQ96">
        <v>9.3465000000000006E-2</v>
      </c>
      <c r="AR96">
        <v>7.8869999999999999E-3</v>
      </c>
      <c r="AS96">
        <v>8.3615999999999996E-2</v>
      </c>
      <c r="AT96">
        <v>0.474879</v>
      </c>
      <c r="AU96">
        <v>0.88969699999999996</v>
      </c>
      <c r="AV96">
        <v>1.079369</v>
      </c>
      <c r="AW96">
        <v>1.4617469999999999</v>
      </c>
      <c r="AX96">
        <v>1.399634</v>
      </c>
      <c r="AY96">
        <v>1.69618</v>
      </c>
      <c r="AZ96">
        <v>1.5967899999999999</v>
      </c>
      <c r="BA96">
        <v>1.6830309999999999</v>
      </c>
      <c r="BB96">
        <v>1.563431</v>
      </c>
      <c r="BC96">
        <v>1.462569</v>
      </c>
      <c r="BD96">
        <v>1.4295960000000001</v>
      </c>
      <c r="BE96">
        <v>1.4802660000000001</v>
      </c>
      <c r="BF96">
        <v>1.506065</v>
      </c>
      <c r="BG96">
        <v>1.800384</v>
      </c>
      <c r="BH96">
        <v>1.551825</v>
      </c>
      <c r="BI96">
        <v>1.5889519999999999</v>
      </c>
      <c r="BJ96">
        <v>1.5501100000000001</v>
      </c>
      <c r="BK96">
        <v>1.4278850000000001</v>
      </c>
      <c r="BL96">
        <v>1.5094069999999999</v>
      </c>
      <c r="BM96">
        <v>1.427829</v>
      </c>
      <c r="BN96">
        <v>1.4554229999999999</v>
      </c>
    </row>
    <row r="97" spans="1:66">
      <c r="A97">
        <v>87.772221999999999</v>
      </c>
      <c r="B97" s="2">
        <v>3.6571759259259262</v>
      </c>
      <c r="C97">
        <v>1.448491</v>
      </c>
      <c r="D97">
        <v>1.446671</v>
      </c>
      <c r="E97">
        <v>1.447282</v>
      </c>
      <c r="F97">
        <v>1.4789030000000001</v>
      </c>
      <c r="G97">
        <v>0.13866899999999999</v>
      </c>
      <c r="H97">
        <v>0.168958</v>
      </c>
      <c r="I97">
        <v>7.7206999999999998E-2</v>
      </c>
      <c r="J97">
        <v>0.13886200000000001</v>
      </c>
      <c r="K97">
        <v>2.0606010000000001</v>
      </c>
      <c r="L97">
        <v>2.0474209999999999</v>
      </c>
      <c r="M97">
        <v>2.048378</v>
      </c>
      <c r="N97">
        <v>2.163535</v>
      </c>
      <c r="O97">
        <v>1.595332</v>
      </c>
      <c r="P97">
        <v>1.626455</v>
      </c>
      <c r="Q97">
        <v>1.5460590000000001</v>
      </c>
      <c r="R97">
        <v>1.603842</v>
      </c>
      <c r="S97">
        <v>1.6769149999999999</v>
      </c>
      <c r="T97">
        <v>1.5483130000000001</v>
      </c>
      <c r="U97">
        <v>1.4756130000000001</v>
      </c>
      <c r="V97">
        <v>1.3052079999999999</v>
      </c>
      <c r="W97">
        <v>1.333073</v>
      </c>
      <c r="X97">
        <v>1.4560169999999999</v>
      </c>
      <c r="Y97">
        <v>1.468486</v>
      </c>
      <c r="Z97">
        <v>1.3744940000000001</v>
      </c>
      <c r="AA97">
        <v>1.7153050000000001</v>
      </c>
      <c r="AB97">
        <v>1.6593070000000001</v>
      </c>
      <c r="AC97">
        <v>1.487044</v>
      </c>
      <c r="AD97">
        <v>1.531396</v>
      </c>
      <c r="AE97">
        <v>1.430291</v>
      </c>
      <c r="AF97">
        <v>1.515128</v>
      </c>
      <c r="AG97">
        <v>1.507455</v>
      </c>
      <c r="AH97">
        <v>1.3455980000000001</v>
      </c>
      <c r="AI97">
        <v>0.26287199999999999</v>
      </c>
      <c r="AJ97">
        <v>0.60407500000000003</v>
      </c>
      <c r="AK97">
        <v>1.0728310000000001</v>
      </c>
      <c r="AL97">
        <v>1.3076840000000001</v>
      </c>
      <c r="AM97">
        <v>1.329464</v>
      </c>
      <c r="AN97">
        <v>1.30236</v>
      </c>
      <c r="AO97">
        <v>1.3642339999999999</v>
      </c>
      <c r="AP97">
        <v>1.460817</v>
      </c>
      <c r="AQ97">
        <v>8.4267999999999996E-2</v>
      </c>
      <c r="AR97">
        <v>6.4899999999999995E-4</v>
      </c>
      <c r="AS97">
        <v>7.4257000000000004E-2</v>
      </c>
      <c r="AT97">
        <v>0.46375499999999997</v>
      </c>
      <c r="AU97">
        <v>0.88036800000000004</v>
      </c>
      <c r="AV97">
        <v>1.0780080000000001</v>
      </c>
      <c r="AW97">
        <v>1.45956</v>
      </c>
      <c r="AX97">
        <v>1.402021</v>
      </c>
      <c r="AY97">
        <v>1.6994549999999999</v>
      </c>
      <c r="AZ97">
        <v>1.5993599999999999</v>
      </c>
      <c r="BA97">
        <v>1.682707</v>
      </c>
      <c r="BB97">
        <v>1.568592</v>
      </c>
      <c r="BC97">
        <v>1.4623120000000001</v>
      </c>
      <c r="BD97">
        <v>1.4375709999999999</v>
      </c>
      <c r="BE97">
        <v>1.4840059999999999</v>
      </c>
      <c r="BF97">
        <v>1.504934</v>
      </c>
      <c r="BG97">
        <v>1.7994019999999999</v>
      </c>
      <c r="BH97">
        <v>1.5479160000000001</v>
      </c>
      <c r="BI97">
        <v>1.5895440000000001</v>
      </c>
      <c r="BJ97">
        <v>1.555474</v>
      </c>
      <c r="BK97">
        <v>1.4292689999999999</v>
      </c>
      <c r="BL97">
        <v>1.5129840000000001</v>
      </c>
      <c r="BM97">
        <v>1.4360550000000001</v>
      </c>
      <c r="BN97">
        <v>1.453649</v>
      </c>
    </row>
    <row r="98" spans="1:66">
      <c r="A98">
        <v>88.772221999999999</v>
      </c>
      <c r="B98" s="2">
        <v>3.6988425925925927</v>
      </c>
      <c r="C98">
        <v>1.4513039999999999</v>
      </c>
      <c r="D98">
        <v>1.453392</v>
      </c>
      <c r="E98">
        <v>1.456318</v>
      </c>
      <c r="F98">
        <v>1.4839009999999999</v>
      </c>
      <c r="G98">
        <v>0.13759099999999999</v>
      </c>
      <c r="H98">
        <v>0.16616400000000001</v>
      </c>
      <c r="I98">
        <v>7.7008999999999994E-2</v>
      </c>
      <c r="J98">
        <v>0.13849700000000001</v>
      </c>
      <c r="K98">
        <v>2.0794739999999998</v>
      </c>
      <c r="L98">
        <v>2.0714000000000001</v>
      </c>
      <c r="M98">
        <v>2.0612249999999999</v>
      </c>
      <c r="N98">
        <v>2.1789290000000001</v>
      </c>
      <c r="O98">
        <v>1.5994060000000001</v>
      </c>
      <c r="P98">
        <v>1.629885</v>
      </c>
      <c r="Q98">
        <v>1.5500620000000001</v>
      </c>
      <c r="R98">
        <v>1.607316</v>
      </c>
      <c r="S98">
        <v>1.6741999999999999</v>
      </c>
      <c r="T98">
        <v>1.5523420000000001</v>
      </c>
      <c r="U98">
        <v>1.477651</v>
      </c>
      <c r="V98">
        <v>1.3089379999999999</v>
      </c>
      <c r="W98">
        <v>1.3341810000000001</v>
      </c>
      <c r="X98">
        <v>1.456745</v>
      </c>
      <c r="Y98">
        <v>1.472091</v>
      </c>
      <c r="Z98">
        <v>1.3743719999999999</v>
      </c>
      <c r="AA98">
        <v>1.716763</v>
      </c>
      <c r="AB98">
        <v>1.6668689999999999</v>
      </c>
      <c r="AC98">
        <v>1.488488</v>
      </c>
      <c r="AD98">
        <v>1.536791</v>
      </c>
      <c r="AE98">
        <v>1.4368609999999999</v>
      </c>
      <c r="AF98">
        <v>1.5190159999999999</v>
      </c>
      <c r="AG98">
        <v>1.507026</v>
      </c>
      <c r="AH98">
        <v>1.344198</v>
      </c>
      <c r="AI98">
        <v>0.24509500000000001</v>
      </c>
      <c r="AJ98">
        <v>0.58653</v>
      </c>
      <c r="AK98">
        <v>1.0617529999999999</v>
      </c>
      <c r="AL98">
        <v>1.303782</v>
      </c>
      <c r="AM98">
        <v>1.334544</v>
      </c>
      <c r="AN98">
        <v>1.297021</v>
      </c>
      <c r="AO98">
        <v>1.362006</v>
      </c>
      <c r="AP98">
        <v>1.456094</v>
      </c>
      <c r="AQ98">
        <v>7.6971999999999999E-2</v>
      </c>
      <c r="AR98">
        <v>-4.5329999999999997E-3</v>
      </c>
      <c r="AS98">
        <v>6.9787000000000002E-2</v>
      </c>
      <c r="AT98">
        <v>0.45089299999999999</v>
      </c>
      <c r="AU98">
        <v>0.87305100000000002</v>
      </c>
      <c r="AV98">
        <v>1.0716969999999999</v>
      </c>
      <c r="AW98">
        <v>1.4624999999999999</v>
      </c>
      <c r="AX98">
        <v>1.400099</v>
      </c>
      <c r="AY98">
        <v>1.701689</v>
      </c>
      <c r="AZ98">
        <v>1.604776</v>
      </c>
      <c r="BA98">
        <v>1.6817690000000001</v>
      </c>
      <c r="BB98">
        <v>1.5773520000000001</v>
      </c>
      <c r="BC98">
        <v>1.4661010000000001</v>
      </c>
      <c r="BD98">
        <v>1.4344840000000001</v>
      </c>
      <c r="BE98">
        <v>1.4784139999999999</v>
      </c>
      <c r="BF98">
        <v>1.499039</v>
      </c>
      <c r="BG98">
        <v>1.800157</v>
      </c>
      <c r="BH98">
        <v>1.5508090000000001</v>
      </c>
      <c r="BI98">
        <v>1.5905670000000001</v>
      </c>
      <c r="BJ98">
        <v>1.5554239999999999</v>
      </c>
      <c r="BK98">
        <v>1.432512</v>
      </c>
      <c r="BL98">
        <v>1.5113589999999999</v>
      </c>
      <c r="BM98">
        <v>1.4389529999999999</v>
      </c>
      <c r="BN98">
        <v>1.454383</v>
      </c>
    </row>
    <row r="99" spans="1:66">
      <c r="A99">
        <v>89.772221999999999</v>
      </c>
      <c r="B99" s="2">
        <v>3.7405092592592593</v>
      </c>
      <c r="C99">
        <v>1.4470339999999999</v>
      </c>
      <c r="D99">
        <v>1.4520709999999999</v>
      </c>
      <c r="E99">
        <v>1.4602759999999999</v>
      </c>
      <c r="F99">
        <v>1.4829000000000001</v>
      </c>
      <c r="G99">
        <v>0.13567699999999999</v>
      </c>
      <c r="H99">
        <v>0.16473199999999999</v>
      </c>
      <c r="I99">
        <v>7.6053999999999997E-2</v>
      </c>
      <c r="J99">
        <v>0.13689399999999999</v>
      </c>
      <c r="K99">
        <v>2.1073750000000002</v>
      </c>
      <c r="L99">
        <v>2.092902</v>
      </c>
      <c r="M99">
        <v>2.0867429999999998</v>
      </c>
      <c r="N99">
        <v>2.2047729999999999</v>
      </c>
      <c r="O99">
        <v>1.5989420000000001</v>
      </c>
      <c r="P99">
        <v>1.6300209999999999</v>
      </c>
      <c r="Q99">
        <v>1.5489109999999999</v>
      </c>
      <c r="R99">
        <v>1.5943639999999999</v>
      </c>
      <c r="S99">
        <v>1.6760060000000001</v>
      </c>
      <c r="T99">
        <v>1.5576080000000001</v>
      </c>
      <c r="U99">
        <v>1.482345</v>
      </c>
      <c r="V99">
        <v>1.3121529999999999</v>
      </c>
      <c r="W99">
        <v>1.337709</v>
      </c>
      <c r="X99">
        <v>1.459185</v>
      </c>
      <c r="Y99">
        <v>1.4781789999999999</v>
      </c>
      <c r="Z99">
        <v>1.3744829999999999</v>
      </c>
      <c r="AA99">
        <v>1.7267170000000001</v>
      </c>
      <c r="AB99">
        <v>1.6731389999999999</v>
      </c>
      <c r="AC99">
        <v>1.4922709999999999</v>
      </c>
      <c r="AD99">
        <v>1.53976</v>
      </c>
      <c r="AE99">
        <v>1.440048</v>
      </c>
      <c r="AF99">
        <v>1.5193829999999999</v>
      </c>
      <c r="AG99">
        <v>1.5102340000000001</v>
      </c>
      <c r="AH99">
        <v>1.3436790000000001</v>
      </c>
      <c r="AI99">
        <v>0.225886</v>
      </c>
      <c r="AJ99">
        <v>0.57316800000000001</v>
      </c>
      <c r="AK99">
        <v>1.0517369999999999</v>
      </c>
      <c r="AL99">
        <v>1.305491</v>
      </c>
      <c r="AM99">
        <v>1.3307629999999999</v>
      </c>
      <c r="AN99">
        <v>1.296635</v>
      </c>
      <c r="AO99">
        <v>1.3647469999999999</v>
      </c>
      <c r="AP99">
        <v>1.4612050000000001</v>
      </c>
      <c r="AQ99">
        <v>6.8440000000000001E-2</v>
      </c>
      <c r="AR99">
        <v>-9.1149999999999998E-3</v>
      </c>
      <c r="AS99">
        <v>6.0684000000000002E-2</v>
      </c>
      <c r="AT99">
        <v>0.44047900000000001</v>
      </c>
      <c r="AU99">
        <v>0.86365499999999995</v>
      </c>
      <c r="AV99">
        <v>1.0638620000000001</v>
      </c>
      <c r="AW99">
        <v>1.454329</v>
      </c>
      <c r="AX99">
        <v>1.4019630000000001</v>
      </c>
      <c r="AY99">
        <v>1.7024630000000001</v>
      </c>
      <c r="AZ99">
        <v>1.608007</v>
      </c>
      <c r="BA99">
        <v>1.6868000000000001</v>
      </c>
      <c r="BB99">
        <v>1.5744180000000001</v>
      </c>
      <c r="BC99">
        <v>1.470628</v>
      </c>
      <c r="BD99">
        <v>1.4411849999999999</v>
      </c>
      <c r="BE99">
        <v>1.477068</v>
      </c>
      <c r="BF99">
        <v>1.4918450000000001</v>
      </c>
      <c r="BG99">
        <v>1.8064290000000001</v>
      </c>
      <c r="BH99">
        <v>1.555326</v>
      </c>
      <c r="BI99">
        <v>1.5940479999999999</v>
      </c>
      <c r="BJ99">
        <v>1.555706</v>
      </c>
      <c r="BK99">
        <v>1.435165</v>
      </c>
      <c r="BL99">
        <v>1.5138419999999999</v>
      </c>
      <c r="BM99">
        <v>1.4443569999999999</v>
      </c>
      <c r="BN99">
        <v>1.4579599999999999</v>
      </c>
    </row>
    <row r="100" spans="1:66">
      <c r="A100">
        <v>90.772221999999999</v>
      </c>
      <c r="B100" s="2">
        <v>3.7821759259259262</v>
      </c>
      <c r="C100">
        <v>1.4513640000000001</v>
      </c>
      <c r="D100">
        <v>1.4517199999999999</v>
      </c>
      <c r="E100">
        <v>1.4620029999999999</v>
      </c>
      <c r="F100">
        <v>1.485422</v>
      </c>
      <c r="G100">
        <v>0.133521</v>
      </c>
      <c r="H100">
        <v>0.162934</v>
      </c>
      <c r="I100">
        <v>7.3804999999999996E-2</v>
      </c>
      <c r="J100">
        <v>0.13483400000000001</v>
      </c>
      <c r="K100">
        <v>2.1323880000000002</v>
      </c>
      <c r="L100">
        <v>2.1189680000000002</v>
      </c>
      <c r="M100">
        <v>2.108927</v>
      </c>
      <c r="N100">
        <v>2.233466</v>
      </c>
      <c r="O100">
        <v>1.603486</v>
      </c>
      <c r="P100">
        <v>1.638954</v>
      </c>
      <c r="Q100">
        <v>1.5516570000000001</v>
      </c>
      <c r="R100">
        <v>1.5966560000000001</v>
      </c>
      <c r="S100">
        <v>1.6728670000000001</v>
      </c>
      <c r="T100">
        <v>1.5590759999999999</v>
      </c>
      <c r="U100">
        <v>1.4808859999999999</v>
      </c>
      <c r="V100">
        <v>1.31105</v>
      </c>
      <c r="W100">
        <v>1.3419239999999999</v>
      </c>
      <c r="X100">
        <v>1.463635</v>
      </c>
      <c r="Y100">
        <v>1.4792510000000001</v>
      </c>
      <c r="Z100">
        <v>1.3755299999999999</v>
      </c>
      <c r="AA100">
        <v>1.724124</v>
      </c>
      <c r="AB100">
        <v>1.676706</v>
      </c>
      <c r="AC100">
        <v>1.4885520000000001</v>
      </c>
      <c r="AD100">
        <v>1.5429170000000001</v>
      </c>
      <c r="AE100">
        <v>1.441519</v>
      </c>
      <c r="AF100">
        <v>1.5215559999999999</v>
      </c>
      <c r="AG100">
        <v>1.5132620000000001</v>
      </c>
      <c r="AH100">
        <v>1.345853</v>
      </c>
      <c r="AI100">
        <v>0.20851900000000001</v>
      </c>
      <c r="AJ100">
        <v>0.55876400000000004</v>
      </c>
      <c r="AK100">
        <v>1.042894</v>
      </c>
      <c r="AL100">
        <v>1.3039430000000001</v>
      </c>
      <c r="AM100">
        <v>1.333372</v>
      </c>
      <c r="AN100">
        <v>1.2991969999999999</v>
      </c>
      <c r="AO100">
        <v>1.3678330000000001</v>
      </c>
      <c r="AP100">
        <v>1.4652160000000001</v>
      </c>
      <c r="AQ100">
        <v>5.7202000000000003E-2</v>
      </c>
      <c r="AR100">
        <v>-1.5465E-2</v>
      </c>
      <c r="AS100">
        <v>5.1475E-2</v>
      </c>
      <c r="AT100">
        <v>0.429253</v>
      </c>
      <c r="AU100">
        <v>0.85929900000000004</v>
      </c>
      <c r="AV100">
        <v>1.0618570000000001</v>
      </c>
      <c r="AW100">
        <v>1.4503790000000001</v>
      </c>
      <c r="AX100">
        <v>1.401122</v>
      </c>
      <c r="AY100">
        <v>1.708866</v>
      </c>
      <c r="AZ100">
        <v>1.608657</v>
      </c>
      <c r="BA100">
        <v>1.6867529999999999</v>
      </c>
      <c r="BB100">
        <v>1.576241</v>
      </c>
      <c r="BC100">
        <v>1.4687159999999999</v>
      </c>
      <c r="BD100">
        <v>1.4487620000000001</v>
      </c>
      <c r="BE100">
        <v>1.4786220000000001</v>
      </c>
      <c r="BF100">
        <v>1.4965820000000001</v>
      </c>
      <c r="BG100">
        <v>1.808775</v>
      </c>
      <c r="BH100">
        <v>1.557002</v>
      </c>
      <c r="BI100">
        <v>1.5976189999999999</v>
      </c>
      <c r="BJ100">
        <v>1.5593939999999999</v>
      </c>
      <c r="BK100">
        <v>1.4343060000000001</v>
      </c>
      <c r="BL100">
        <v>1.516797</v>
      </c>
      <c r="BM100">
        <v>1.4493199999999999</v>
      </c>
      <c r="BN100">
        <v>1.4609730000000001</v>
      </c>
    </row>
    <row r="101" spans="1:66">
      <c r="A101">
        <v>91.772221999999999</v>
      </c>
      <c r="B101" s="2">
        <v>3.8238425925925927</v>
      </c>
      <c r="C101">
        <v>1.4547870000000001</v>
      </c>
      <c r="D101">
        <v>1.4567129999999999</v>
      </c>
      <c r="E101">
        <v>1.4663090000000001</v>
      </c>
      <c r="F101">
        <v>1.48624</v>
      </c>
      <c r="G101">
        <v>0.13242799999999999</v>
      </c>
      <c r="H101">
        <v>0.16275200000000001</v>
      </c>
      <c r="I101">
        <v>7.3086999999999999E-2</v>
      </c>
      <c r="J101">
        <v>0.133631</v>
      </c>
      <c r="K101">
        <v>2.1575259999999998</v>
      </c>
      <c r="L101">
        <v>2.1430549999999999</v>
      </c>
      <c r="M101">
        <v>2.1290559999999998</v>
      </c>
      <c r="N101">
        <v>2.2553869999999998</v>
      </c>
      <c r="O101">
        <v>1.603062</v>
      </c>
      <c r="P101">
        <v>1.6371690000000001</v>
      </c>
      <c r="Q101">
        <v>1.551796</v>
      </c>
      <c r="R101">
        <v>1.596195</v>
      </c>
      <c r="S101">
        <v>1.6664589999999999</v>
      </c>
      <c r="T101">
        <v>1.5637859999999999</v>
      </c>
      <c r="U101">
        <v>1.479436</v>
      </c>
      <c r="V101">
        <v>1.314613</v>
      </c>
      <c r="W101">
        <v>1.344071</v>
      </c>
      <c r="X101">
        <v>1.4696959999999999</v>
      </c>
      <c r="Y101">
        <v>1.480032</v>
      </c>
      <c r="Z101">
        <v>1.3819269999999999</v>
      </c>
      <c r="AA101">
        <v>1.7271939999999999</v>
      </c>
      <c r="AB101">
        <v>1.6752629999999999</v>
      </c>
      <c r="AC101">
        <v>1.4919340000000001</v>
      </c>
      <c r="AD101">
        <v>1.5440560000000001</v>
      </c>
      <c r="AE101">
        <v>1.443217</v>
      </c>
      <c r="AF101">
        <v>1.5240050000000001</v>
      </c>
      <c r="AG101">
        <v>1.513064</v>
      </c>
      <c r="AH101">
        <v>1.3438969999999999</v>
      </c>
      <c r="AI101">
        <v>0.19465499999999999</v>
      </c>
      <c r="AJ101">
        <v>0.54766599999999999</v>
      </c>
      <c r="AK101">
        <v>1.039595</v>
      </c>
      <c r="AL101">
        <v>1.2962340000000001</v>
      </c>
      <c r="AM101">
        <v>1.3405670000000001</v>
      </c>
      <c r="AN101">
        <v>1.298373</v>
      </c>
      <c r="AO101">
        <v>1.3693340000000001</v>
      </c>
      <c r="AP101">
        <v>1.4670650000000001</v>
      </c>
      <c r="AQ101">
        <v>5.0913E-2</v>
      </c>
      <c r="AR101">
        <v>-2.2797999999999999E-2</v>
      </c>
      <c r="AS101">
        <v>4.6702E-2</v>
      </c>
      <c r="AT101">
        <v>0.42019099999999998</v>
      </c>
      <c r="AU101">
        <v>0.84903700000000004</v>
      </c>
      <c r="AV101">
        <v>1.0579430000000001</v>
      </c>
      <c r="AW101">
        <v>1.449373</v>
      </c>
      <c r="AX101">
        <v>1.401068</v>
      </c>
      <c r="AY101">
        <v>1.7024919999999999</v>
      </c>
      <c r="AZ101">
        <v>1.6140410000000001</v>
      </c>
      <c r="BA101">
        <v>1.6877390000000001</v>
      </c>
      <c r="BB101">
        <v>1.58151</v>
      </c>
      <c r="BC101">
        <v>1.471724</v>
      </c>
      <c r="BD101">
        <v>1.4509259999999999</v>
      </c>
      <c r="BE101">
        <v>1.481115</v>
      </c>
      <c r="BF101">
        <v>1.4988859999999999</v>
      </c>
      <c r="BG101">
        <v>1.810986</v>
      </c>
      <c r="BH101">
        <v>1.5545119999999999</v>
      </c>
      <c r="BI101">
        <v>1.5941430000000001</v>
      </c>
      <c r="BJ101">
        <v>1.5643800000000001</v>
      </c>
      <c r="BK101">
        <v>1.4384300000000001</v>
      </c>
      <c r="BL101">
        <v>1.5203059999999999</v>
      </c>
      <c r="BM101">
        <v>1.447176</v>
      </c>
      <c r="BN101">
        <v>1.4646840000000001</v>
      </c>
    </row>
    <row r="102" spans="1:66">
      <c r="A102">
        <v>92.772499999999994</v>
      </c>
      <c r="B102" s="2">
        <v>3.8655208333333331</v>
      </c>
      <c r="C102">
        <v>1.4577359999999999</v>
      </c>
      <c r="D102">
        <v>1.455633</v>
      </c>
      <c r="E102">
        <v>1.4623930000000001</v>
      </c>
      <c r="F102">
        <v>1.4879599999999999</v>
      </c>
      <c r="G102">
        <v>0.131832</v>
      </c>
      <c r="H102">
        <v>0.16042500000000001</v>
      </c>
      <c r="I102">
        <v>7.2486999999999996E-2</v>
      </c>
      <c r="J102">
        <v>0.13231499999999999</v>
      </c>
      <c r="K102">
        <v>2.178906</v>
      </c>
      <c r="L102">
        <v>2.1642709999999998</v>
      </c>
      <c r="M102">
        <v>2.1449850000000001</v>
      </c>
      <c r="N102">
        <v>2.2818710000000002</v>
      </c>
      <c r="O102">
        <v>1.603137</v>
      </c>
      <c r="P102">
        <v>1.647365</v>
      </c>
      <c r="Q102">
        <v>1.5498609999999999</v>
      </c>
      <c r="R102">
        <v>1.598889</v>
      </c>
      <c r="S102">
        <v>1.667313</v>
      </c>
      <c r="T102">
        <v>1.5637509999999999</v>
      </c>
      <c r="U102">
        <v>1.4858709999999999</v>
      </c>
      <c r="V102">
        <v>1.3149470000000001</v>
      </c>
      <c r="W102">
        <v>1.3419300000000001</v>
      </c>
      <c r="X102">
        <v>1.4716739999999999</v>
      </c>
      <c r="Y102">
        <v>1.4811970000000001</v>
      </c>
      <c r="Z102">
        <v>1.3811389999999999</v>
      </c>
      <c r="AA102">
        <v>1.7304060000000001</v>
      </c>
      <c r="AB102">
        <v>1.679611</v>
      </c>
      <c r="AC102">
        <v>1.4867239999999999</v>
      </c>
      <c r="AD102">
        <v>1.545812</v>
      </c>
      <c r="AE102">
        <v>1.4493279999999999</v>
      </c>
      <c r="AF102">
        <v>1.5263389999999999</v>
      </c>
      <c r="AG102">
        <v>1.5214730000000001</v>
      </c>
      <c r="AH102">
        <v>1.343099</v>
      </c>
      <c r="AI102">
        <v>0.17896999999999999</v>
      </c>
      <c r="AJ102">
        <v>0.53609300000000004</v>
      </c>
      <c r="AK102">
        <v>1.0295019999999999</v>
      </c>
      <c r="AL102">
        <v>1.295933</v>
      </c>
      <c r="AM102">
        <v>1.339256</v>
      </c>
      <c r="AN102">
        <v>1.301345</v>
      </c>
      <c r="AO102">
        <v>1.3675539999999999</v>
      </c>
      <c r="AP102">
        <v>1.463514</v>
      </c>
      <c r="AQ102">
        <v>4.1549000000000003E-2</v>
      </c>
      <c r="AR102">
        <v>-2.6950999999999999E-2</v>
      </c>
      <c r="AS102">
        <v>4.1695000000000003E-2</v>
      </c>
      <c r="AT102">
        <v>0.41070400000000001</v>
      </c>
      <c r="AU102">
        <v>0.84009400000000001</v>
      </c>
      <c r="AV102">
        <v>1.049625</v>
      </c>
      <c r="AW102">
        <v>1.446895</v>
      </c>
      <c r="AX102">
        <v>1.3976900000000001</v>
      </c>
      <c r="AY102">
        <v>1.702793</v>
      </c>
      <c r="AZ102">
        <v>1.617329</v>
      </c>
      <c r="BA102">
        <v>1.687141</v>
      </c>
      <c r="BB102">
        <v>1.5845499999999999</v>
      </c>
      <c r="BC102">
        <v>1.475838</v>
      </c>
      <c r="BD102">
        <v>1.4544980000000001</v>
      </c>
      <c r="BE102">
        <v>1.481633</v>
      </c>
      <c r="BF102">
        <v>1.4955320000000001</v>
      </c>
      <c r="BG102">
        <v>1.813231</v>
      </c>
      <c r="BH102">
        <v>1.5569329999999999</v>
      </c>
      <c r="BI102">
        <v>1.5945990000000001</v>
      </c>
      <c r="BJ102">
        <v>1.5644629999999999</v>
      </c>
      <c r="BK102">
        <v>1.4373720000000001</v>
      </c>
      <c r="BL102">
        <v>1.5225310000000001</v>
      </c>
      <c r="BM102">
        <v>1.448358</v>
      </c>
      <c r="BN102">
        <v>1.4653339999999999</v>
      </c>
    </row>
    <row r="103" spans="1:66">
      <c r="A103">
        <v>93.772778000000002</v>
      </c>
      <c r="B103" s="2">
        <v>3.9071990740740739</v>
      </c>
      <c r="C103">
        <v>1.455597</v>
      </c>
      <c r="D103">
        <v>1.4585440000000001</v>
      </c>
      <c r="E103">
        <v>1.4633780000000001</v>
      </c>
      <c r="F103">
        <v>1.49268</v>
      </c>
      <c r="G103">
        <v>0.130663</v>
      </c>
      <c r="H103">
        <v>0.15945300000000001</v>
      </c>
      <c r="I103">
        <v>7.1282999999999999E-2</v>
      </c>
      <c r="J103">
        <v>0.13189300000000001</v>
      </c>
      <c r="K103">
        <v>2.2052870000000002</v>
      </c>
      <c r="L103">
        <v>2.1838880000000001</v>
      </c>
      <c r="M103">
        <v>2.170372</v>
      </c>
      <c r="N103">
        <v>2.3043399999999998</v>
      </c>
      <c r="O103">
        <v>1.6125050000000001</v>
      </c>
      <c r="P103">
        <v>1.646857</v>
      </c>
      <c r="Q103">
        <v>1.557334</v>
      </c>
      <c r="R103">
        <v>1.6001650000000001</v>
      </c>
      <c r="S103">
        <v>1.6631549999999999</v>
      </c>
      <c r="T103">
        <v>1.5679529999999999</v>
      </c>
      <c r="U103">
        <v>1.48597</v>
      </c>
      <c r="V103">
        <v>1.3170980000000001</v>
      </c>
      <c r="W103">
        <v>1.3471029999999999</v>
      </c>
      <c r="X103">
        <v>1.4710620000000001</v>
      </c>
      <c r="Y103">
        <v>1.4819059999999999</v>
      </c>
      <c r="Z103">
        <v>1.3873800000000001</v>
      </c>
      <c r="AA103">
        <v>1.7348570000000001</v>
      </c>
      <c r="AB103">
        <v>1.683889</v>
      </c>
      <c r="AC103">
        <v>1.4871490000000001</v>
      </c>
      <c r="AD103">
        <v>1.5505549999999999</v>
      </c>
      <c r="AE103">
        <v>1.452736</v>
      </c>
      <c r="AF103">
        <v>1.532395</v>
      </c>
      <c r="AG103">
        <v>1.5259320000000001</v>
      </c>
      <c r="AH103">
        <v>1.345059</v>
      </c>
      <c r="AI103">
        <v>0.163273</v>
      </c>
      <c r="AJ103">
        <v>0.52705100000000005</v>
      </c>
      <c r="AK103">
        <v>1.021906</v>
      </c>
      <c r="AL103">
        <v>1.2973479999999999</v>
      </c>
      <c r="AM103">
        <v>1.3435189999999999</v>
      </c>
      <c r="AN103">
        <v>1.304856</v>
      </c>
      <c r="AO103">
        <v>1.366649</v>
      </c>
      <c r="AP103">
        <v>1.467687</v>
      </c>
      <c r="AQ103">
        <v>3.6748999999999997E-2</v>
      </c>
      <c r="AR103">
        <v>-3.1229E-2</v>
      </c>
      <c r="AS103">
        <v>3.5228000000000002E-2</v>
      </c>
      <c r="AT103">
        <v>0.40036100000000002</v>
      </c>
      <c r="AU103">
        <v>0.83586499999999997</v>
      </c>
      <c r="AV103">
        <v>1.0433829999999999</v>
      </c>
      <c r="AW103">
        <v>1.4436439999999999</v>
      </c>
      <c r="AX103">
        <v>1.3962319999999999</v>
      </c>
      <c r="AY103">
        <v>1.7023969999999999</v>
      </c>
      <c r="AZ103">
        <v>1.6198360000000001</v>
      </c>
      <c r="BA103">
        <v>1.6944790000000001</v>
      </c>
      <c r="BB103">
        <v>1.590158</v>
      </c>
      <c r="BC103">
        <v>1.4786710000000001</v>
      </c>
      <c r="BD103">
        <v>1.458888</v>
      </c>
      <c r="BE103">
        <v>1.482475</v>
      </c>
      <c r="BF103">
        <v>1.499825</v>
      </c>
      <c r="BG103">
        <v>1.8183990000000001</v>
      </c>
      <c r="BH103">
        <v>1.5585059999999999</v>
      </c>
      <c r="BI103">
        <v>1.595728</v>
      </c>
      <c r="BJ103">
        <v>1.5681579999999999</v>
      </c>
      <c r="BK103">
        <v>1.4404790000000001</v>
      </c>
      <c r="BL103">
        <v>1.52685</v>
      </c>
      <c r="BM103">
        <v>1.4525330000000001</v>
      </c>
      <c r="BN103">
        <v>1.4650319999999999</v>
      </c>
    </row>
    <row r="104" spans="1:66">
      <c r="A104">
        <v>94.772778000000002</v>
      </c>
      <c r="B104" s="2">
        <v>3.9488657407407408</v>
      </c>
      <c r="C104">
        <v>1.4612529999999999</v>
      </c>
      <c r="D104">
        <v>1.458912</v>
      </c>
      <c r="E104">
        <v>1.4638370000000001</v>
      </c>
      <c r="F104">
        <v>1.492208</v>
      </c>
      <c r="G104">
        <v>0.129355</v>
      </c>
      <c r="H104">
        <v>0.15789500000000001</v>
      </c>
      <c r="I104">
        <v>7.0443000000000006E-2</v>
      </c>
      <c r="J104">
        <v>0.129832</v>
      </c>
      <c r="K104">
        <v>2.21983</v>
      </c>
      <c r="L104">
        <v>2.2075689999999999</v>
      </c>
      <c r="M104">
        <v>2.1906319999999999</v>
      </c>
      <c r="N104">
        <v>2.322095</v>
      </c>
      <c r="O104">
        <v>1.6140289999999999</v>
      </c>
      <c r="P104">
        <v>1.6544639999999999</v>
      </c>
      <c r="Q104">
        <v>1.5606139999999999</v>
      </c>
      <c r="R104">
        <v>1.5997479999999999</v>
      </c>
      <c r="S104">
        <v>1.649745</v>
      </c>
      <c r="T104">
        <v>1.5695349999999999</v>
      </c>
      <c r="U104">
        <v>1.487444</v>
      </c>
      <c r="V104">
        <v>1.317393</v>
      </c>
      <c r="W104">
        <v>1.3536109999999999</v>
      </c>
      <c r="X104">
        <v>1.4715259999999999</v>
      </c>
      <c r="Y104">
        <v>1.4847410000000001</v>
      </c>
      <c r="Z104">
        <v>1.3849530000000001</v>
      </c>
      <c r="AA104">
        <v>1.744502</v>
      </c>
      <c r="AB104">
        <v>1.690536</v>
      </c>
      <c r="AC104">
        <v>1.491733</v>
      </c>
      <c r="AD104">
        <v>1.54949</v>
      </c>
      <c r="AE104">
        <v>1.453133</v>
      </c>
      <c r="AF104">
        <v>1.5303640000000001</v>
      </c>
      <c r="AG104">
        <v>1.528856</v>
      </c>
      <c r="AH104">
        <v>1.3455630000000001</v>
      </c>
      <c r="AI104">
        <v>0.150003</v>
      </c>
      <c r="AJ104">
        <v>0.51572399999999996</v>
      </c>
      <c r="AK104">
        <v>1.0156989999999999</v>
      </c>
      <c r="AL104">
        <v>1.297614</v>
      </c>
      <c r="AM104">
        <v>1.3433870000000001</v>
      </c>
      <c r="AN104">
        <v>1.3054049999999999</v>
      </c>
      <c r="AO104">
        <v>1.3714820000000001</v>
      </c>
      <c r="AP104">
        <v>1.467592</v>
      </c>
      <c r="AQ104">
        <v>2.9825000000000001E-2</v>
      </c>
      <c r="AR104">
        <v>-3.5075000000000002E-2</v>
      </c>
      <c r="AS104">
        <v>3.0013000000000001E-2</v>
      </c>
      <c r="AT104">
        <v>0.39038200000000001</v>
      </c>
      <c r="AU104">
        <v>0.83102500000000001</v>
      </c>
      <c r="AV104">
        <v>1.038421</v>
      </c>
      <c r="AW104">
        <v>1.436714</v>
      </c>
      <c r="AX104">
        <v>1.396952</v>
      </c>
      <c r="AY104">
        <v>1.699973</v>
      </c>
      <c r="AZ104">
        <v>1.623864</v>
      </c>
      <c r="BA104">
        <v>1.6952529999999999</v>
      </c>
      <c r="BB104">
        <v>1.590228</v>
      </c>
      <c r="BC104">
        <v>1.475452</v>
      </c>
      <c r="BD104">
        <v>1.460396</v>
      </c>
      <c r="BE104">
        <v>1.4905189999999999</v>
      </c>
      <c r="BF104">
        <v>1.503865</v>
      </c>
      <c r="BG104">
        <v>1.8266070000000001</v>
      </c>
      <c r="BH104">
        <v>1.5594920000000001</v>
      </c>
      <c r="BI104">
        <v>1.5962400000000001</v>
      </c>
      <c r="BJ104">
        <v>1.56755</v>
      </c>
      <c r="BK104">
        <v>1.4374659999999999</v>
      </c>
      <c r="BL104">
        <v>1.5276609999999999</v>
      </c>
      <c r="BM104">
        <v>1.454583</v>
      </c>
      <c r="BN104">
        <v>1.4647159999999999</v>
      </c>
    </row>
    <row r="105" spans="1:66">
      <c r="A105">
        <v>95.772778000000002</v>
      </c>
      <c r="B105" s="2">
        <v>3.9905324074074073</v>
      </c>
      <c r="C105">
        <v>1.4622390000000001</v>
      </c>
      <c r="D105">
        <v>1.463741</v>
      </c>
      <c r="E105">
        <v>1.4682740000000001</v>
      </c>
      <c r="F105">
        <v>1.49346</v>
      </c>
      <c r="G105">
        <v>0.12803200000000001</v>
      </c>
      <c r="H105">
        <v>0.15703</v>
      </c>
      <c r="I105">
        <v>6.9549E-2</v>
      </c>
      <c r="J105">
        <v>0.128554</v>
      </c>
      <c r="K105">
        <v>2.2397290000000001</v>
      </c>
      <c r="L105">
        <v>2.2185860000000002</v>
      </c>
      <c r="M105">
        <v>2.2124630000000001</v>
      </c>
      <c r="N105">
        <v>2.3415110000000001</v>
      </c>
      <c r="O105">
        <v>1.6197360000000001</v>
      </c>
      <c r="P105">
        <v>1.6574260000000001</v>
      </c>
      <c r="Q105">
        <v>1.5670139999999999</v>
      </c>
      <c r="R105">
        <v>1.6039699999999999</v>
      </c>
      <c r="S105">
        <v>1.6463890000000001</v>
      </c>
      <c r="T105">
        <v>1.5748789999999999</v>
      </c>
      <c r="U105">
        <v>1.4902420000000001</v>
      </c>
      <c r="V105">
        <v>1.320117</v>
      </c>
      <c r="W105">
        <v>1.3499950000000001</v>
      </c>
      <c r="X105">
        <v>1.470666</v>
      </c>
      <c r="Y105">
        <v>1.485859</v>
      </c>
      <c r="Z105">
        <v>1.383141</v>
      </c>
      <c r="AA105">
        <v>1.7444809999999999</v>
      </c>
      <c r="AB105">
        <v>1.6928259999999999</v>
      </c>
      <c r="AC105">
        <v>1.4889129999999999</v>
      </c>
      <c r="AD105">
        <v>1.5477369999999999</v>
      </c>
      <c r="AE105">
        <v>1.454626</v>
      </c>
      <c r="AF105">
        <v>1.532143</v>
      </c>
      <c r="AG105">
        <v>1.5279229999999999</v>
      </c>
      <c r="AH105">
        <v>1.3485389999999999</v>
      </c>
      <c r="AI105">
        <v>0.136737</v>
      </c>
      <c r="AJ105">
        <v>0.50518799999999997</v>
      </c>
      <c r="AK105">
        <v>1.010046</v>
      </c>
      <c r="AL105">
        <v>1.294367</v>
      </c>
      <c r="AM105">
        <v>1.340511</v>
      </c>
      <c r="AN105">
        <v>1.288686</v>
      </c>
      <c r="AO105">
        <v>1.370951</v>
      </c>
      <c r="AP105">
        <v>1.4733860000000001</v>
      </c>
      <c r="AQ105">
        <v>2.1114999999999998E-2</v>
      </c>
      <c r="AR105">
        <v>-4.0113999999999997E-2</v>
      </c>
      <c r="AS105">
        <v>2.6367000000000002E-2</v>
      </c>
      <c r="AT105">
        <v>0.38208399999999998</v>
      </c>
      <c r="AU105">
        <v>0.82471399999999995</v>
      </c>
      <c r="AV105">
        <v>1.037088</v>
      </c>
      <c r="AW105">
        <v>1.433872</v>
      </c>
      <c r="AX105">
        <v>1.396714</v>
      </c>
      <c r="AY105">
        <v>1.6989399999999999</v>
      </c>
      <c r="AZ105">
        <v>1.6284149999999999</v>
      </c>
      <c r="BA105">
        <v>1.6970190000000001</v>
      </c>
      <c r="BB105">
        <v>1.593353</v>
      </c>
      <c r="BC105">
        <v>1.475457</v>
      </c>
      <c r="BD105">
        <v>1.461185</v>
      </c>
      <c r="BE105">
        <v>1.4937940000000001</v>
      </c>
      <c r="BF105">
        <v>1.5034000000000001</v>
      </c>
      <c r="BG105">
        <v>1.824587</v>
      </c>
      <c r="BH105">
        <v>1.559237</v>
      </c>
      <c r="BI105">
        <v>1.5969819999999999</v>
      </c>
      <c r="BJ105">
        <v>1.566635</v>
      </c>
      <c r="BK105">
        <v>1.440488</v>
      </c>
      <c r="BL105">
        <v>1.531253</v>
      </c>
      <c r="BM105">
        <v>1.45458</v>
      </c>
      <c r="BN105">
        <v>1.4615720000000001</v>
      </c>
    </row>
    <row r="106" spans="1:66">
      <c r="A106">
        <v>96.772778000000002</v>
      </c>
      <c r="B106" s="2">
        <v>4.0321990740740743</v>
      </c>
      <c r="C106">
        <v>1.461965</v>
      </c>
      <c r="D106">
        <v>1.466332</v>
      </c>
      <c r="E106">
        <v>1.4695290000000001</v>
      </c>
      <c r="F106">
        <v>1.496729</v>
      </c>
      <c r="G106">
        <v>0.127805</v>
      </c>
      <c r="H106">
        <v>0.15420400000000001</v>
      </c>
      <c r="I106">
        <v>6.8254999999999996E-2</v>
      </c>
      <c r="J106">
        <v>0.12701299999999999</v>
      </c>
      <c r="K106">
        <v>2.2597320000000001</v>
      </c>
      <c r="L106">
        <v>2.2416900000000002</v>
      </c>
      <c r="M106">
        <v>2.2381380000000002</v>
      </c>
      <c r="N106">
        <v>2.3690030000000002</v>
      </c>
      <c r="O106">
        <v>1.623745</v>
      </c>
      <c r="P106">
        <v>1.6587400000000001</v>
      </c>
      <c r="Q106">
        <v>1.5715570000000001</v>
      </c>
      <c r="R106">
        <v>1.5982270000000001</v>
      </c>
      <c r="S106">
        <v>1.6468309999999999</v>
      </c>
      <c r="T106">
        <v>1.573888</v>
      </c>
      <c r="U106">
        <v>1.4895769999999999</v>
      </c>
      <c r="V106">
        <v>1.3183670000000001</v>
      </c>
      <c r="W106">
        <v>1.354001</v>
      </c>
      <c r="X106">
        <v>1.4768289999999999</v>
      </c>
      <c r="Y106">
        <v>1.48672</v>
      </c>
      <c r="Z106">
        <v>1.3877949999999999</v>
      </c>
      <c r="AA106">
        <v>1.7528859999999999</v>
      </c>
      <c r="AB106">
        <v>1.6954689999999999</v>
      </c>
      <c r="AC106">
        <v>1.4922010000000001</v>
      </c>
      <c r="AD106">
        <v>1.553839</v>
      </c>
      <c r="AE106">
        <v>1.457643</v>
      </c>
      <c r="AF106">
        <v>1.532837</v>
      </c>
      <c r="AG106">
        <v>1.53365</v>
      </c>
      <c r="AH106">
        <v>1.3510310000000001</v>
      </c>
      <c r="AI106">
        <v>0.120792</v>
      </c>
      <c r="AJ106">
        <v>0.49394100000000002</v>
      </c>
      <c r="AK106">
        <v>1.0040579999999999</v>
      </c>
      <c r="AL106">
        <v>1.2956160000000001</v>
      </c>
      <c r="AM106">
        <v>1.3400160000000001</v>
      </c>
      <c r="AN106">
        <v>1.2921039999999999</v>
      </c>
      <c r="AO106">
        <v>1.3819049999999999</v>
      </c>
      <c r="AP106">
        <v>1.473997</v>
      </c>
      <c r="AQ106">
        <v>1.6102000000000002E-2</v>
      </c>
      <c r="AR106">
        <v>-3.9863999999999997E-2</v>
      </c>
      <c r="AS106">
        <v>1.9092000000000001E-2</v>
      </c>
      <c r="AT106">
        <v>0.37276300000000001</v>
      </c>
      <c r="AU106">
        <v>0.816604</v>
      </c>
      <c r="AV106">
        <v>1.030232</v>
      </c>
      <c r="AW106">
        <v>1.4341360000000001</v>
      </c>
      <c r="AX106">
        <v>1.3970309999999999</v>
      </c>
      <c r="AY106">
        <v>1.6994260000000001</v>
      </c>
      <c r="AZ106">
        <v>1.6339729999999999</v>
      </c>
      <c r="BA106">
        <v>1.6971020000000001</v>
      </c>
      <c r="BB106">
        <v>1.5911869999999999</v>
      </c>
      <c r="BC106">
        <v>1.480118</v>
      </c>
      <c r="BD106">
        <v>1.4666060000000001</v>
      </c>
      <c r="BE106">
        <v>1.495187</v>
      </c>
      <c r="BF106">
        <v>1.5085390000000001</v>
      </c>
      <c r="BG106">
        <v>1.8266420000000001</v>
      </c>
      <c r="BH106">
        <v>1.56107</v>
      </c>
      <c r="BI106">
        <v>1.6004350000000001</v>
      </c>
      <c r="BJ106">
        <v>1.569366</v>
      </c>
      <c r="BK106">
        <v>1.442801</v>
      </c>
      <c r="BL106">
        <v>1.5308569999999999</v>
      </c>
      <c r="BM106">
        <v>1.460089</v>
      </c>
      <c r="BN106">
        <v>1.468985</v>
      </c>
    </row>
    <row r="107" spans="1:66">
      <c r="A107">
        <v>97.772778000000002</v>
      </c>
      <c r="B107" s="2">
        <v>4.0738657407407404</v>
      </c>
      <c r="C107">
        <v>1.4616960000000001</v>
      </c>
      <c r="D107">
        <v>1.4638009999999999</v>
      </c>
      <c r="E107">
        <v>1.4669430000000001</v>
      </c>
      <c r="F107">
        <v>1.497913</v>
      </c>
      <c r="G107">
        <v>0.12513299999999999</v>
      </c>
      <c r="H107">
        <v>0.154752</v>
      </c>
      <c r="I107">
        <v>6.8294999999999995E-2</v>
      </c>
      <c r="J107">
        <v>0.125782</v>
      </c>
      <c r="K107">
        <v>2.2808799999999998</v>
      </c>
      <c r="L107">
        <v>2.2615630000000002</v>
      </c>
      <c r="M107">
        <v>2.2665259999999998</v>
      </c>
      <c r="N107">
        <v>2.3982990000000002</v>
      </c>
      <c r="O107">
        <v>1.624385</v>
      </c>
      <c r="P107">
        <v>1.663073</v>
      </c>
      <c r="Q107">
        <v>1.5704039999999999</v>
      </c>
      <c r="R107">
        <v>1.5977440000000001</v>
      </c>
      <c r="S107">
        <v>1.6436059999999999</v>
      </c>
      <c r="T107">
        <v>1.573577</v>
      </c>
      <c r="U107">
        <v>1.4889079999999999</v>
      </c>
      <c r="V107">
        <v>1.3223800000000001</v>
      </c>
      <c r="W107">
        <v>1.3566670000000001</v>
      </c>
      <c r="X107">
        <v>1.4772529999999999</v>
      </c>
      <c r="Y107">
        <v>1.4930810000000001</v>
      </c>
      <c r="Z107">
        <v>1.39314</v>
      </c>
      <c r="AA107">
        <v>1.756842</v>
      </c>
      <c r="AB107">
        <v>1.703651</v>
      </c>
      <c r="AC107">
        <v>1.4973730000000001</v>
      </c>
      <c r="AD107">
        <v>1.5572239999999999</v>
      </c>
      <c r="AE107">
        <v>1.4604710000000001</v>
      </c>
      <c r="AF107">
        <v>1.5367</v>
      </c>
      <c r="AG107">
        <v>1.535255</v>
      </c>
      <c r="AH107">
        <v>1.348954</v>
      </c>
      <c r="AI107">
        <v>0.112029</v>
      </c>
      <c r="AJ107">
        <v>0.48489199999999999</v>
      </c>
      <c r="AK107">
        <v>0.99616800000000005</v>
      </c>
      <c r="AL107">
        <v>1.2981819999999999</v>
      </c>
      <c r="AM107">
        <v>1.342276</v>
      </c>
      <c r="AN107">
        <v>1.291695</v>
      </c>
      <c r="AO107">
        <v>1.3805689999999999</v>
      </c>
      <c r="AP107">
        <v>1.4755469999999999</v>
      </c>
      <c r="AQ107">
        <v>1.1101E-2</v>
      </c>
      <c r="AR107">
        <v>-4.2931999999999998E-2</v>
      </c>
      <c r="AS107">
        <v>1.9894999999999999E-2</v>
      </c>
      <c r="AT107">
        <v>0.36391200000000001</v>
      </c>
      <c r="AU107">
        <v>0.80974800000000002</v>
      </c>
      <c r="AV107">
        <v>1.0232140000000001</v>
      </c>
      <c r="AW107">
        <v>1.4379189999999999</v>
      </c>
      <c r="AX107">
        <v>1.3959159999999999</v>
      </c>
      <c r="AY107">
        <v>1.699376</v>
      </c>
      <c r="AZ107">
        <v>1.6369359999999999</v>
      </c>
      <c r="BA107">
        <v>1.703133</v>
      </c>
      <c r="BB107">
        <v>1.5943620000000001</v>
      </c>
      <c r="BC107">
        <v>1.4834130000000001</v>
      </c>
      <c r="BD107">
        <v>1.470396</v>
      </c>
      <c r="BE107">
        <v>1.4943550000000001</v>
      </c>
      <c r="BF107">
        <v>1.509015</v>
      </c>
      <c r="BG107">
        <v>1.827601</v>
      </c>
      <c r="BH107">
        <v>1.5620099999999999</v>
      </c>
      <c r="BI107">
        <v>1.6025</v>
      </c>
      <c r="BJ107">
        <v>1.569815</v>
      </c>
      <c r="BK107">
        <v>1.4411510000000001</v>
      </c>
      <c r="BL107">
        <v>1.5308060000000001</v>
      </c>
      <c r="BM107">
        <v>1.4629509999999999</v>
      </c>
      <c r="BN107">
        <v>1.4745509999999999</v>
      </c>
    </row>
    <row r="108" spans="1:66">
      <c r="A108">
        <v>98.772778000000002</v>
      </c>
      <c r="B108" s="2">
        <v>4.1155324074074073</v>
      </c>
      <c r="C108">
        <v>1.4672670000000001</v>
      </c>
      <c r="D108">
        <v>1.4636880000000001</v>
      </c>
      <c r="E108">
        <v>1.46285</v>
      </c>
      <c r="F108">
        <v>1.498523</v>
      </c>
      <c r="G108">
        <v>0.12438</v>
      </c>
      <c r="H108">
        <v>0.15209500000000001</v>
      </c>
      <c r="I108">
        <v>6.7045999999999994E-2</v>
      </c>
      <c r="J108">
        <v>0.124767</v>
      </c>
      <c r="K108">
        <v>2.3031920000000001</v>
      </c>
      <c r="L108">
        <v>2.2818679999999998</v>
      </c>
      <c r="M108">
        <v>2.2938320000000001</v>
      </c>
      <c r="N108">
        <v>2.4174069999999999</v>
      </c>
      <c r="O108">
        <v>1.624787</v>
      </c>
      <c r="P108">
        <v>1.667597</v>
      </c>
      <c r="Q108">
        <v>1.5718570000000001</v>
      </c>
      <c r="R108">
        <v>1.6007880000000001</v>
      </c>
      <c r="S108">
        <v>1.644908</v>
      </c>
      <c r="T108">
        <v>1.5786309999999999</v>
      </c>
      <c r="U108">
        <v>1.4941409999999999</v>
      </c>
      <c r="V108">
        <v>1.323123</v>
      </c>
      <c r="W108">
        <v>1.3574679999999999</v>
      </c>
      <c r="X108">
        <v>1.4758910000000001</v>
      </c>
      <c r="Y108">
        <v>1.495771</v>
      </c>
      <c r="Z108">
        <v>1.3949510000000001</v>
      </c>
      <c r="AA108">
        <v>1.759204</v>
      </c>
      <c r="AB108">
        <v>1.709147</v>
      </c>
      <c r="AC108">
        <v>1.496502</v>
      </c>
      <c r="AD108">
        <v>1.555442</v>
      </c>
      <c r="AE108">
        <v>1.460018</v>
      </c>
      <c r="AF108">
        <v>1.5369200000000001</v>
      </c>
      <c r="AG108">
        <v>1.5410360000000001</v>
      </c>
      <c r="AH108">
        <v>1.3481430000000001</v>
      </c>
      <c r="AI108">
        <v>9.9040000000000003E-2</v>
      </c>
      <c r="AJ108">
        <v>0.47393600000000002</v>
      </c>
      <c r="AK108">
        <v>0.98919000000000001</v>
      </c>
      <c r="AL108">
        <v>1.295107</v>
      </c>
      <c r="AM108">
        <v>1.340106</v>
      </c>
      <c r="AN108">
        <v>1.2921100000000001</v>
      </c>
      <c r="AO108">
        <v>1.3824000000000001</v>
      </c>
      <c r="AP108">
        <v>1.474755</v>
      </c>
      <c r="AQ108">
        <v>3.1440000000000001E-3</v>
      </c>
      <c r="AR108">
        <v>-4.7867E-2</v>
      </c>
      <c r="AS108">
        <v>1.4626999999999999E-2</v>
      </c>
      <c r="AT108">
        <v>0.35660700000000001</v>
      </c>
      <c r="AU108">
        <v>0.80427700000000002</v>
      </c>
      <c r="AV108">
        <v>1.0188219999999999</v>
      </c>
      <c r="AW108">
        <v>1.439276</v>
      </c>
      <c r="AX108">
        <v>1.3966890000000001</v>
      </c>
      <c r="AY108">
        <v>1.691454</v>
      </c>
      <c r="AZ108">
        <v>1.6379440000000001</v>
      </c>
      <c r="BA108">
        <v>1.7071000000000001</v>
      </c>
      <c r="BB108">
        <v>1.596778</v>
      </c>
      <c r="BC108">
        <v>1.4803850000000001</v>
      </c>
      <c r="BD108">
        <v>1.4706509999999999</v>
      </c>
      <c r="BE108">
        <v>1.495905</v>
      </c>
      <c r="BF108">
        <v>1.513131</v>
      </c>
      <c r="BG108">
        <v>1.8311740000000001</v>
      </c>
      <c r="BH108">
        <v>1.567979</v>
      </c>
      <c r="BI108">
        <v>1.6081939999999999</v>
      </c>
      <c r="BJ108">
        <v>1.571537</v>
      </c>
      <c r="BK108">
        <v>1.440015</v>
      </c>
      <c r="BL108">
        <v>1.536697</v>
      </c>
      <c r="BM108">
        <v>1.46255</v>
      </c>
      <c r="BN108">
        <v>1.477058</v>
      </c>
    </row>
    <row r="109" spans="1:66">
      <c r="A109">
        <v>99.772778000000002</v>
      </c>
      <c r="B109" s="2">
        <v>4.1571990740740743</v>
      </c>
      <c r="C109">
        <v>1.4691719999999999</v>
      </c>
      <c r="D109">
        <v>1.462939</v>
      </c>
      <c r="E109">
        <v>1.463856</v>
      </c>
      <c r="F109">
        <v>1.501295</v>
      </c>
      <c r="G109">
        <v>0.122851</v>
      </c>
      <c r="H109">
        <v>0.15157799999999999</v>
      </c>
      <c r="I109">
        <v>6.6538E-2</v>
      </c>
      <c r="J109">
        <v>0.122914</v>
      </c>
      <c r="K109">
        <v>2.323696</v>
      </c>
      <c r="L109">
        <v>2.3034219999999999</v>
      </c>
      <c r="M109">
        <v>2.3185389999999999</v>
      </c>
      <c r="N109">
        <v>2.4427279999999998</v>
      </c>
      <c r="O109">
        <v>1.6258710000000001</v>
      </c>
      <c r="P109">
        <v>1.6676580000000001</v>
      </c>
      <c r="Q109">
        <v>1.5726059999999999</v>
      </c>
      <c r="R109">
        <v>1.6005480000000001</v>
      </c>
      <c r="S109">
        <v>1.6473850000000001</v>
      </c>
      <c r="T109">
        <v>1.5786830000000001</v>
      </c>
      <c r="U109">
        <v>1.4963820000000001</v>
      </c>
      <c r="V109">
        <v>1.326546</v>
      </c>
      <c r="W109">
        <v>1.3622609999999999</v>
      </c>
      <c r="X109">
        <v>1.4748049999999999</v>
      </c>
      <c r="Y109">
        <v>1.4950490000000001</v>
      </c>
      <c r="Z109">
        <v>1.39394</v>
      </c>
      <c r="AA109">
        <v>1.7573859999999999</v>
      </c>
      <c r="AB109">
        <v>1.715155</v>
      </c>
      <c r="AC109">
        <v>1.4987239999999999</v>
      </c>
      <c r="AD109">
        <v>1.5550520000000001</v>
      </c>
      <c r="AE109">
        <v>1.4622599999999999</v>
      </c>
      <c r="AF109">
        <v>1.534791</v>
      </c>
      <c r="AG109">
        <v>1.5378620000000001</v>
      </c>
      <c r="AH109">
        <v>1.353901</v>
      </c>
      <c r="AI109">
        <v>8.8978000000000002E-2</v>
      </c>
      <c r="AJ109">
        <v>0.46471400000000002</v>
      </c>
      <c r="AK109">
        <v>0.98356699999999997</v>
      </c>
      <c r="AL109">
        <v>1.2949200000000001</v>
      </c>
      <c r="AM109">
        <v>1.339378</v>
      </c>
      <c r="AN109">
        <v>1.2925199999999999</v>
      </c>
      <c r="AO109">
        <v>1.3866970000000001</v>
      </c>
      <c r="AP109">
        <v>1.4758819999999999</v>
      </c>
      <c r="AQ109">
        <v>-2.0179999999999998E-3</v>
      </c>
      <c r="AR109">
        <v>-5.0869999999999999E-2</v>
      </c>
      <c r="AS109">
        <v>1.0895999999999999E-2</v>
      </c>
      <c r="AT109">
        <v>0.34992400000000001</v>
      </c>
      <c r="AU109">
        <v>0.79675200000000002</v>
      </c>
      <c r="AV109">
        <v>1.0131300000000001</v>
      </c>
      <c r="AW109">
        <v>1.43936</v>
      </c>
      <c r="AX109">
        <v>1.3983190000000001</v>
      </c>
      <c r="AY109">
        <v>1.6901539999999999</v>
      </c>
      <c r="AZ109">
        <v>1.643529</v>
      </c>
      <c r="BA109">
        <v>1.7118439999999999</v>
      </c>
      <c r="BB109">
        <v>1.5966800000000001</v>
      </c>
      <c r="BC109">
        <v>1.484381</v>
      </c>
      <c r="BD109">
        <v>1.4697640000000001</v>
      </c>
      <c r="BE109">
        <v>1.499979</v>
      </c>
      <c r="BF109">
        <v>1.5166090000000001</v>
      </c>
      <c r="BG109">
        <v>1.833413</v>
      </c>
      <c r="BH109">
        <v>1.5714509999999999</v>
      </c>
      <c r="BI109">
        <v>1.6040540000000001</v>
      </c>
      <c r="BJ109">
        <v>1.571305</v>
      </c>
      <c r="BK109">
        <v>1.4367589999999999</v>
      </c>
      <c r="BL109">
        <v>1.538111</v>
      </c>
      <c r="BM109">
        <v>1.462866</v>
      </c>
      <c r="BN109">
        <v>1.4754350000000001</v>
      </c>
    </row>
    <row r="110" spans="1:66">
      <c r="A110">
        <v>100.772778</v>
      </c>
      <c r="B110" s="2">
        <v>4.1988657407407404</v>
      </c>
      <c r="C110">
        <v>1.469881</v>
      </c>
      <c r="D110">
        <v>1.464677</v>
      </c>
      <c r="E110">
        <v>1.462831</v>
      </c>
      <c r="F110">
        <v>1.5049840000000001</v>
      </c>
      <c r="G110">
        <v>0.121534</v>
      </c>
      <c r="H110">
        <v>0.150675</v>
      </c>
      <c r="I110">
        <v>6.6702999999999998E-2</v>
      </c>
      <c r="J110">
        <v>0.121585</v>
      </c>
      <c r="K110">
        <v>2.346895</v>
      </c>
      <c r="L110">
        <v>2.3255880000000002</v>
      </c>
      <c r="M110">
        <v>2.3371379999999999</v>
      </c>
      <c r="N110">
        <v>2.4689070000000002</v>
      </c>
      <c r="O110">
        <v>1.6290739999999999</v>
      </c>
      <c r="P110">
        <v>1.6731590000000001</v>
      </c>
      <c r="Q110">
        <v>1.5764579999999999</v>
      </c>
      <c r="R110">
        <v>1.6060680000000001</v>
      </c>
      <c r="S110">
        <v>1.6445609999999999</v>
      </c>
      <c r="T110">
        <v>1.5828070000000001</v>
      </c>
      <c r="U110">
        <v>1.4979800000000001</v>
      </c>
      <c r="V110">
        <v>1.325723</v>
      </c>
      <c r="W110">
        <v>1.362509</v>
      </c>
      <c r="X110">
        <v>1.4801230000000001</v>
      </c>
      <c r="Y110">
        <v>1.49518</v>
      </c>
      <c r="Z110">
        <v>1.398088</v>
      </c>
      <c r="AA110">
        <v>1.764386</v>
      </c>
      <c r="AB110">
        <v>1.7226079999999999</v>
      </c>
      <c r="AC110">
        <v>1.4994069999999999</v>
      </c>
      <c r="AD110">
        <v>1.5556209999999999</v>
      </c>
      <c r="AE110">
        <v>1.4618139999999999</v>
      </c>
      <c r="AF110">
        <v>1.5399259999999999</v>
      </c>
      <c r="AG110">
        <v>1.53617</v>
      </c>
      <c r="AH110">
        <v>1.353826</v>
      </c>
      <c r="AI110">
        <v>7.8506000000000006E-2</v>
      </c>
      <c r="AJ110">
        <v>0.45361400000000002</v>
      </c>
      <c r="AK110">
        <v>0.97834699999999997</v>
      </c>
      <c r="AL110">
        <v>1.293865</v>
      </c>
      <c r="AM110">
        <v>1.3419140000000001</v>
      </c>
      <c r="AN110">
        <v>1.2906759999999999</v>
      </c>
      <c r="AO110">
        <v>1.383859</v>
      </c>
      <c r="AP110">
        <v>1.483166</v>
      </c>
      <c r="AQ110">
        <v>-6.7730000000000004E-3</v>
      </c>
      <c r="AR110">
        <v>-5.3870000000000001E-2</v>
      </c>
      <c r="AS110">
        <v>9.1210000000000006E-3</v>
      </c>
      <c r="AT110">
        <v>0.33961200000000002</v>
      </c>
      <c r="AU110">
        <v>0.786107</v>
      </c>
      <c r="AV110">
        <v>1.0122420000000001</v>
      </c>
      <c r="AW110">
        <v>1.440418</v>
      </c>
      <c r="AX110">
        <v>1.4064810000000001</v>
      </c>
      <c r="AY110">
        <v>1.69042</v>
      </c>
      <c r="AZ110">
        <v>1.642909</v>
      </c>
      <c r="BA110">
        <v>1.713463</v>
      </c>
      <c r="BB110">
        <v>1.6032820000000001</v>
      </c>
      <c r="BC110">
        <v>1.481838</v>
      </c>
      <c r="BD110">
        <v>1.4721109999999999</v>
      </c>
      <c r="BE110">
        <v>1.4991030000000001</v>
      </c>
      <c r="BF110">
        <v>1.516065</v>
      </c>
      <c r="BG110">
        <v>1.841844</v>
      </c>
      <c r="BH110">
        <v>1.5701590000000001</v>
      </c>
      <c r="BI110">
        <v>1.6037159999999999</v>
      </c>
      <c r="BJ110">
        <v>1.56813</v>
      </c>
      <c r="BK110">
        <v>1.439066</v>
      </c>
      <c r="BL110">
        <v>1.5388550000000001</v>
      </c>
      <c r="BM110">
        <v>1.465497</v>
      </c>
      <c r="BN110">
        <v>1.475902</v>
      </c>
    </row>
    <row r="111" spans="1:66">
      <c r="A111">
        <v>101.772778</v>
      </c>
      <c r="B111" s="2">
        <v>4.2405324074074073</v>
      </c>
      <c r="C111">
        <v>1.4682759999999999</v>
      </c>
      <c r="D111">
        <v>1.4662090000000001</v>
      </c>
      <c r="E111">
        <v>1.4673069999999999</v>
      </c>
      <c r="F111">
        <v>1.5029410000000001</v>
      </c>
      <c r="G111">
        <v>0.12001100000000001</v>
      </c>
      <c r="H111">
        <v>0.14804700000000001</v>
      </c>
      <c r="I111">
        <v>6.3681000000000001E-2</v>
      </c>
      <c r="J111">
        <v>0.12009400000000001</v>
      </c>
      <c r="K111">
        <v>2.3807559999999999</v>
      </c>
      <c r="L111">
        <v>2.3488500000000001</v>
      </c>
      <c r="M111">
        <v>2.3668450000000001</v>
      </c>
      <c r="N111">
        <v>2.491463</v>
      </c>
      <c r="O111">
        <v>1.627113</v>
      </c>
      <c r="P111">
        <v>1.6778599999999999</v>
      </c>
      <c r="Q111">
        <v>1.580106</v>
      </c>
      <c r="R111">
        <v>1.6122510000000001</v>
      </c>
      <c r="S111">
        <v>1.645151</v>
      </c>
      <c r="T111">
        <v>1.579777</v>
      </c>
      <c r="U111">
        <v>1.4975069999999999</v>
      </c>
      <c r="V111">
        <v>1.328451</v>
      </c>
      <c r="W111">
        <v>1.3616729999999999</v>
      </c>
      <c r="X111">
        <v>1.48319</v>
      </c>
      <c r="Y111">
        <v>1.4931639999999999</v>
      </c>
      <c r="Z111">
        <v>1.39927</v>
      </c>
      <c r="AA111">
        <v>1.7710889999999999</v>
      </c>
      <c r="AB111">
        <v>1.7236180000000001</v>
      </c>
      <c r="AC111">
        <v>1.4991000000000001</v>
      </c>
      <c r="AD111">
        <v>1.5608139999999999</v>
      </c>
      <c r="AE111">
        <v>1.467951</v>
      </c>
      <c r="AF111">
        <v>1.5407900000000001</v>
      </c>
      <c r="AG111">
        <v>1.5400229999999999</v>
      </c>
      <c r="AH111">
        <v>1.3525180000000001</v>
      </c>
      <c r="AI111">
        <v>7.0319000000000007E-2</v>
      </c>
      <c r="AJ111">
        <v>0.44378400000000001</v>
      </c>
      <c r="AK111">
        <v>0.97140899999999997</v>
      </c>
      <c r="AL111">
        <v>1.291876</v>
      </c>
      <c r="AM111">
        <v>1.338719</v>
      </c>
      <c r="AN111">
        <v>1.294292</v>
      </c>
      <c r="AO111">
        <v>1.3849899999999999</v>
      </c>
      <c r="AP111">
        <v>1.4785239999999999</v>
      </c>
      <c r="AQ111">
        <v>-9.1009999999999997E-3</v>
      </c>
      <c r="AR111">
        <v>-5.5169000000000003E-2</v>
      </c>
      <c r="AS111">
        <v>7.365E-3</v>
      </c>
      <c r="AT111">
        <v>0.33644200000000002</v>
      </c>
      <c r="AU111">
        <v>0.77934499999999995</v>
      </c>
      <c r="AV111">
        <v>1.0121610000000001</v>
      </c>
      <c r="AW111">
        <v>1.441783</v>
      </c>
      <c r="AX111">
        <v>1.4112690000000001</v>
      </c>
      <c r="AY111">
        <v>1.6837610000000001</v>
      </c>
      <c r="AZ111">
        <v>1.6461410000000001</v>
      </c>
      <c r="BA111">
        <v>1.715511</v>
      </c>
      <c r="BB111">
        <v>1.612298</v>
      </c>
      <c r="BC111">
        <v>1.486971</v>
      </c>
      <c r="BD111">
        <v>1.466899</v>
      </c>
      <c r="BE111">
        <v>1.5005200000000001</v>
      </c>
      <c r="BF111">
        <v>1.51539</v>
      </c>
      <c r="BG111">
        <v>1.8497619999999999</v>
      </c>
      <c r="BH111">
        <v>1.5707979999999999</v>
      </c>
      <c r="BI111">
        <v>1.603953</v>
      </c>
      <c r="BJ111">
        <v>1.567034</v>
      </c>
      <c r="BK111">
        <v>1.4377800000000001</v>
      </c>
      <c r="BL111">
        <v>1.5406530000000001</v>
      </c>
      <c r="BM111">
        <v>1.469892</v>
      </c>
      <c r="BN111">
        <v>1.480175</v>
      </c>
    </row>
    <row r="112" spans="1:66">
      <c r="A112">
        <v>102.772778</v>
      </c>
      <c r="B112" s="2">
        <v>4.2821990740740743</v>
      </c>
      <c r="C112">
        <v>1.4658450000000001</v>
      </c>
      <c r="D112">
        <v>1.466054</v>
      </c>
      <c r="E112">
        <v>1.4635400000000001</v>
      </c>
      <c r="F112">
        <v>1.5019020000000001</v>
      </c>
      <c r="G112">
        <v>0.120534</v>
      </c>
      <c r="H112">
        <v>0.14801600000000001</v>
      </c>
      <c r="I112">
        <v>6.4480999999999997E-2</v>
      </c>
      <c r="J112">
        <v>0.11885900000000001</v>
      </c>
      <c r="K112">
        <v>2.4000590000000002</v>
      </c>
      <c r="L112">
        <v>2.3765299999999998</v>
      </c>
      <c r="M112">
        <v>2.3927510000000001</v>
      </c>
      <c r="N112">
        <v>2.5071270000000001</v>
      </c>
      <c r="O112">
        <v>1.641999</v>
      </c>
      <c r="P112">
        <v>1.6796420000000001</v>
      </c>
      <c r="Q112">
        <v>1.580433</v>
      </c>
      <c r="R112">
        <v>1.6118330000000001</v>
      </c>
      <c r="S112">
        <v>1.6426670000000001</v>
      </c>
      <c r="T112">
        <v>1.57813</v>
      </c>
      <c r="U112">
        <v>1.5017499999999999</v>
      </c>
      <c r="V112">
        <v>1.327491</v>
      </c>
      <c r="W112">
        <v>1.3594109999999999</v>
      </c>
      <c r="X112">
        <v>1.4810920000000001</v>
      </c>
      <c r="Y112">
        <v>1.4947220000000001</v>
      </c>
      <c r="Z112">
        <v>1.3964570000000001</v>
      </c>
      <c r="AA112">
        <v>1.777388</v>
      </c>
      <c r="AB112">
        <v>1.726478</v>
      </c>
      <c r="AC112">
        <v>1.5041659999999999</v>
      </c>
      <c r="AD112">
        <v>1.5636540000000001</v>
      </c>
      <c r="AE112">
        <v>1.469241</v>
      </c>
      <c r="AF112">
        <v>1.543161</v>
      </c>
      <c r="AG112">
        <v>1.5435890000000001</v>
      </c>
      <c r="AH112">
        <v>1.3580099999999999</v>
      </c>
      <c r="AI112">
        <v>5.9622000000000001E-2</v>
      </c>
      <c r="AJ112">
        <v>0.43401499999999998</v>
      </c>
      <c r="AK112">
        <v>0.962974</v>
      </c>
      <c r="AL112">
        <v>1.291404</v>
      </c>
      <c r="AM112">
        <v>1.3416140000000001</v>
      </c>
      <c r="AN112">
        <v>1.2931189999999999</v>
      </c>
      <c r="AO112">
        <v>1.389362</v>
      </c>
      <c r="AP112">
        <v>1.476151</v>
      </c>
      <c r="AQ112">
        <v>-1.3391E-2</v>
      </c>
      <c r="AR112">
        <v>-5.6711999999999999E-2</v>
      </c>
      <c r="AS112">
        <v>1.6540000000000001E-3</v>
      </c>
      <c r="AT112">
        <v>0.32844000000000001</v>
      </c>
      <c r="AU112">
        <v>0.77324099999999996</v>
      </c>
      <c r="AV112">
        <v>1.009881</v>
      </c>
      <c r="AW112">
        <v>1.438825</v>
      </c>
      <c r="AX112">
        <v>1.4087799999999999</v>
      </c>
      <c r="AY112">
        <v>1.6830860000000001</v>
      </c>
      <c r="AZ112">
        <v>1.6500360000000001</v>
      </c>
      <c r="BA112">
        <v>1.7091590000000001</v>
      </c>
      <c r="BB112">
        <v>1.6093440000000001</v>
      </c>
      <c r="BC112">
        <v>1.4915989999999999</v>
      </c>
      <c r="BD112">
        <v>1.4716050000000001</v>
      </c>
      <c r="BE112">
        <v>1.505352</v>
      </c>
      <c r="BF112">
        <v>1.5141</v>
      </c>
      <c r="BG112">
        <v>1.8510439999999999</v>
      </c>
      <c r="BH112">
        <v>1.5682259999999999</v>
      </c>
      <c r="BI112">
        <v>1.6029230000000001</v>
      </c>
      <c r="BJ112">
        <v>1.572117</v>
      </c>
      <c r="BK112">
        <v>1.438086</v>
      </c>
      <c r="BL112">
        <v>1.543032</v>
      </c>
      <c r="BM112">
        <v>1.467983</v>
      </c>
      <c r="BN112">
        <v>1.484815</v>
      </c>
    </row>
    <row r="113" spans="1:66">
      <c r="A113">
        <v>103.772778</v>
      </c>
      <c r="B113" s="2">
        <v>4.3238657407407404</v>
      </c>
      <c r="C113">
        <v>1.4669840000000001</v>
      </c>
      <c r="D113">
        <v>1.468966</v>
      </c>
      <c r="E113">
        <v>1.4646859999999999</v>
      </c>
      <c r="F113">
        <v>1.5033339999999999</v>
      </c>
      <c r="G113">
        <v>0.118774</v>
      </c>
      <c r="H113">
        <v>0.146478</v>
      </c>
      <c r="I113">
        <v>6.3032000000000005E-2</v>
      </c>
      <c r="J113">
        <v>0.11781899999999999</v>
      </c>
      <c r="K113">
        <v>2.4172440000000002</v>
      </c>
      <c r="L113">
        <v>2.4043239999999999</v>
      </c>
      <c r="M113">
        <v>2.4043969999999999</v>
      </c>
      <c r="N113">
        <v>2.5283890000000002</v>
      </c>
      <c r="O113">
        <v>1.6428720000000001</v>
      </c>
      <c r="P113">
        <v>1.6873069999999999</v>
      </c>
      <c r="Q113">
        <v>1.5818570000000001</v>
      </c>
      <c r="R113">
        <v>1.614538</v>
      </c>
      <c r="S113">
        <v>1.645648</v>
      </c>
      <c r="T113">
        <v>1.5781860000000001</v>
      </c>
      <c r="U113">
        <v>1.505995</v>
      </c>
      <c r="V113">
        <v>1.3296319999999999</v>
      </c>
      <c r="W113">
        <v>1.364692</v>
      </c>
      <c r="X113">
        <v>1.484804</v>
      </c>
      <c r="Y113">
        <v>1.4934510000000001</v>
      </c>
      <c r="Z113">
        <v>1.3937040000000001</v>
      </c>
      <c r="AA113">
        <v>1.783188</v>
      </c>
      <c r="AB113">
        <v>1.730469</v>
      </c>
      <c r="AC113">
        <v>1.5056849999999999</v>
      </c>
      <c r="AD113">
        <v>1.5641290000000001</v>
      </c>
      <c r="AE113">
        <v>1.4733689999999999</v>
      </c>
      <c r="AF113">
        <v>1.545453</v>
      </c>
      <c r="AG113">
        <v>1.5393950000000001</v>
      </c>
      <c r="AH113">
        <v>1.3631359999999999</v>
      </c>
      <c r="AI113">
        <v>5.2229999999999999E-2</v>
      </c>
      <c r="AJ113">
        <v>0.42626199999999997</v>
      </c>
      <c r="AK113">
        <v>0.95941600000000005</v>
      </c>
      <c r="AL113">
        <v>1.285533</v>
      </c>
      <c r="AM113">
        <v>1.3455410000000001</v>
      </c>
      <c r="AN113">
        <v>1.298724</v>
      </c>
      <c r="AO113">
        <v>1.388277</v>
      </c>
      <c r="AP113">
        <v>1.477455</v>
      </c>
      <c r="AQ113">
        <v>-1.7559000000000002E-2</v>
      </c>
      <c r="AR113">
        <v>-5.7999000000000002E-2</v>
      </c>
      <c r="AS113">
        <v>7.5100000000000004E-4</v>
      </c>
      <c r="AT113">
        <v>0.323909</v>
      </c>
      <c r="AU113">
        <v>0.76557200000000003</v>
      </c>
      <c r="AV113">
        <v>1.0053479999999999</v>
      </c>
      <c r="AW113">
        <v>1.438874</v>
      </c>
      <c r="AX113">
        <v>1.4097299999999999</v>
      </c>
      <c r="AY113">
        <v>1.681991</v>
      </c>
      <c r="AZ113">
        <v>1.652712</v>
      </c>
      <c r="BA113">
        <v>1.715762</v>
      </c>
      <c r="BB113">
        <v>1.609936</v>
      </c>
      <c r="BC113">
        <v>1.491873</v>
      </c>
      <c r="BD113">
        <v>1.4731369999999999</v>
      </c>
      <c r="BE113">
        <v>1.502311</v>
      </c>
      <c r="BF113">
        <v>1.516737</v>
      </c>
      <c r="BG113">
        <v>1.8588720000000001</v>
      </c>
      <c r="BH113">
        <v>1.570465</v>
      </c>
      <c r="BI113">
        <v>1.602142</v>
      </c>
      <c r="BJ113">
        <v>1.5647200000000001</v>
      </c>
      <c r="BK113">
        <v>1.4346429999999999</v>
      </c>
      <c r="BL113">
        <v>1.54403</v>
      </c>
      <c r="BM113">
        <v>1.4756860000000001</v>
      </c>
      <c r="BN113">
        <v>1.488205</v>
      </c>
    </row>
    <row r="114" spans="1:66">
      <c r="A114">
        <v>104.773056</v>
      </c>
      <c r="B114" s="2">
        <v>4.3655439814814816</v>
      </c>
      <c r="C114">
        <v>1.469144</v>
      </c>
      <c r="D114">
        <v>1.4714469999999999</v>
      </c>
      <c r="E114">
        <v>1.462982</v>
      </c>
      <c r="F114">
        <v>1.5066219999999999</v>
      </c>
      <c r="G114">
        <v>0.116814</v>
      </c>
      <c r="H114">
        <v>0.14405100000000001</v>
      </c>
      <c r="I114">
        <v>6.1934999999999997E-2</v>
      </c>
      <c r="J114">
        <v>0.116646</v>
      </c>
      <c r="K114">
        <v>2.444045</v>
      </c>
      <c r="L114">
        <v>2.4251640000000001</v>
      </c>
      <c r="M114">
        <v>2.43499</v>
      </c>
      <c r="N114">
        <v>2.5553560000000002</v>
      </c>
      <c r="O114">
        <v>1.6505160000000001</v>
      </c>
      <c r="P114">
        <v>1.691154</v>
      </c>
      <c r="Q114">
        <v>1.5840540000000001</v>
      </c>
      <c r="R114">
        <v>1.6159209999999999</v>
      </c>
      <c r="S114">
        <v>1.647737</v>
      </c>
      <c r="T114">
        <v>1.5833299999999999</v>
      </c>
      <c r="U114">
        <v>1.5059400000000001</v>
      </c>
      <c r="V114">
        <v>1.3291790000000001</v>
      </c>
      <c r="W114">
        <v>1.3646529999999999</v>
      </c>
      <c r="X114">
        <v>1.4842900000000001</v>
      </c>
      <c r="Y114">
        <v>1.4923709999999999</v>
      </c>
      <c r="Z114">
        <v>1.397335</v>
      </c>
      <c r="AA114">
        <v>1.7863340000000001</v>
      </c>
      <c r="AB114">
        <v>1.725592</v>
      </c>
      <c r="AC114">
        <v>1.5045310000000001</v>
      </c>
      <c r="AD114">
        <v>1.5624169999999999</v>
      </c>
      <c r="AE114">
        <v>1.473903</v>
      </c>
      <c r="AF114">
        <v>1.548135</v>
      </c>
      <c r="AG114">
        <v>1.539955</v>
      </c>
      <c r="AH114">
        <v>1.361445</v>
      </c>
      <c r="AI114">
        <v>4.3651000000000002E-2</v>
      </c>
      <c r="AJ114">
        <v>0.41803099999999999</v>
      </c>
      <c r="AK114">
        <v>0.95230700000000001</v>
      </c>
      <c r="AL114">
        <v>1.284475</v>
      </c>
      <c r="AM114">
        <v>1.346408</v>
      </c>
      <c r="AN114">
        <v>1.2984880000000001</v>
      </c>
      <c r="AO114">
        <v>1.390031</v>
      </c>
      <c r="AP114">
        <v>1.481314</v>
      </c>
      <c r="AQ114">
        <v>-1.9044999999999999E-2</v>
      </c>
      <c r="AR114">
        <v>-5.8545E-2</v>
      </c>
      <c r="AS114">
        <v>-2.3770000000000002E-3</v>
      </c>
      <c r="AT114">
        <v>0.31665300000000002</v>
      </c>
      <c r="AU114">
        <v>0.759328</v>
      </c>
      <c r="AV114">
        <v>1.004861</v>
      </c>
      <c r="AW114">
        <v>1.43337</v>
      </c>
      <c r="AX114">
        <v>1.4089670000000001</v>
      </c>
      <c r="AY114">
        <v>1.6829780000000001</v>
      </c>
      <c r="AZ114">
        <v>1.655904</v>
      </c>
      <c r="BA114">
        <v>1.718904</v>
      </c>
      <c r="BB114">
        <v>1.612511</v>
      </c>
      <c r="BC114">
        <v>1.4932859999999999</v>
      </c>
      <c r="BD114">
        <v>1.4688859999999999</v>
      </c>
      <c r="BE114">
        <v>1.506381</v>
      </c>
      <c r="BF114">
        <v>1.515055</v>
      </c>
      <c r="BG114">
        <v>1.8616490000000001</v>
      </c>
      <c r="BH114">
        <v>1.5704940000000001</v>
      </c>
      <c r="BI114">
        <v>1.6052169999999999</v>
      </c>
      <c r="BJ114">
        <v>1.5667850000000001</v>
      </c>
      <c r="BK114">
        <v>1.4345049999999999</v>
      </c>
      <c r="BL114">
        <v>1.540945</v>
      </c>
      <c r="BM114">
        <v>1.4773270000000001</v>
      </c>
      <c r="BN114">
        <v>1.489727</v>
      </c>
    </row>
    <row r="115" spans="1:66">
      <c r="A115">
        <v>105.773056</v>
      </c>
      <c r="B115" s="2">
        <v>4.4072106481481486</v>
      </c>
      <c r="C115">
        <v>1.4686630000000001</v>
      </c>
      <c r="D115">
        <v>1.4691080000000001</v>
      </c>
      <c r="E115">
        <v>1.4638690000000001</v>
      </c>
      <c r="F115">
        <v>1.5074259999999999</v>
      </c>
      <c r="G115">
        <v>0.116785</v>
      </c>
      <c r="H115">
        <v>0.143765</v>
      </c>
      <c r="I115">
        <v>6.0971999999999998E-2</v>
      </c>
      <c r="J115">
        <v>0.11616799999999999</v>
      </c>
      <c r="K115">
        <v>2.4627699999999999</v>
      </c>
      <c r="L115">
        <v>2.4428679999999998</v>
      </c>
      <c r="M115">
        <v>2.4621119999999999</v>
      </c>
      <c r="N115">
        <v>2.5884680000000002</v>
      </c>
      <c r="O115">
        <v>1.656593</v>
      </c>
      <c r="P115">
        <v>1.7021459999999999</v>
      </c>
      <c r="Q115">
        <v>1.588665</v>
      </c>
      <c r="R115">
        <v>1.614363</v>
      </c>
      <c r="S115">
        <v>1.6456120000000001</v>
      </c>
      <c r="T115">
        <v>1.587715</v>
      </c>
      <c r="U115">
        <v>1.5081690000000001</v>
      </c>
      <c r="V115">
        <v>1.325866</v>
      </c>
      <c r="W115">
        <v>1.368533</v>
      </c>
      <c r="X115">
        <v>1.4836659999999999</v>
      </c>
      <c r="Y115">
        <v>1.4930479999999999</v>
      </c>
      <c r="Z115">
        <v>1.3964510000000001</v>
      </c>
      <c r="AA115">
        <v>1.7961130000000001</v>
      </c>
      <c r="AB115">
        <v>1.732802</v>
      </c>
      <c r="AC115">
        <v>1.5070140000000001</v>
      </c>
      <c r="AD115">
        <v>1.563685</v>
      </c>
      <c r="AE115">
        <v>1.4749209999999999</v>
      </c>
      <c r="AF115">
        <v>1.5503450000000001</v>
      </c>
      <c r="AG115">
        <v>1.5441370000000001</v>
      </c>
      <c r="AH115">
        <v>1.3645890000000001</v>
      </c>
      <c r="AI115">
        <v>3.5914000000000001E-2</v>
      </c>
      <c r="AJ115">
        <v>0.41039500000000001</v>
      </c>
      <c r="AK115">
        <v>0.94738699999999998</v>
      </c>
      <c r="AL115">
        <v>1.2844580000000001</v>
      </c>
      <c r="AM115">
        <v>1.3471679999999999</v>
      </c>
      <c r="AN115">
        <v>1.29844</v>
      </c>
      <c r="AO115">
        <v>1.3901790000000001</v>
      </c>
      <c r="AP115">
        <v>1.4827570000000001</v>
      </c>
      <c r="AQ115">
        <v>-2.3916E-2</v>
      </c>
      <c r="AR115">
        <v>-6.2243E-2</v>
      </c>
      <c r="AS115">
        <v>-3.7209999999999999E-3</v>
      </c>
      <c r="AT115">
        <v>0.31081199999999998</v>
      </c>
      <c r="AU115">
        <v>0.75331099999999995</v>
      </c>
      <c r="AV115">
        <v>0.99795500000000004</v>
      </c>
      <c r="AW115">
        <v>1.4337470000000001</v>
      </c>
      <c r="AX115">
        <v>1.4058269999999999</v>
      </c>
      <c r="AY115">
        <v>1.682409</v>
      </c>
      <c r="AZ115">
        <v>1.6644909999999999</v>
      </c>
      <c r="BA115">
        <v>1.7201709999999999</v>
      </c>
      <c r="BB115">
        <v>1.6145910000000001</v>
      </c>
      <c r="BC115">
        <v>1.495417</v>
      </c>
      <c r="BD115">
        <v>1.470558</v>
      </c>
      <c r="BE115">
        <v>1.5128060000000001</v>
      </c>
      <c r="BF115">
        <v>1.518878</v>
      </c>
      <c r="BG115">
        <v>1.8636889999999999</v>
      </c>
      <c r="BH115">
        <v>1.572424</v>
      </c>
      <c r="BI115">
        <v>1.606573</v>
      </c>
      <c r="BJ115">
        <v>1.5671839999999999</v>
      </c>
      <c r="BK115">
        <v>1.4335260000000001</v>
      </c>
      <c r="BL115">
        <v>1.544602</v>
      </c>
      <c r="BM115">
        <v>1.484248</v>
      </c>
      <c r="BN115">
        <v>1.48716</v>
      </c>
    </row>
    <row r="116" spans="1:66">
      <c r="A116">
        <v>106.773056</v>
      </c>
      <c r="B116" s="2">
        <v>4.4488773148148146</v>
      </c>
      <c r="C116">
        <v>1.4726079999999999</v>
      </c>
      <c r="D116">
        <v>1.4706840000000001</v>
      </c>
      <c r="E116">
        <v>1.463349</v>
      </c>
      <c r="F116">
        <v>1.5079279999999999</v>
      </c>
      <c r="G116">
        <v>0.115452</v>
      </c>
      <c r="H116">
        <v>0.14239099999999999</v>
      </c>
      <c r="I116">
        <v>6.0623999999999997E-2</v>
      </c>
      <c r="J116">
        <v>0.113909</v>
      </c>
      <c r="K116">
        <v>2.484254</v>
      </c>
      <c r="L116">
        <v>2.4661490000000001</v>
      </c>
      <c r="M116">
        <v>2.4890979999999998</v>
      </c>
      <c r="N116">
        <v>2.6135000000000002</v>
      </c>
      <c r="O116">
        <v>1.6640729999999999</v>
      </c>
      <c r="P116">
        <v>1.702958</v>
      </c>
      <c r="Q116">
        <v>1.5911299999999999</v>
      </c>
      <c r="R116">
        <v>1.615054</v>
      </c>
      <c r="S116">
        <v>1.65063</v>
      </c>
      <c r="T116">
        <v>1.586149</v>
      </c>
      <c r="U116">
        <v>1.506508</v>
      </c>
      <c r="V116">
        <v>1.326883</v>
      </c>
      <c r="W116">
        <v>1.3676330000000001</v>
      </c>
      <c r="X116">
        <v>1.481932</v>
      </c>
      <c r="Y116">
        <v>1.492936</v>
      </c>
      <c r="Z116">
        <v>1.3974979999999999</v>
      </c>
      <c r="AA116">
        <v>1.798157</v>
      </c>
      <c r="AB116">
        <v>1.7385379999999999</v>
      </c>
      <c r="AC116">
        <v>1.5053160000000001</v>
      </c>
      <c r="AD116">
        <v>1.5623389999999999</v>
      </c>
      <c r="AE116">
        <v>1.4720409999999999</v>
      </c>
      <c r="AF116">
        <v>1.548211</v>
      </c>
      <c r="AG116">
        <v>1.542235</v>
      </c>
      <c r="AH116">
        <v>1.365238</v>
      </c>
      <c r="AI116">
        <v>2.9703E-2</v>
      </c>
      <c r="AJ116">
        <v>0.40348600000000001</v>
      </c>
      <c r="AK116">
        <v>0.94245999999999996</v>
      </c>
      <c r="AL116">
        <v>1.2788470000000001</v>
      </c>
      <c r="AM116">
        <v>1.3446020000000001</v>
      </c>
      <c r="AN116">
        <v>1.2968420000000001</v>
      </c>
      <c r="AO116">
        <v>1.3839170000000001</v>
      </c>
      <c r="AP116">
        <v>1.484883</v>
      </c>
      <c r="AQ116">
        <v>-2.6512000000000001E-2</v>
      </c>
      <c r="AR116">
        <v>-6.4140000000000003E-2</v>
      </c>
      <c r="AS116">
        <v>-6.9899999999999997E-3</v>
      </c>
      <c r="AT116">
        <v>0.30797400000000003</v>
      </c>
      <c r="AU116">
        <v>0.74748800000000004</v>
      </c>
      <c r="AV116">
        <v>0.995417</v>
      </c>
      <c r="AW116">
        <v>1.42919</v>
      </c>
      <c r="AX116">
        <v>1.4032150000000001</v>
      </c>
      <c r="AY116">
        <v>1.67703</v>
      </c>
      <c r="AZ116">
        <v>1.6722109999999999</v>
      </c>
      <c r="BA116">
        <v>1.724197</v>
      </c>
      <c r="BB116">
        <v>1.6151070000000001</v>
      </c>
      <c r="BC116">
        <v>1.4927729999999999</v>
      </c>
      <c r="BD116">
        <v>1.4710559999999999</v>
      </c>
      <c r="BE116">
        <v>1.5113049999999999</v>
      </c>
      <c r="BF116">
        <v>1.51749</v>
      </c>
      <c r="BG116">
        <v>1.865637</v>
      </c>
      <c r="BH116">
        <v>1.5750839999999999</v>
      </c>
      <c r="BI116">
        <v>1.604169</v>
      </c>
      <c r="BJ116">
        <v>1.566462</v>
      </c>
      <c r="BK116">
        <v>1.4350350000000001</v>
      </c>
      <c r="BL116">
        <v>1.5487230000000001</v>
      </c>
      <c r="BM116">
        <v>1.4845539999999999</v>
      </c>
      <c r="BN116">
        <v>1.487498</v>
      </c>
    </row>
    <row r="117" spans="1:66">
      <c r="A117">
        <v>107.77333299999999</v>
      </c>
      <c r="B117" s="2">
        <v>4.490555555555555</v>
      </c>
      <c r="C117">
        <v>1.4758119999999999</v>
      </c>
      <c r="D117">
        <v>1.472874</v>
      </c>
      <c r="E117">
        <v>1.4583600000000001</v>
      </c>
      <c r="F117">
        <v>1.507309</v>
      </c>
      <c r="G117">
        <v>0.114855</v>
      </c>
      <c r="H117">
        <v>0.141432</v>
      </c>
      <c r="I117">
        <v>6.0495E-2</v>
      </c>
      <c r="J117">
        <v>0.11239300000000001</v>
      </c>
      <c r="K117">
        <v>2.5069110000000001</v>
      </c>
      <c r="L117">
        <v>2.4843069999999998</v>
      </c>
      <c r="M117">
        <v>2.5072760000000001</v>
      </c>
      <c r="N117">
        <v>2.634388</v>
      </c>
      <c r="O117">
        <v>1.6725699999999999</v>
      </c>
      <c r="P117">
        <v>1.707784</v>
      </c>
      <c r="Q117">
        <v>1.5882179999999999</v>
      </c>
      <c r="R117">
        <v>1.6191469999999999</v>
      </c>
      <c r="S117">
        <v>1.6510480000000001</v>
      </c>
      <c r="T117">
        <v>1.5856220000000001</v>
      </c>
      <c r="U117">
        <v>1.505001</v>
      </c>
      <c r="V117">
        <v>1.3303590000000001</v>
      </c>
      <c r="W117">
        <v>1.372584</v>
      </c>
      <c r="X117">
        <v>1.484146</v>
      </c>
      <c r="Y117">
        <v>1.495946</v>
      </c>
      <c r="Z117">
        <v>1.3976850000000001</v>
      </c>
      <c r="AA117">
        <v>1.797798</v>
      </c>
      <c r="AB117">
        <v>1.7414069999999999</v>
      </c>
      <c r="AC117">
        <v>1.5089250000000001</v>
      </c>
      <c r="AD117">
        <v>1.561355</v>
      </c>
      <c r="AE117">
        <v>1.471894</v>
      </c>
      <c r="AF117">
        <v>1.544943</v>
      </c>
      <c r="AG117">
        <v>1.541396</v>
      </c>
      <c r="AH117">
        <v>1.3644700000000001</v>
      </c>
      <c r="AI117">
        <v>2.3088999999999998E-2</v>
      </c>
      <c r="AJ117">
        <v>0.39563599999999999</v>
      </c>
      <c r="AK117">
        <v>0.93754099999999996</v>
      </c>
      <c r="AL117">
        <v>1.2770790000000001</v>
      </c>
      <c r="AM117">
        <v>1.343953</v>
      </c>
      <c r="AN117">
        <v>1.2975080000000001</v>
      </c>
      <c r="AO117">
        <v>1.3883019999999999</v>
      </c>
      <c r="AP117">
        <v>1.4844090000000001</v>
      </c>
      <c r="AQ117">
        <v>-2.8812000000000001E-2</v>
      </c>
      <c r="AR117">
        <v>-6.4496999999999999E-2</v>
      </c>
      <c r="AS117">
        <v>-1.1057000000000001E-2</v>
      </c>
      <c r="AT117">
        <v>0.302784</v>
      </c>
      <c r="AU117">
        <v>0.74247799999999997</v>
      </c>
      <c r="AV117">
        <v>0.99072499999999997</v>
      </c>
      <c r="AW117">
        <v>1.4284669999999999</v>
      </c>
      <c r="AX117">
        <v>1.399832</v>
      </c>
      <c r="AY117">
        <v>1.674987</v>
      </c>
      <c r="AZ117">
        <v>1.67431</v>
      </c>
      <c r="BA117">
        <v>1.730537</v>
      </c>
      <c r="BB117">
        <v>1.6152310000000001</v>
      </c>
      <c r="BC117">
        <v>1.4928680000000001</v>
      </c>
      <c r="BD117">
        <v>1.472151</v>
      </c>
      <c r="BE117">
        <v>1.5157639999999999</v>
      </c>
      <c r="BF117">
        <v>1.5158579999999999</v>
      </c>
      <c r="BG117">
        <v>1.8682369999999999</v>
      </c>
      <c r="BH117">
        <v>1.5776079999999999</v>
      </c>
      <c r="BI117">
        <v>1.6076550000000001</v>
      </c>
      <c r="BJ117">
        <v>1.5655520000000001</v>
      </c>
      <c r="BK117">
        <v>1.436569</v>
      </c>
      <c r="BL117">
        <v>1.549766</v>
      </c>
      <c r="BM117">
        <v>1.487608</v>
      </c>
      <c r="BN117">
        <v>1.4874039999999999</v>
      </c>
    </row>
    <row r="118" spans="1:66">
      <c r="A118">
        <v>108.77333299999999</v>
      </c>
      <c r="B118" s="2">
        <v>4.5322222222222219</v>
      </c>
      <c r="C118">
        <v>1.480272</v>
      </c>
      <c r="D118">
        <v>1.470426</v>
      </c>
      <c r="E118">
        <v>1.4569909999999999</v>
      </c>
      <c r="F118">
        <v>1.5088980000000001</v>
      </c>
      <c r="G118">
        <v>0.113133</v>
      </c>
      <c r="H118">
        <v>0.140513</v>
      </c>
      <c r="I118">
        <v>5.8865000000000001E-2</v>
      </c>
      <c r="J118">
        <v>0.11323900000000001</v>
      </c>
      <c r="K118">
        <v>2.5246430000000002</v>
      </c>
      <c r="L118">
        <v>2.518456</v>
      </c>
      <c r="M118">
        <v>2.5223520000000001</v>
      </c>
      <c r="N118">
        <v>2.663516</v>
      </c>
      <c r="O118">
        <v>1.675859</v>
      </c>
      <c r="P118">
        <v>1.713503</v>
      </c>
      <c r="Q118">
        <v>1.5878140000000001</v>
      </c>
      <c r="R118">
        <v>1.623686</v>
      </c>
      <c r="S118">
        <v>1.6544859999999999</v>
      </c>
      <c r="T118">
        <v>1.5862499999999999</v>
      </c>
      <c r="U118">
        <v>1.507854</v>
      </c>
      <c r="V118">
        <v>1.327502</v>
      </c>
      <c r="W118">
        <v>1.372865</v>
      </c>
      <c r="X118">
        <v>1.486062</v>
      </c>
      <c r="Y118">
        <v>1.492713</v>
      </c>
      <c r="Z118">
        <v>1.39825</v>
      </c>
      <c r="AA118">
        <v>1.8049090000000001</v>
      </c>
      <c r="AB118">
        <v>1.745209</v>
      </c>
      <c r="AC118">
        <v>1.510642</v>
      </c>
      <c r="AD118">
        <v>1.563647</v>
      </c>
      <c r="AE118">
        <v>1.477007</v>
      </c>
      <c r="AF118">
        <v>1.549609</v>
      </c>
      <c r="AG118">
        <v>1.5458209999999999</v>
      </c>
      <c r="AH118">
        <v>1.3672310000000001</v>
      </c>
      <c r="AI118">
        <v>1.7125999999999999E-2</v>
      </c>
      <c r="AJ118">
        <v>0.38660800000000001</v>
      </c>
      <c r="AK118">
        <v>0.93101400000000001</v>
      </c>
      <c r="AL118">
        <v>1.275129</v>
      </c>
      <c r="AM118">
        <v>1.3449249999999999</v>
      </c>
      <c r="AN118">
        <v>1.2958209999999999</v>
      </c>
      <c r="AO118">
        <v>1.3903779999999999</v>
      </c>
      <c r="AP118">
        <v>1.4825280000000001</v>
      </c>
      <c r="AQ118">
        <v>-3.1845999999999999E-2</v>
      </c>
      <c r="AR118">
        <v>-6.5725000000000006E-2</v>
      </c>
      <c r="AS118">
        <v>-1.1417999999999999E-2</v>
      </c>
      <c r="AT118">
        <v>0.29658400000000001</v>
      </c>
      <c r="AU118">
        <v>0.73944699999999997</v>
      </c>
      <c r="AV118">
        <v>0.98724100000000004</v>
      </c>
      <c r="AW118">
        <v>1.4199090000000001</v>
      </c>
      <c r="AX118">
        <v>1.40181</v>
      </c>
      <c r="AY118">
        <v>1.670363</v>
      </c>
      <c r="AZ118">
        <v>1.6805650000000001</v>
      </c>
      <c r="BA118">
        <v>1.724891</v>
      </c>
      <c r="BB118">
        <v>1.616954</v>
      </c>
      <c r="BC118">
        <v>1.4932110000000001</v>
      </c>
      <c r="BD118">
        <v>1.475727</v>
      </c>
      <c r="BE118">
        <v>1.5176909999999999</v>
      </c>
      <c r="BF118">
        <v>1.5231110000000001</v>
      </c>
      <c r="BG118">
        <v>1.8701639999999999</v>
      </c>
      <c r="BH118">
        <v>1.5802130000000001</v>
      </c>
      <c r="BI118">
        <v>1.611677</v>
      </c>
      <c r="BJ118">
        <v>1.565291</v>
      </c>
      <c r="BK118">
        <v>1.4363300000000001</v>
      </c>
      <c r="BL118">
        <v>1.5489280000000001</v>
      </c>
      <c r="BM118">
        <v>1.4925029999999999</v>
      </c>
      <c r="BN118">
        <v>1.4897849999999999</v>
      </c>
    </row>
    <row r="119" spans="1:66">
      <c r="A119">
        <v>109.773056</v>
      </c>
      <c r="B119" s="2">
        <v>4.5738773148148146</v>
      </c>
      <c r="C119">
        <v>1.483622</v>
      </c>
      <c r="D119">
        <v>1.4719720000000001</v>
      </c>
      <c r="E119">
        <v>1.457878</v>
      </c>
      <c r="F119">
        <v>1.5163420000000001</v>
      </c>
      <c r="G119">
        <v>0.113287</v>
      </c>
      <c r="H119">
        <v>0.140154</v>
      </c>
      <c r="I119">
        <v>5.7847000000000003E-2</v>
      </c>
      <c r="J119">
        <v>0.111929</v>
      </c>
      <c r="K119">
        <v>2.5517840000000001</v>
      </c>
      <c r="L119">
        <v>2.534602</v>
      </c>
      <c r="M119">
        <v>2.55254</v>
      </c>
      <c r="N119">
        <v>2.6801740000000001</v>
      </c>
      <c r="O119">
        <v>1.685797</v>
      </c>
      <c r="P119">
        <v>1.724664</v>
      </c>
      <c r="Q119">
        <v>1.5888930000000001</v>
      </c>
      <c r="R119">
        <v>1.6233120000000001</v>
      </c>
      <c r="S119">
        <v>1.657003</v>
      </c>
      <c r="T119">
        <v>1.5860780000000001</v>
      </c>
      <c r="U119">
        <v>1.5084219999999999</v>
      </c>
      <c r="V119">
        <v>1.33</v>
      </c>
      <c r="W119">
        <v>1.3718669999999999</v>
      </c>
      <c r="X119">
        <v>1.4874769999999999</v>
      </c>
      <c r="Y119">
        <v>1.4913419999999999</v>
      </c>
      <c r="Z119">
        <v>1.4004540000000001</v>
      </c>
      <c r="AA119">
        <v>1.8102670000000001</v>
      </c>
      <c r="AB119">
        <v>1.7420929999999999</v>
      </c>
      <c r="AC119">
        <v>1.512896</v>
      </c>
      <c r="AD119">
        <v>1.5623910000000001</v>
      </c>
      <c r="AE119">
        <v>1.475897</v>
      </c>
      <c r="AF119">
        <v>1.5489820000000001</v>
      </c>
      <c r="AG119">
        <v>1.547579</v>
      </c>
      <c r="AH119">
        <v>1.3680490000000001</v>
      </c>
      <c r="AI119">
        <v>1.2441000000000001E-2</v>
      </c>
      <c r="AJ119">
        <v>0.381218</v>
      </c>
      <c r="AK119">
        <v>0.92503400000000002</v>
      </c>
      <c r="AL119">
        <v>1.276049</v>
      </c>
      <c r="AM119">
        <v>1.343097</v>
      </c>
      <c r="AN119">
        <v>1.293811</v>
      </c>
      <c r="AO119">
        <v>1.3917250000000001</v>
      </c>
      <c r="AP119">
        <v>1.4843999999999999</v>
      </c>
      <c r="AQ119">
        <v>-3.5254000000000001E-2</v>
      </c>
      <c r="AR119">
        <v>-6.6654000000000005E-2</v>
      </c>
      <c r="AS119">
        <v>-1.5706999999999999E-2</v>
      </c>
      <c r="AT119">
        <v>0.29319299999999998</v>
      </c>
      <c r="AU119">
        <v>0.73234399999999999</v>
      </c>
      <c r="AV119">
        <v>0.98731800000000003</v>
      </c>
      <c r="AW119">
        <v>1.419189</v>
      </c>
      <c r="AX119">
        <v>1.4027829999999999</v>
      </c>
      <c r="AY119">
        <v>1.6739729999999999</v>
      </c>
      <c r="AZ119">
        <v>1.682545</v>
      </c>
      <c r="BA119">
        <v>1.72454</v>
      </c>
      <c r="BB119">
        <v>1.6180619999999999</v>
      </c>
      <c r="BC119">
        <v>1.4989380000000001</v>
      </c>
      <c r="BD119">
        <v>1.48011</v>
      </c>
      <c r="BE119">
        <v>1.5230760000000001</v>
      </c>
      <c r="BF119">
        <v>1.5274920000000001</v>
      </c>
      <c r="BG119">
        <v>1.879783</v>
      </c>
      <c r="BH119">
        <v>1.5801050000000001</v>
      </c>
      <c r="BI119">
        <v>1.610959</v>
      </c>
      <c r="BJ119">
        <v>1.5671580000000001</v>
      </c>
      <c r="BK119">
        <v>1.4357770000000001</v>
      </c>
      <c r="BL119">
        <v>1.5541339999999999</v>
      </c>
      <c r="BM119">
        <v>1.4893380000000001</v>
      </c>
      <c r="BN119">
        <v>1.493554</v>
      </c>
    </row>
    <row r="120" spans="1:66">
      <c r="A120">
        <v>110.77333299999999</v>
      </c>
      <c r="B120" s="2">
        <v>4.615555555555555</v>
      </c>
      <c r="C120">
        <v>1.480591</v>
      </c>
      <c r="D120">
        <v>1.4725729999999999</v>
      </c>
      <c r="E120">
        <v>1.4647159999999999</v>
      </c>
      <c r="F120">
        <v>1.514991</v>
      </c>
      <c r="G120">
        <v>0.110347</v>
      </c>
      <c r="H120">
        <v>0.13780899999999999</v>
      </c>
      <c r="I120">
        <v>5.8295E-2</v>
      </c>
      <c r="J120">
        <v>0.11004800000000001</v>
      </c>
      <c r="K120">
        <v>2.5738720000000002</v>
      </c>
      <c r="L120">
        <v>2.5695139999999999</v>
      </c>
      <c r="M120">
        <v>2.5675159999999999</v>
      </c>
      <c r="N120">
        <v>2.709349</v>
      </c>
      <c r="O120">
        <v>1.6919630000000001</v>
      </c>
      <c r="P120">
        <v>1.733555</v>
      </c>
      <c r="Q120">
        <v>1.5867199999999999</v>
      </c>
      <c r="R120">
        <v>1.6182540000000001</v>
      </c>
      <c r="S120">
        <v>1.6519189999999999</v>
      </c>
      <c r="T120">
        <v>1.5871010000000001</v>
      </c>
      <c r="U120">
        <v>1.513585</v>
      </c>
      <c r="V120">
        <v>1.3288770000000001</v>
      </c>
      <c r="W120">
        <v>1.3753219999999999</v>
      </c>
      <c r="X120">
        <v>1.4907999999999999</v>
      </c>
      <c r="Y120">
        <v>1.4925010000000001</v>
      </c>
      <c r="Z120">
        <v>1.402374</v>
      </c>
      <c r="AA120">
        <v>1.814476</v>
      </c>
      <c r="AB120">
        <v>1.7492970000000001</v>
      </c>
      <c r="AC120">
        <v>1.5149300000000001</v>
      </c>
      <c r="AD120">
        <v>1.5663320000000001</v>
      </c>
      <c r="AE120">
        <v>1.4780260000000001</v>
      </c>
      <c r="AF120">
        <v>1.548306</v>
      </c>
      <c r="AG120">
        <v>1.5512809999999999</v>
      </c>
      <c r="AH120">
        <v>1.3741270000000001</v>
      </c>
      <c r="AI120">
        <v>6.3499999999999997E-3</v>
      </c>
      <c r="AJ120">
        <v>0.37392799999999998</v>
      </c>
      <c r="AK120">
        <v>0.91885899999999998</v>
      </c>
      <c r="AL120">
        <v>1.2729969999999999</v>
      </c>
      <c r="AM120">
        <v>1.3431070000000001</v>
      </c>
      <c r="AN120">
        <v>1.296025</v>
      </c>
      <c r="AO120">
        <v>1.392585</v>
      </c>
      <c r="AP120">
        <v>1.483538</v>
      </c>
      <c r="AQ120">
        <v>-3.8896E-2</v>
      </c>
      <c r="AR120">
        <v>-6.8156999999999995E-2</v>
      </c>
      <c r="AS120">
        <v>-1.7669000000000001E-2</v>
      </c>
      <c r="AT120">
        <v>0.28801599999999999</v>
      </c>
      <c r="AU120">
        <v>0.72955899999999996</v>
      </c>
      <c r="AV120">
        <v>0.98314800000000002</v>
      </c>
      <c r="AW120">
        <v>1.417853</v>
      </c>
      <c r="AX120">
        <v>1.4030590000000001</v>
      </c>
      <c r="AY120">
        <v>1.67493</v>
      </c>
      <c r="AZ120">
        <v>1.6903280000000001</v>
      </c>
      <c r="BA120">
        <v>1.728723</v>
      </c>
      <c r="BB120">
        <v>1.625237</v>
      </c>
      <c r="BC120">
        <v>1.4950300000000001</v>
      </c>
      <c r="BD120">
        <v>1.480162</v>
      </c>
      <c r="BE120">
        <v>1.5213840000000001</v>
      </c>
      <c r="BF120">
        <v>1.5273669999999999</v>
      </c>
      <c r="BG120">
        <v>1.882199</v>
      </c>
      <c r="BH120">
        <v>1.58342</v>
      </c>
      <c r="BI120">
        <v>1.6073280000000001</v>
      </c>
      <c r="BJ120">
        <v>1.570273</v>
      </c>
      <c r="BK120">
        <v>1.4332339999999999</v>
      </c>
      <c r="BL120">
        <v>1.5583450000000001</v>
      </c>
      <c r="BM120">
        <v>1.4909760000000001</v>
      </c>
      <c r="BN120">
        <v>1.491749</v>
      </c>
    </row>
    <row r="121" spans="1:66">
      <c r="A121">
        <v>111.773611</v>
      </c>
      <c r="B121" s="2">
        <v>4.6572337962962962</v>
      </c>
      <c r="C121">
        <v>1.479204</v>
      </c>
      <c r="D121">
        <v>1.4730840000000001</v>
      </c>
      <c r="E121">
        <v>1.462793</v>
      </c>
      <c r="F121">
        <v>1.5175810000000001</v>
      </c>
      <c r="G121">
        <v>0.10949299999999999</v>
      </c>
      <c r="H121">
        <v>0.137153</v>
      </c>
      <c r="I121">
        <v>5.6590000000000001E-2</v>
      </c>
      <c r="J121">
        <v>0.10959099999999999</v>
      </c>
      <c r="K121">
        <v>2.6006049999999998</v>
      </c>
      <c r="L121">
        <v>2.5861230000000002</v>
      </c>
      <c r="M121">
        <v>2.5889160000000002</v>
      </c>
      <c r="N121">
        <v>2.7351939999999999</v>
      </c>
      <c r="O121">
        <v>1.6961459999999999</v>
      </c>
      <c r="P121">
        <v>1.7406010000000001</v>
      </c>
      <c r="Q121">
        <v>1.5918969999999999</v>
      </c>
      <c r="R121">
        <v>1.61741</v>
      </c>
      <c r="S121">
        <v>1.65649</v>
      </c>
      <c r="T121">
        <v>1.5881259999999999</v>
      </c>
      <c r="U121">
        <v>1.514688</v>
      </c>
      <c r="V121">
        <v>1.332603</v>
      </c>
      <c r="W121">
        <v>1.37679</v>
      </c>
      <c r="X121">
        <v>1.4893209999999999</v>
      </c>
      <c r="Y121">
        <v>1.4913829999999999</v>
      </c>
      <c r="Z121">
        <v>1.4019219999999999</v>
      </c>
      <c r="AA121">
        <v>1.8161229999999999</v>
      </c>
      <c r="AB121">
        <v>1.7498400000000001</v>
      </c>
      <c r="AC121">
        <v>1.517768</v>
      </c>
      <c r="AD121">
        <v>1.5713509999999999</v>
      </c>
      <c r="AE121">
        <v>1.478567</v>
      </c>
      <c r="AF121">
        <v>1.549083</v>
      </c>
      <c r="AG121">
        <v>1.547553</v>
      </c>
      <c r="AH121">
        <v>1.3710599999999999</v>
      </c>
      <c r="AI121">
        <v>8.7399999999999999E-4</v>
      </c>
      <c r="AJ121">
        <v>0.36748999999999998</v>
      </c>
      <c r="AK121">
        <v>0.91728200000000004</v>
      </c>
      <c r="AL121">
        <v>1.2708410000000001</v>
      </c>
      <c r="AM121">
        <v>1.3432269999999999</v>
      </c>
      <c r="AN121">
        <v>1.295814</v>
      </c>
      <c r="AO121">
        <v>1.3946179999999999</v>
      </c>
      <c r="AP121">
        <v>1.4827300000000001</v>
      </c>
      <c r="AQ121">
        <v>-3.8390000000000001E-2</v>
      </c>
      <c r="AR121">
        <v>-6.7836999999999995E-2</v>
      </c>
      <c r="AS121">
        <v>-1.7405E-2</v>
      </c>
      <c r="AT121">
        <v>0.282775</v>
      </c>
      <c r="AU121">
        <v>0.72270400000000001</v>
      </c>
      <c r="AV121">
        <v>0.98102299999999998</v>
      </c>
      <c r="AW121">
        <v>1.4121459999999999</v>
      </c>
      <c r="AX121">
        <v>1.401972</v>
      </c>
      <c r="AY121">
        <v>1.6784559999999999</v>
      </c>
      <c r="AZ121">
        <v>1.695254</v>
      </c>
      <c r="BA121">
        <v>1.7322900000000001</v>
      </c>
      <c r="BB121">
        <v>1.62764</v>
      </c>
      <c r="BC121">
        <v>1.4986759999999999</v>
      </c>
      <c r="BD121">
        <v>1.4822930000000001</v>
      </c>
      <c r="BE121">
        <v>1.521363</v>
      </c>
      <c r="BF121">
        <v>1.525763</v>
      </c>
      <c r="BG121">
        <v>1.88971</v>
      </c>
      <c r="BH121">
        <v>1.5829070000000001</v>
      </c>
      <c r="BI121">
        <v>1.6072340000000001</v>
      </c>
      <c r="BJ121">
        <v>1.5634490000000001</v>
      </c>
      <c r="BK121">
        <v>1.43293</v>
      </c>
      <c r="BL121">
        <v>1.554673</v>
      </c>
      <c r="BM121">
        <v>1.490982</v>
      </c>
      <c r="BN121">
        <v>1.493341</v>
      </c>
    </row>
    <row r="122" spans="1:66">
      <c r="A122">
        <v>112.773611</v>
      </c>
      <c r="B122" s="2">
        <v>4.6989004629629632</v>
      </c>
      <c r="C122">
        <v>1.4767920000000001</v>
      </c>
      <c r="D122">
        <v>1.4718690000000001</v>
      </c>
      <c r="E122">
        <v>1.4680839999999999</v>
      </c>
      <c r="F122">
        <v>1.514931</v>
      </c>
      <c r="G122">
        <v>0.109366</v>
      </c>
      <c r="H122">
        <v>0.135211</v>
      </c>
      <c r="I122">
        <v>5.6686E-2</v>
      </c>
      <c r="J122">
        <v>0.108254</v>
      </c>
      <c r="K122">
        <v>2.6161989999999999</v>
      </c>
      <c r="L122">
        <v>2.6058729999999999</v>
      </c>
      <c r="M122">
        <v>2.6118450000000002</v>
      </c>
      <c r="N122">
        <v>2.7571560000000002</v>
      </c>
      <c r="O122">
        <v>1.6955439999999999</v>
      </c>
      <c r="P122">
        <v>1.7425580000000001</v>
      </c>
      <c r="Q122">
        <v>1.5932919999999999</v>
      </c>
      <c r="R122">
        <v>1.6221220000000001</v>
      </c>
      <c r="S122">
        <v>1.659081</v>
      </c>
      <c r="T122">
        <v>1.593089</v>
      </c>
      <c r="U122">
        <v>1.5145690000000001</v>
      </c>
      <c r="V122">
        <v>1.3305370000000001</v>
      </c>
      <c r="W122">
        <v>1.373353</v>
      </c>
      <c r="X122">
        <v>1.4902610000000001</v>
      </c>
      <c r="Y122">
        <v>1.490321</v>
      </c>
      <c r="Z122">
        <v>1.3999740000000001</v>
      </c>
      <c r="AA122">
        <v>1.8167009999999999</v>
      </c>
      <c r="AB122">
        <v>1.749225</v>
      </c>
      <c r="AC122">
        <v>1.513868</v>
      </c>
      <c r="AD122">
        <v>1.570139</v>
      </c>
      <c r="AE122">
        <v>1.4770220000000001</v>
      </c>
      <c r="AF122">
        <v>1.5455479999999999</v>
      </c>
      <c r="AG122">
        <v>1.548432</v>
      </c>
      <c r="AH122">
        <v>1.3744080000000001</v>
      </c>
      <c r="AI122">
        <v>-4.3800000000000002E-4</v>
      </c>
      <c r="AJ122">
        <v>0.36277399999999999</v>
      </c>
      <c r="AK122">
        <v>0.91259500000000005</v>
      </c>
      <c r="AL122">
        <v>1.2738080000000001</v>
      </c>
      <c r="AM122">
        <v>1.3407770000000001</v>
      </c>
      <c r="AN122">
        <v>1.294081</v>
      </c>
      <c r="AO122">
        <v>1.3920950000000001</v>
      </c>
      <c r="AP122">
        <v>1.4866220000000001</v>
      </c>
      <c r="AQ122">
        <v>-4.2550999999999999E-2</v>
      </c>
      <c r="AR122">
        <v>-7.0334999999999995E-2</v>
      </c>
      <c r="AS122">
        <v>-1.9987000000000001E-2</v>
      </c>
      <c r="AT122">
        <v>0.27925800000000001</v>
      </c>
      <c r="AU122">
        <v>0.71608400000000005</v>
      </c>
      <c r="AV122">
        <v>0.97958699999999999</v>
      </c>
      <c r="AW122">
        <v>1.413022</v>
      </c>
      <c r="AX122">
        <v>1.4007210000000001</v>
      </c>
      <c r="AY122">
        <v>1.680763</v>
      </c>
      <c r="AZ122">
        <v>1.698958</v>
      </c>
      <c r="BA122">
        <v>1.7387619999999999</v>
      </c>
      <c r="BB122">
        <v>1.6291679999999999</v>
      </c>
      <c r="BC122">
        <v>1.499134</v>
      </c>
      <c r="BD122">
        <v>1.4810719999999999</v>
      </c>
      <c r="BE122">
        <v>1.525919</v>
      </c>
      <c r="BF122">
        <v>1.527444</v>
      </c>
      <c r="BG122">
        <v>1.8947290000000001</v>
      </c>
      <c r="BH122">
        <v>1.588706</v>
      </c>
      <c r="BI122">
        <v>1.6041989999999999</v>
      </c>
      <c r="BJ122">
        <v>1.5636319999999999</v>
      </c>
      <c r="BK122">
        <v>1.437122</v>
      </c>
      <c r="BL122">
        <v>1.5498670000000001</v>
      </c>
      <c r="BM122">
        <v>1.491058</v>
      </c>
      <c r="BN122">
        <v>1.5004409999999999</v>
      </c>
    </row>
    <row r="123" spans="1:66">
      <c r="A123">
        <v>113.773611</v>
      </c>
      <c r="B123" s="2">
        <v>4.7405671296296292</v>
      </c>
      <c r="C123">
        <v>1.478397</v>
      </c>
      <c r="D123">
        <v>1.475265</v>
      </c>
      <c r="E123">
        <v>1.4687589999999999</v>
      </c>
      <c r="F123">
        <v>1.516983</v>
      </c>
      <c r="G123">
        <v>0.108166</v>
      </c>
      <c r="H123">
        <v>0.135159</v>
      </c>
      <c r="I123">
        <v>5.4815000000000003E-2</v>
      </c>
      <c r="J123">
        <v>0.107081</v>
      </c>
      <c r="K123">
        <v>2.6406390000000002</v>
      </c>
      <c r="L123">
        <v>2.6371229999999999</v>
      </c>
      <c r="M123">
        <v>2.6422509999999999</v>
      </c>
      <c r="N123">
        <v>2.786546</v>
      </c>
      <c r="O123">
        <v>1.699408</v>
      </c>
      <c r="P123">
        <v>1.7434130000000001</v>
      </c>
      <c r="Q123">
        <v>1.5937190000000001</v>
      </c>
      <c r="R123">
        <v>1.6211880000000001</v>
      </c>
      <c r="S123">
        <v>1.6595230000000001</v>
      </c>
      <c r="T123">
        <v>1.5912200000000001</v>
      </c>
      <c r="U123">
        <v>1.515199</v>
      </c>
      <c r="V123">
        <v>1.33222</v>
      </c>
      <c r="W123">
        <v>1.3757550000000001</v>
      </c>
      <c r="X123">
        <v>1.492461</v>
      </c>
      <c r="Y123">
        <v>1.489752</v>
      </c>
      <c r="Z123">
        <v>1.403789</v>
      </c>
      <c r="AA123">
        <v>1.8214630000000001</v>
      </c>
      <c r="AB123">
        <v>1.756688</v>
      </c>
      <c r="AC123">
        <v>1.5113080000000001</v>
      </c>
      <c r="AD123">
        <v>1.5672969999999999</v>
      </c>
      <c r="AE123">
        <v>1.478882</v>
      </c>
      <c r="AF123">
        <v>1.5440119999999999</v>
      </c>
      <c r="AG123">
        <v>1.553272</v>
      </c>
      <c r="AH123">
        <v>1.374315</v>
      </c>
      <c r="AI123">
        <v>-8.2290000000000002E-3</v>
      </c>
      <c r="AJ123">
        <v>0.35538900000000001</v>
      </c>
      <c r="AK123">
        <v>0.90671900000000005</v>
      </c>
      <c r="AL123">
        <v>1.2705340000000001</v>
      </c>
      <c r="AM123">
        <v>1.3384910000000001</v>
      </c>
      <c r="AN123">
        <v>1.2996179999999999</v>
      </c>
      <c r="AO123">
        <v>1.3914610000000001</v>
      </c>
      <c r="AP123">
        <v>1.485311</v>
      </c>
      <c r="AQ123">
        <v>-4.3678000000000002E-2</v>
      </c>
      <c r="AR123">
        <v>-6.9584999999999994E-2</v>
      </c>
      <c r="AS123">
        <v>-2.4055E-2</v>
      </c>
      <c r="AT123">
        <v>0.27605800000000003</v>
      </c>
      <c r="AU123">
        <v>0.71100600000000003</v>
      </c>
      <c r="AV123">
        <v>0.97350599999999998</v>
      </c>
      <c r="AW123">
        <v>1.417591</v>
      </c>
      <c r="AX123">
        <v>1.4020919999999999</v>
      </c>
      <c r="AY123">
        <v>1.6796500000000001</v>
      </c>
      <c r="AZ123">
        <v>1.6993419999999999</v>
      </c>
      <c r="BA123">
        <v>1.7386539999999999</v>
      </c>
      <c r="BB123">
        <v>1.6325810000000001</v>
      </c>
      <c r="BC123">
        <v>1.5016890000000001</v>
      </c>
      <c r="BD123">
        <v>1.479997</v>
      </c>
      <c r="BE123">
        <v>1.526376</v>
      </c>
      <c r="BF123">
        <v>1.533741</v>
      </c>
      <c r="BG123">
        <v>1.9001319999999999</v>
      </c>
      <c r="BH123">
        <v>1.594509</v>
      </c>
      <c r="BI123">
        <v>1.6035200000000001</v>
      </c>
      <c r="BJ123">
        <v>1.562521</v>
      </c>
      <c r="BK123">
        <v>1.435818</v>
      </c>
      <c r="BL123">
        <v>1.555517</v>
      </c>
      <c r="BM123">
        <v>1.492521</v>
      </c>
      <c r="BN123">
        <v>1.5005040000000001</v>
      </c>
    </row>
    <row r="124" spans="1:66">
      <c r="A124">
        <v>114.773611</v>
      </c>
      <c r="B124" s="2">
        <v>4.7822337962962962</v>
      </c>
      <c r="C124">
        <v>1.482135</v>
      </c>
      <c r="D124">
        <v>1.4838960000000001</v>
      </c>
      <c r="E124">
        <v>1.4696819999999999</v>
      </c>
      <c r="F124">
        <v>1.518035</v>
      </c>
      <c r="G124">
        <v>0.107984</v>
      </c>
      <c r="H124">
        <v>0.13442000000000001</v>
      </c>
      <c r="I124">
        <v>5.4207999999999999E-2</v>
      </c>
      <c r="J124">
        <v>0.105291</v>
      </c>
      <c r="K124">
        <v>2.6649400000000001</v>
      </c>
      <c r="L124">
        <v>2.66452</v>
      </c>
      <c r="M124">
        <v>2.6681889999999999</v>
      </c>
      <c r="N124">
        <v>2.8106659999999999</v>
      </c>
      <c r="O124">
        <v>1.704026</v>
      </c>
      <c r="P124">
        <v>1.7548250000000001</v>
      </c>
      <c r="Q124">
        <v>1.5936170000000001</v>
      </c>
      <c r="R124">
        <v>1.622061</v>
      </c>
      <c r="S124">
        <v>1.662757</v>
      </c>
      <c r="T124">
        <v>1.594776</v>
      </c>
      <c r="U124">
        <v>1.5092760000000001</v>
      </c>
      <c r="V124">
        <v>1.3313029999999999</v>
      </c>
      <c r="W124">
        <v>1.370779</v>
      </c>
      <c r="X124">
        <v>1.493123</v>
      </c>
      <c r="Y124">
        <v>1.494005</v>
      </c>
      <c r="Z124">
        <v>1.404363</v>
      </c>
      <c r="AA124">
        <v>1.824068</v>
      </c>
      <c r="AB124">
        <v>1.755674</v>
      </c>
      <c r="AC124">
        <v>1.512068</v>
      </c>
      <c r="AD124">
        <v>1.5696939999999999</v>
      </c>
      <c r="AE124">
        <v>1.4786570000000001</v>
      </c>
      <c r="AF124">
        <v>1.5463610000000001</v>
      </c>
      <c r="AG124">
        <v>1.5566260000000001</v>
      </c>
      <c r="AH124">
        <v>1.375008</v>
      </c>
      <c r="AI124">
        <v>-1.2165E-2</v>
      </c>
      <c r="AJ124">
        <v>0.34835100000000002</v>
      </c>
      <c r="AK124">
        <v>0.90030500000000002</v>
      </c>
      <c r="AL124">
        <v>1.270241</v>
      </c>
      <c r="AM124">
        <v>1.3365610000000001</v>
      </c>
      <c r="AN124">
        <v>1.299304</v>
      </c>
      <c r="AO124">
        <v>1.386463</v>
      </c>
      <c r="AP124">
        <v>1.4903409999999999</v>
      </c>
      <c r="AQ124">
        <v>-4.5724000000000001E-2</v>
      </c>
      <c r="AR124">
        <v>-7.0842000000000002E-2</v>
      </c>
      <c r="AS124">
        <v>-2.554E-2</v>
      </c>
      <c r="AT124">
        <v>0.27166000000000001</v>
      </c>
      <c r="AU124">
        <v>0.70789000000000002</v>
      </c>
      <c r="AV124">
        <v>0.96998899999999999</v>
      </c>
      <c r="AW124">
        <v>1.4119489999999999</v>
      </c>
      <c r="AX124">
        <v>1.4017390000000001</v>
      </c>
      <c r="AY124">
        <v>1.683154</v>
      </c>
      <c r="AZ124">
        <v>1.7042820000000001</v>
      </c>
      <c r="BA124">
        <v>1.74081</v>
      </c>
      <c r="BB124">
        <v>1.631847</v>
      </c>
      <c r="BC124">
        <v>1.506086</v>
      </c>
      <c r="BD124">
        <v>1.4808490000000001</v>
      </c>
      <c r="BE124">
        <v>1.523091</v>
      </c>
      <c r="BF124">
        <v>1.5342659999999999</v>
      </c>
      <c r="BG124">
        <v>1.9085510000000001</v>
      </c>
      <c r="BH124">
        <v>1.5920479999999999</v>
      </c>
      <c r="BI124">
        <v>1.605769</v>
      </c>
      <c r="BJ124">
        <v>1.563347</v>
      </c>
      <c r="BK124">
        <v>1.4340999999999999</v>
      </c>
      <c r="BL124">
        <v>1.5542260000000001</v>
      </c>
      <c r="BM124">
        <v>1.4943599999999999</v>
      </c>
      <c r="BN124">
        <v>1.5009570000000001</v>
      </c>
    </row>
    <row r="125" spans="1:66">
      <c r="A125">
        <v>115.773611</v>
      </c>
      <c r="B125" s="2">
        <v>4.8239004629629632</v>
      </c>
      <c r="C125">
        <v>1.479333</v>
      </c>
      <c r="D125">
        <v>1.4860500000000001</v>
      </c>
      <c r="E125">
        <v>1.467619</v>
      </c>
      <c r="F125">
        <v>1.5135970000000001</v>
      </c>
      <c r="G125">
        <v>0.105014</v>
      </c>
      <c r="H125">
        <v>0.133579</v>
      </c>
      <c r="I125">
        <v>5.2429000000000003E-2</v>
      </c>
      <c r="J125">
        <v>0.104056</v>
      </c>
      <c r="K125">
        <v>2.693279</v>
      </c>
      <c r="L125">
        <v>2.6808299999999998</v>
      </c>
      <c r="M125">
        <v>2.6876389999999999</v>
      </c>
      <c r="N125">
        <v>2.8400370000000001</v>
      </c>
      <c r="O125">
        <v>1.7174689999999999</v>
      </c>
      <c r="P125">
        <v>1.76231</v>
      </c>
      <c r="Q125">
        <v>1.5962959999999999</v>
      </c>
      <c r="R125">
        <v>1.6261270000000001</v>
      </c>
      <c r="S125">
        <v>1.6657949999999999</v>
      </c>
      <c r="T125">
        <v>1.5926309999999999</v>
      </c>
      <c r="U125">
        <v>1.509277</v>
      </c>
      <c r="V125">
        <v>1.335785</v>
      </c>
      <c r="W125">
        <v>1.371556</v>
      </c>
      <c r="X125">
        <v>1.4920230000000001</v>
      </c>
      <c r="Y125">
        <v>1.4979549999999999</v>
      </c>
      <c r="Z125">
        <v>1.4039520000000001</v>
      </c>
      <c r="AA125">
        <v>1.8294980000000001</v>
      </c>
      <c r="AB125">
        <v>1.7561040000000001</v>
      </c>
      <c r="AC125">
        <v>1.5177929999999999</v>
      </c>
      <c r="AD125">
        <v>1.5698650000000001</v>
      </c>
      <c r="AE125">
        <v>1.4783649999999999</v>
      </c>
      <c r="AF125">
        <v>1.5485580000000001</v>
      </c>
      <c r="AG125">
        <v>1.5562579999999999</v>
      </c>
      <c r="AH125">
        <v>1.3763399999999999</v>
      </c>
      <c r="AI125">
        <v>-1.3235E-2</v>
      </c>
      <c r="AJ125">
        <v>0.345779</v>
      </c>
      <c r="AK125">
        <v>0.89734999999999998</v>
      </c>
      <c r="AL125">
        <v>1.2650140000000001</v>
      </c>
      <c r="AM125">
        <v>1.3355049999999999</v>
      </c>
      <c r="AN125">
        <v>1.300827</v>
      </c>
      <c r="AO125">
        <v>1.386415</v>
      </c>
      <c r="AP125">
        <v>1.4904820000000001</v>
      </c>
      <c r="AQ125">
        <v>-4.7222E-2</v>
      </c>
      <c r="AR125">
        <v>-6.9120000000000001E-2</v>
      </c>
      <c r="AS125">
        <v>-2.7060000000000001E-2</v>
      </c>
      <c r="AT125">
        <v>0.26767299999999999</v>
      </c>
      <c r="AU125">
        <v>0.703457</v>
      </c>
      <c r="AV125">
        <v>0.96506099999999995</v>
      </c>
      <c r="AW125">
        <v>1.408873</v>
      </c>
      <c r="AX125">
        <v>1.39351</v>
      </c>
      <c r="AY125">
        <v>1.67919</v>
      </c>
      <c r="AZ125">
        <v>1.7111689999999999</v>
      </c>
      <c r="BA125">
        <v>1.744434</v>
      </c>
      <c r="BB125">
        <v>1.6352549999999999</v>
      </c>
      <c r="BC125">
        <v>1.5011620000000001</v>
      </c>
      <c r="BD125">
        <v>1.481781</v>
      </c>
      <c r="BE125">
        <v>1.5212600000000001</v>
      </c>
      <c r="BF125">
        <v>1.534246</v>
      </c>
      <c r="BG125">
        <v>1.9176219999999999</v>
      </c>
      <c r="BH125">
        <v>1.5928530000000001</v>
      </c>
      <c r="BI125">
        <v>1.6033550000000001</v>
      </c>
      <c r="BJ125">
        <v>1.5587299999999999</v>
      </c>
      <c r="BK125">
        <v>1.434434</v>
      </c>
      <c r="BL125">
        <v>1.5565709999999999</v>
      </c>
      <c r="BM125">
        <v>1.4937670000000001</v>
      </c>
      <c r="BN125">
        <v>1.5011159999999999</v>
      </c>
    </row>
    <row r="126" spans="1:66">
      <c r="A126">
        <v>116.773611</v>
      </c>
      <c r="B126" s="2">
        <v>4.8655671296296292</v>
      </c>
      <c r="C126">
        <v>1.4782249999999999</v>
      </c>
      <c r="D126">
        <v>1.4837199999999999</v>
      </c>
      <c r="E126">
        <v>1.466213</v>
      </c>
      <c r="F126">
        <v>1.517825</v>
      </c>
      <c r="G126">
        <v>0.105348</v>
      </c>
      <c r="H126">
        <v>0.13170599999999999</v>
      </c>
      <c r="I126">
        <v>5.3839999999999999E-2</v>
      </c>
      <c r="J126">
        <v>0.102077</v>
      </c>
      <c r="K126">
        <v>2.715128</v>
      </c>
      <c r="L126">
        <v>2.7033710000000002</v>
      </c>
      <c r="M126">
        <v>2.7102430000000002</v>
      </c>
      <c r="N126">
        <v>2.864579</v>
      </c>
      <c r="O126">
        <v>1.7258990000000001</v>
      </c>
      <c r="P126">
        <v>1.7701560000000001</v>
      </c>
      <c r="Q126">
        <v>1.6031599999999999</v>
      </c>
      <c r="R126">
        <v>1.6236250000000001</v>
      </c>
      <c r="S126">
        <v>1.6682729999999999</v>
      </c>
      <c r="T126">
        <v>1.5925769999999999</v>
      </c>
      <c r="U126">
        <v>1.508413</v>
      </c>
      <c r="V126">
        <v>1.3371029999999999</v>
      </c>
      <c r="W126">
        <v>1.373111</v>
      </c>
      <c r="X126">
        <v>1.494043</v>
      </c>
      <c r="Y126">
        <v>1.4972049999999999</v>
      </c>
      <c r="Z126">
        <v>1.4011389999999999</v>
      </c>
      <c r="AA126">
        <v>1.832166</v>
      </c>
      <c r="AB126">
        <v>1.758286</v>
      </c>
      <c r="AC126">
        <v>1.521037</v>
      </c>
      <c r="AD126">
        <v>1.568843</v>
      </c>
      <c r="AE126">
        <v>1.483309</v>
      </c>
      <c r="AF126">
        <v>1.549077</v>
      </c>
      <c r="AG126">
        <v>1.554052</v>
      </c>
      <c r="AH126">
        <v>1.3767990000000001</v>
      </c>
      <c r="AI126">
        <v>-1.8419999999999999E-2</v>
      </c>
      <c r="AJ126">
        <v>0.34118799999999999</v>
      </c>
      <c r="AK126">
        <v>0.89441499999999996</v>
      </c>
      <c r="AL126">
        <v>1.268664</v>
      </c>
      <c r="AM126">
        <v>1.335593</v>
      </c>
      <c r="AN126">
        <v>1.30555</v>
      </c>
      <c r="AO126">
        <v>1.3844970000000001</v>
      </c>
      <c r="AP126">
        <v>1.4884630000000001</v>
      </c>
      <c r="AQ126">
        <v>-4.8003999999999998E-2</v>
      </c>
      <c r="AR126">
        <v>-6.9236000000000006E-2</v>
      </c>
      <c r="AS126">
        <v>-2.7605999999999999E-2</v>
      </c>
      <c r="AT126">
        <v>0.26291399999999998</v>
      </c>
      <c r="AU126">
        <v>0.69749499999999998</v>
      </c>
      <c r="AV126">
        <v>0.96004699999999998</v>
      </c>
      <c r="AW126">
        <v>1.407108</v>
      </c>
      <c r="AX126">
        <v>1.3934660000000001</v>
      </c>
      <c r="AY126">
        <v>1.6824479999999999</v>
      </c>
      <c r="AZ126">
        <v>1.7175149999999999</v>
      </c>
      <c r="BA126">
        <v>1.7466120000000001</v>
      </c>
      <c r="BB126">
        <v>1.6381429999999999</v>
      </c>
      <c r="BC126">
        <v>1.501628</v>
      </c>
      <c r="BD126">
        <v>1.478496</v>
      </c>
      <c r="BE126">
        <v>1.524616</v>
      </c>
      <c r="BF126">
        <v>1.5354080000000001</v>
      </c>
      <c r="BG126">
        <v>1.921754</v>
      </c>
      <c r="BH126">
        <v>1.594765</v>
      </c>
      <c r="BI126">
        <v>1.6057939999999999</v>
      </c>
      <c r="BJ126">
        <v>1.5614440000000001</v>
      </c>
      <c r="BK126">
        <v>1.4320250000000001</v>
      </c>
      <c r="BL126">
        <v>1.5582750000000001</v>
      </c>
      <c r="BM126">
        <v>1.4926740000000001</v>
      </c>
      <c r="BN126">
        <v>1.5003839999999999</v>
      </c>
    </row>
    <row r="127" spans="1:66">
      <c r="A127">
        <v>117.77333299999999</v>
      </c>
      <c r="B127" s="2">
        <v>4.9072222222222219</v>
      </c>
      <c r="C127">
        <v>1.4769399999999999</v>
      </c>
      <c r="D127">
        <v>1.483387</v>
      </c>
      <c r="E127">
        <v>1.4661439999999999</v>
      </c>
      <c r="F127">
        <v>1.5188619999999999</v>
      </c>
      <c r="G127">
        <v>0.104254</v>
      </c>
      <c r="H127">
        <v>0.131719</v>
      </c>
      <c r="I127">
        <v>5.2617999999999998E-2</v>
      </c>
      <c r="J127">
        <v>0.102146</v>
      </c>
      <c r="K127">
        <v>2.7479</v>
      </c>
      <c r="L127">
        <v>2.723935</v>
      </c>
      <c r="M127">
        <v>2.7326670000000002</v>
      </c>
      <c r="N127">
        <v>2.880077</v>
      </c>
      <c r="O127">
        <v>1.7312000000000001</v>
      </c>
      <c r="P127">
        <v>1.772159</v>
      </c>
      <c r="Q127">
        <v>1.6047020000000001</v>
      </c>
      <c r="R127">
        <v>1.6288</v>
      </c>
      <c r="S127">
        <v>1.6690689999999999</v>
      </c>
      <c r="T127">
        <v>1.588157</v>
      </c>
      <c r="U127">
        <v>1.510238</v>
      </c>
      <c r="V127">
        <v>1.336822</v>
      </c>
      <c r="W127">
        <v>1.3728929999999999</v>
      </c>
      <c r="X127">
        <v>1.4957370000000001</v>
      </c>
      <c r="Y127">
        <v>1.4991049999999999</v>
      </c>
      <c r="Z127">
        <v>1.4025350000000001</v>
      </c>
      <c r="AA127">
        <v>1.8343780000000001</v>
      </c>
      <c r="AB127">
        <v>1.7647759999999999</v>
      </c>
      <c r="AC127">
        <v>1.520699</v>
      </c>
      <c r="AD127">
        <v>1.567876</v>
      </c>
      <c r="AE127">
        <v>1.4841899999999999</v>
      </c>
      <c r="AF127">
        <v>1.55311</v>
      </c>
      <c r="AG127">
        <v>1.5474829999999999</v>
      </c>
      <c r="AH127">
        <v>1.37812</v>
      </c>
      <c r="AI127">
        <v>-1.8537000000000001E-2</v>
      </c>
      <c r="AJ127">
        <v>0.333951</v>
      </c>
      <c r="AK127">
        <v>0.88938499999999998</v>
      </c>
      <c r="AL127">
        <v>1.262761</v>
      </c>
      <c r="AM127">
        <v>1.3332660000000001</v>
      </c>
      <c r="AN127">
        <v>1.306988</v>
      </c>
      <c r="AO127">
        <v>1.38866</v>
      </c>
      <c r="AP127">
        <v>1.4897689999999999</v>
      </c>
      <c r="AQ127">
        <v>-5.3906000000000003E-2</v>
      </c>
      <c r="AR127">
        <v>-7.2662000000000004E-2</v>
      </c>
      <c r="AS127">
        <v>-3.0838999999999998E-2</v>
      </c>
      <c r="AT127">
        <v>0.25615599999999999</v>
      </c>
      <c r="AU127">
        <v>0.69404500000000002</v>
      </c>
      <c r="AV127">
        <v>0.95680100000000001</v>
      </c>
      <c r="AW127">
        <v>1.3992530000000001</v>
      </c>
      <c r="AX127">
        <v>1.388606</v>
      </c>
      <c r="AY127">
        <v>1.6885349999999999</v>
      </c>
      <c r="AZ127">
        <v>1.7252339999999999</v>
      </c>
      <c r="BA127">
        <v>1.748213</v>
      </c>
      <c r="BB127">
        <v>1.6332260000000001</v>
      </c>
      <c r="BC127">
        <v>1.5013970000000001</v>
      </c>
      <c r="BD127">
        <v>1.4780089999999999</v>
      </c>
      <c r="BE127">
        <v>1.524465</v>
      </c>
      <c r="BF127">
        <v>1.5345899999999999</v>
      </c>
      <c r="BG127">
        <v>1.9258690000000001</v>
      </c>
      <c r="BH127">
        <v>1.5954200000000001</v>
      </c>
      <c r="BI127">
        <v>1.6028579999999999</v>
      </c>
      <c r="BJ127">
        <v>1.5595840000000001</v>
      </c>
      <c r="BK127">
        <v>1.432388</v>
      </c>
      <c r="BL127">
        <v>1.5564199999999999</v>
      </c>
      <c r="BM127">
        <v>1.4936940000000001</v>
      </c>
      <c r="BN127">
        <v>1.498707</v>
      </c>
    </row>
    <row r="128" spans="1:66">
      <c r="A128">
        <v>118.773611</v>
      </c>
      <c r="B128" s="2">
        <v>4.9489004629629632</v>
      </c>
      <c r="C128">
        <v>1.475144</v>
      </c>
      <c r="D128">
        <v>1.485047</v>
      </c>
      <c r="E128">
        <v>1.465141</v>
      </c>
      <c r="F128">
        <v>1.518769</v>
      </c>
      <c r="G128">
        <v>0.103667</v>
      </c>
      <c r="H128">
        <v>0.13011300000000001</v>
      </c>
      <c r="I128">
        <v>5.1822E-2</v>
      </c>
      <c r="J128">
        <v>0.10129299999999999</v>
      </c>
      <c r="K128">
        <v>2.7731870000000001</v>
      </c>
      <c r="L128">
        <v>2.746604</v>
      </c>
      <c r="M128">
        <v>2.75149</v>
      </c>
      <c r="N128">
        <v>2.9121830000000002</v>
      </c>
      <c r="O128">
        <v>1.733625</v>
      </c>
      <c r="P128">
        <v>1.77735</v>
      </c>
      <c r="Q128">
        <v>1.605658</v>
      </c>
      <c r="R128">
        <v>1.6223719999999999</v>
      </c>
      <c r="S128">
        <v>1.6706810000000001</v>
      </c>
      <c r="T128">
        <v>1.5838939999999999</v>
      </c>
      <c r="U128">
        <v>1.5100359999999999</v>
      </c>
      <c r="V128">
        <v>1.333323</v>
      </c>
      <c r="W128">
        <v>1.376064</v>
      </c>
      <c r="X128">
        <v>1.4972289999999999</v>
      </c>
      <c r="Y128">
        <v>1.498631</v>
      </c>
      <c r="Z128">
        <v>1.4005639999999999</v>
      </c>
      <c r="AA128">
        <v>1.841736</v>
      </c>
      <c r="AB128">
        <v>1.76756</v>
      </c>
      <c r="AC128">
        <v>1.5220910000000001</v>
      </c>
      <c r="AD128">
        <v>1.567839</v>
      </c>
      <c r="AE128">
        <v>1.4855640000000001</v>
      </c>
      <c r="AF128">
        <v>1.554603</v>
      </c>
      <c r="AG128">
        <v>1.548036</v>
      </c>
      <c r="AH128">
        <v>1.3771949999999999</v>
      </c>
      <c r="AI128">
        <v>-2.2571000000000001E-2</v>
      </c>
      <c r="AJ128">
        <v>0.329656</v>
      </c>
      <c r="AK128">
        <v>0.88251000000000002</v>
      </c>
      <c r="AL128">
        <v>1.2587470000000001</v>
      </c>
      <c r="AM128">
        <v>1.3326229999999999</v>
      </c>
      <c r="AN128">
        <v>1.3107340000000001</v>
      </c>
      <c r="AO128">
        <v>1.3821289999999999</v>
      </c>
      <c r="AP128">
        <v>1.4902</v>
      </c>
      <c r="AQ128">
        <v>-5.2236999999999999E-2</v>
      </c>
      <c r="AR128">
        <v>-7.1617E-2</v>
      </c>
      <c r="AS128">
        <v>-3.2605000000000002E-2</v>
      </c>
      <c r="AT128">
        <v>0.25667800000000002</v>
      </c>
      <c r="AU128">
        <v>0.687967</v>
      </c>
      <c r="AV128">
        <v>0.95788600000000002</v>
      </c>
      <c r="AW128">
        <v>1.399772</v>
      </c>
      <c r="AX128">
        <v>1.3942319999999999</v>
      </c>
      <c r="AY128">
        <v>1.6892400000000001</v>
      </c>
      <c r="AZ128">
        <v>1.731233</v>
      </c>
      <c r="BA128">
        <v>1.742326</v>
      </c>
      <c r="BB128">
        <v>1.6384479999999999</v>
      </c>
      <c r="BC128">
        <v>1.501242</v>
      </c>
      <c r="BD128">
        <v>1.4780340000000001</v>
      </c>
      <c r="BE128">
        <v>1.5203469999999999</v>
      </c>
      <c r="BF128">
        <v>1.53504</v>
      </c>
      <c r="BG128">
        <v>1.9293689999999999</v>
      </c>
      <c r="BH128">
        <v>1.593364</v>
      </c>
      <c r="BI128">
        <v>1.602978</v>
      </c>
      <c r="BJ128">
        <v>1.5624150000000001</v>
      </c>
      <c r="BK128">
        <v>1.431991</v>
      </c>
      <c r="BL128">
        <v>1.5534559999999999</v>
      </c>
      <c r="BM128">
        <v>1.488612</v>
      </c>
      <c r="BN128">
        <v>1.5017370000000001</v>
      </c>
    </row>
    <row r="129" spans="1:79">
      <c r="A129">
        <v>119.773611</v>
      </c>
      <c r="B129" s="2">
        <v>4.9905671296296292</v>
      </c>
      <c r="C129">
        <v>1.476977</v>
      </c>
      <c r="D129">
        <v>1.480194</v>
      </c>
      <c r="E129">
        <v>1.466709</v>
      </c>
      <c r="F129">
        <v>1.522456</v>
      </c>
      <c r="G129">
        <v>0.10274999999999999</v>
      </c>
      <c r="H129">
        <v>0.12820200000000001</v>
      </c>
      <c r="I129">
        <v>5.2208999999999998E-2</v>
      </c>
      <c r="J129">
        <v>9.8641000000000006E-2</v>
      </c>
      <c r="K129">
        <v>2.80037</v>
      </c>
      <c r="L129">
        <v>2.7635909999999999</v>
      </c>
      <c r="M129">
        <v>2.7809179999999998</v>
      </c>
      <c r="N129">
        <v>2.9393639999999999</v>
      </c>
      <c r="O129">
        <v>1.7409319999999999</v>
      </c>
      <c r="P129">
        <v>1.788888</v>
      </c>
      <c r="Q129">
        <v>1.605386</v>
      </c>
      <c r="R129">
        <v>1.6217969999999999</v>
      </c>
      <c r="S129">
        <v>1.6689309999999999</v>
      </c>
      <c r="T129">
        <v>1.580022</v>
      </c>
      <c r="U129">
        <v>1.511212</v>
      </c>
      <c r="V129">
        <v>1.3340620000000001</v>
      </c>
      <c r="W129">
        <v>1.374063</v>
      </c>
      <c r="X129">
        <v>1.495603</v>
      </c>
      <c r="Y129">
        <v>1.4963979999999999</v>
      </c>
      <c r="Z129">
        <v>1.401373</v>
      </c>
      <c r="AA129">
        <v>1.8472919999999999</v>
      </c>
      <c r="AB129">
        <v>1.7709760000000001</v>
      </c>
      <c r="AC129">
        <v>1.5230630000000001</v>
      </c>
      <c r="AD129">
        <v>1.5616680000000001</v>
      </c>
      <c r="AE129">
        <v>1.4839659999999999</v>
      </c>
      <c r="AF129">
        <v>1.5564819999999999</v>
      </c>
      <c r="AG129">
        <v>1.5536719999999999</v>
      </c>
      <c r="AH129">
        <v>1.3779699999999999</v>
      </c>
      <c r="AI129">
        <v>-2.4065E-2</v>
      </c>
      <c r="AJ129">
        <v>0.32283000000000001</v>
      </c>
      <c r="AK129">
        <v>0.87517</v>
      </c>
      <c r="AL129">
        <v>1.2531699999999999</v>
      </c>
      <c r="AM129">
        <v>1.3343750000000001</v>
      </c>
      <c r="AN129">
        <v>1.3125150000000001</v>
      </c>
      <c r="AO129">
        <v>1.386817</v>
      </c>
      <c r="AP129">
        <v>1.484802</v>
      </c>
      <c r="AQ129">
        <v>-5.4885000000000003E-2</v>
      </c>
      <c r="AR129">
        <v>-7.2001999999999997E-2</v>
      </c>
      <c r="AS129">
        <v>-3.4018E-2</v>
      </c>
      <c r="AT129">
        <v>0.249532</v>
      </c>
      <c r="AU129">
        <v>0.67932199999999998</v>
      </c>
      <c r="AV129">
        <v>0.95805099999999999</v>
      </c>
      <c r="AW129">
        <v>1.394514</v>
      </c>
      <c r="AX129">
        <v>1.3944669999999999</v>
      </c>
      <c r="AY129">
        <v>1.693249</v>
      </c>
      <c r="AZ129">
        <v>1.736054</v>
      </c>
      <c r="BA129">
        <v>1.746637</v>
      </c>
      <c r="BB129">
        <v>1.6381950000000001</v>
      </c>
      <c r="BC129">
        <v>1.5015259999999999</v>
      </c>
      <c r="BD129">
        <v>1.476159</v>
      </c>
      <c r="BE129">
        <v>1.5174719999999999</v>
      </c>
      <c r="BF129">
        <v>1.543002</v>
      </c>
      <c r="BG129">
        <v>1.932002</v>
      </c>
      <c r="BH129">
        <v>1.5943229999999999</v>
      </c>
      <c r="BI129">
        <v>1.5974889999999999</v>
      </c>
      <c r="BJ129">
        <v>1.566292</v>
      </c>
      <c r="BK129">
        <v>1.43408</v>
      </c>
      <c r="BL129">
        <v>1.55271</v>
      </c>
      <c r="BM129">
        <v>1.492394</v>
      </c>
      <c r="BN129">
        <v>1.5063139999999999</v>
      </c>
    </row>
    <row r="130" spans="1:79">
      <c r="A130">
        <v>120.773611</v>
      </c>
      <c r="B130" s="2">
        <v>5.0322337962962962</v>
      </c>
      <c r="C130">
        <v>1.4790509999999999</v>
      </c>
      <c r="D130">
        <v>1.4798739999999999</v>
      </c>
      <c r="E130">
        <v>1.4653510000000001</v>
      </c>
      <c r="F130">
        <v>1.5207219999999999</v>
      </c>
      <c r="G130">
        <v>0.10245</v>
      </c>
      <c r="H130">
        <v>0.127835</v>
      </c>
      <c r="I130">
        <v>5.0014000000000003E-2</v>
      </c>
      <c r="J130">
        <v>9.894E-2</v>
      </c>
      <c r="K130">
        <v>2.8312400000000002</v>
      </c>
      <c r="L130">
        <v>2.7896529999999999</v>
      </c>
      <c r="M130">
        <v>2.8028270000000002</v>
      </c>
      <c r="N130">
        <v>2.9513820000000002</v>
      </c>
      <c r="O130">
        <v>1.7426820000000001</v>
      </c>
      <c r="P130">
        <v>1.800962</v>
      </c>
      <c r="Q130">
        <v>1.603313</v>
      </c>
      <c r="R130">
        <v>1.6273519999999999</v>
      </c>
      <c r="S130">
        <v>1.6699980000000001</v>
      </c>
      <c r="T130">
        <v>1.5773239999999999</v>
      </c>
      <c r="U130">
        <v>1.5131030000000001</v>
      </c>
      <c r="V130">
        <v>1.3377429999999999</v>
      </c>
      <c r="W130">
        <v>1.3706449999999999</v>
      </c>
      <c r="X130">
        <v>1.4936430000000001</v>
      </c>
      <c r="Y130">
        <v>1.4959800000000001</v>
      </c>
      <c r="Z130">
        <v>1.402596</v>
      </c>
      <c r="AA130">
        <v>1.8524020000000001</v>
      </c>
      <c r="AB130">
        <v>1.768591</v>
      </c>
      <c r="AC130">
        <v>1.5235719999999999</v>
      </c>
      <c r="AD130">
        <v>1.5639400000000001</v>
      </c>
      <c r="AE130">
        <v>1.4869760000000001</v>
      </c>
      <c r="AF130">
        <v>1.5583990000000001</v>
      </c>
      <c r="AG130">
        <v>1.5519799999999999</v>
      </c>
      <c r="AH130">
        <v>1.3830800000000001</v>
      </c>
      <c r="AI130">
        <v>-2.9281999999999999E-2</v>
      </c>
      <c r="AJ130">
        <v>0.32029000000000002</v>
      </c>
      <c r="AK130">
        <v>0.87208699999999995</v>
      </c>
      <c r="AL130">
        <v>1.2495719999999999</v>
      </c>
      <c r="AM130">
        <v>1.3339829999999999</v>
      </c>
      <c r="AN130">
        <v>1.311992</v>
      </c>
      <c r="AO130">
        <v>1.3865320000000001</v>
      </c>
      <c r="AP130">
        <v>1.490917</v>
      </c>
      <c r="AQ130">
        <v>-5.5896000000000001E-2</v>
      </c>
      <c r="AR130">
        <v>-7.2082999999999994E-2</v>
      </c>
      <c r="AS130">
        <v>-3.7186999999999998E-2</v>
      </c>
      <c r="AT130">
        <v>0.24557499999999999</v>
      </c>
      <c r="AU130">
        <v>0.67723800000000001</v>
      </c>
      <c r="AV130">
        <v>0.95416299999999998</v>
      </c>
      <c r="AW130">
        <v>1.393103</v>
      </c>
      <c r="AX130">
        <v>1.3906270000000001</v>
      </c>
      <c r="AY130">
        <v>1.699236</v>
      </c>
      <c r="AZ130">
        <v>1.7437560000000001</v>
      </c>
      <c r="BA130">
        <v>1.7483249999999999</v>
      </c>
      <c r="BB130">
        <v>1.640134</v>
      </c>
      <c r="BC130">
        <v>1.5024420000000001</v>
      </c>
      <c r="BD130">
        <v>1.477924</v>
      </c>
      <c r="BE130">
        <v>1.515652</v>
      </c>
      <c r="BF130">
        <v>1.542996</v>
      </c>
      <c r="BG130">
        <v>1.938483</v>
      </c>
      <c r="BH130">
        <v>1.5936809999999999</v>
      </c>
      <c r="BI130">
        <v>1.596895</v>
      </c>
      <c r="BJ130">
        <v>1.566014</v>
      </c>
      <c r="BK130">
        <v>1.4367829999999999</v>
      </c>
      <c r="BL130">
        <v>1.5519689999999999</v>
      </c>
      <c r="BM130">
        <v>1.491195</v>
      </c>
      <c r="BN130">
        <v>1.504432</v>
      </c>
    </row>
    <row r="131" spans="1:79">
      <c r="A131">
        <v>121.773611</v>
      </c>
      <c r="B131" s="2">
        <v>5.0739004629629632</v>
      </c>
      <c r="C131">
        <v>1.4755229999999999</v>
      </c>
      <c r="D131">
        <v>1.4792460000000001</v>
      </c>
      <c r="E131">
        <v>1.465946</v>
      </c>
      <c r="F131">
        <v>1.5143949999999999</v>
      </c>
      <c r="G131">
        <v>0.102271</v>
      </c>
      <c r="H131">
        <v>0.12709000000000001</v>
      </c>
      <c r="I131">
        <v>4.9359E-2</v>
      </c>
      <c r="J131">
        <v>9.7307000000000005E-2</v>
      </c>
      <c r="K131">
        <v>2.8520479999999999</v>
      </c>
      <c r="L131">
        <v>2.81568</v>
      </c>
      <c r="M131">
        <v>2.8186650000000002</v>
      </c>
      <c r="N131">
        <v>2.9846979999999999</v>
      </c>
      <c r="O131">
        <v>1.743706</v>
      </c>
      <c r="P131">
        <v>1.810084</v>
      </c>
      <c r="Q131">
        <v>1.6118870000000001</v>
      </c>
      <c r="R131">
        <v>1.625691</v>
      </c>
      <c r="S131">
        <v>1.672838</v>
      </c>
      <c r="T131">
        <v>1.582409</v>
      </c>
      <c r="U131">
        <v>1.5101340000000001</v>
      </c>
      <c r="V131">
        <v>1.335232</v>
      </c>
      <c r="W131">
        <v>1.3719619999999999</v>
      </c>
      <c r="X131">
        <v>1.493228</v>
      </c>
      <c r="Y131">
        <v>1.49586</v>
      </c>
      <c r="Z131">
        <v>1.401151</v>
      </c>
      <c r="AA131">
        <v>1.8533710000000001</v>
      </c>
      <c r="AB131">
        <v>1.7705059999999999</v>
      </c>
      <c r="AC131">
        <v>1.515563</v>
      </c>
      <c r="AD131">
        <v>1.5650930000000001</v>
      </c>
      <c r="AE131">
        <v>1.482909</v>
      </c>
      <c r="AF131">
        <v>1.5621799999999999</v>
      </c>
      <c r="AG131">
        <v>1.5571569999999999</v>
      </c>
      <c r="AH131">
        <v>1.378806</v>
      </c>
      <c r="AI131">
        <v>-2.9198000000000002E-2</v>
      </c>
      <c r="AJ131">
        <v>0.313218</v>
      </c>
      <c r="AK131">
        <v>0.86209599999999997</v>
      </c>
      <c r="AL131">
        <v>1.243965</v>
      </c>
      <c r="AM131">
        <v>1.3313969999999999</v>
      </c>
      <c r="AN131">
        <v>1.3120229999999999</v>
      </c>
      <c r="AO131">
        <v>1.3877060000000001</v>
      </c>
      <c r="AP131">
        <v>1.491463</v>
      </c>
      <c r="AQ131">
        <v>-5.5945000000000002E-2</v>
      </c>
      <c r="AR131">
        <v>-7.2376999999999997E-2</v>
      </c>
      <c r="AS131">
        <v>-3.7064E-2</v>
      </c>
      <c r="AT131">
        <v>0.240421</v>
      </c>
      <c r="AU131">
        <v>0.66884100000000002</v>
      </c>
      <c r="AV131">
        <v>0.94867599999999996</v>
      </c>
      <c r="AW131">
        <v>1.394029</v>
      </c>
      <c r="AX131">
        <v>1.3930830000000001</v>
      </c>
      <c r="AY131">
        <v>1.704645</v>
      </c>
      <c r="AZ131">
        <v>1.749932</v>
      </c>
      <c r="BA131">
        <v>1.75115</v>
      </c>
      <c r="BB131">
        <v>1.6374219999999999</v>
      </c>
      <c r="BC131">
        <v>1.4999020000000001</v>
      </c>
      <c r="BD131">
        <v>1.4781629999999999</v>
      </c>
      <c r="BE131">
        <v>1.5154920000000001</v>
      </c>
      <c r="BF131">
        <v>1.542441</v>
      </c>
      <c r="BG131">
        <v>1.9408970000000001</v>
      </c>
      <c r="BH131">
        <v>1.589297</v>
      </c>
      <c r="BI131">
        <v>1.5954470000000001</v>
      </c>
      <c r="BJ131">
        <v>1.566748</v>
      </c>
      <c r="BK131">
        <v>1.437009</v>
      </c>
      <c r="BL131">
        <v>1.549056</v>
      </c>
      <c r="BM131">
        <v>1.490693</v>
      </c>
      <c r="BN131">
        <v>1.502143</v>
      </c>
    </row>
    <row r="132" spans="1:79">
      <c r="A132">
        <v>122.773889</v>
      </c>
      <c r="B132" s="2">
        <v>5.1155787037037035</v>
      </c>
      <c r="C132">
        <v>1.4722150000000001</v>
      </c>
      <c r="D132">
        <v>1.481697</v>
      </c>
      <c r="E132">
        <v>1.4600649999999999</v>
      </c>
      <c r="F132">
        <v>1.5126900000000001</v>
      </c>
      <c r="G132">
        <v>9.9941000000000002E-2</v>
      </c>
      <c r="H132">
        <v>0.12550800000000001</v>
      </c>
      <c r="I132">
        <v>4.9798000000000002E-2</v>
      </c>
      <c r="J132">
        <v>9.6257999999999996E-2</v>
      </c>
      <c r="K132">
        <v>2.8737110000000001</v>
      </c>
      <c r="L132">
        <v>2.839715</v>
      </c>
      <c r="M132">
        <v>2.8448349999999998</v>
      </c>
      <c r="N132">
        <v>3.0150800000000002</v>
      </c>
      <c r="O132">
        <v>1.7539370000000001</v>
      </c>
      <c r="P132">
        <v>1.818581</v>
      </c>
      <c r="Q132">
        <v>1.617165</v>
      </c>
      <c r="R132">
        <v>1.626314</v>
      </c>
      <c r="S132">
        <v>1.678334</v>
      </c>
      <c r="T132">
        <v>1.58026</v>
      </c>
      <c r="U132">
        <v>1.506108</v>
      </c>
      <c r="V132">
        <v>1.3359890000000001</v>
      </c>
      <c r="W132">
        <v>1.368484</v>
      </c>
      <c r="X132">
        <v>1.488364</v>
      </c>
      <c r="Y132">
        <v>1.498273</v>
      </c>
      <c r="Z132">
        <v>1.396468</v>
      </c>
      <c r="AA132">
        <v>1.8556280000000001</v>
      </c>
      <c r="AB132">
        <v>1.76773</v>
      </c>
      <c r="AC132">
        <v>1.5184960000000001</v>
      </c>
      <c r="AD132">
        <v>1.567855</v>
      </c>
      <c r="AE132">
        <v>1.479284</v>
      </c>
      <c r="AF132">
        <v>1.5649470000000001</v>
      </c>
      <c r="AG132">
        <v>1.561731</v>
      </c>
      <c r="AH132">
        <v>1.3778840000000001</v>
      </c>
      <c r="AI132">
        <v>-3.1724000000000002E-2</v>
      </c>
      <c r="AJ132">
        <v>0.30683199999999999</v>
      </c>
      <c r="AK132">
        <v>0.85557499999999997</v>
      </c>
      <c r="AL132">
        <v>1.239357</v>
      </c>
      <c r="AM132">
        <v>1.329064</v>
      </c>
      <c r="AN132">
        <v>1.307347</v>
      </c>
      <c r="AO132">
        <v>1.387197</v>
      </c>
      <c r="AP132">
        <v>1.491323</v>
      </c>
      <c r="AQ132">
        <v>-5.7197999999999999E-2</v>
      </c>
      <c r="AR132">
        <v>-7.1485000000000007E-2</v>
      </c>
      <c r="AS132">
        <v>-3.8039999999999997E-2</v>
      </c>
      <c r="AT132">
        <v>0.23785500000000001</v>
      </c>
      <c r="AU132">
        <v>0.66467100000000001</v>
      </c>
      <c r="AV132">
        <v>0.94524600000000003</v>
      </c>
      <c r="AW132">
        <v>1.38432</v>
      </c>
      <c r="AX132">
        <v>1.387148</v>
      </c>
      <c r="AY132">
        <v>1.710224</v>
      </c>
      <c r="AZ132">
        <v>1.7554909999999999</v>
      </c>
      <c r="BA132">
        <v>1.7523329999999999</v>
      </c>
      <c r="BB132">
        <v>1.635815</v>
      </c>
      <c r="BC132">
        <v>1.5018</v>
      </c>
      <c r="BD132">
        <v>1.4746300000000001</v>
      </c>
      <c r="BE132">
        <v>1.513263</v>
      </c>
      <c r="BF132">
        <v>1.5346</v>
      </c>
      <c r="BG132">
        <v>1.9498</v>
      </c>
      <c r="BH132">
        <v>1.593288</v>
      </c>
      <c r="BI132">
        <v>1.596177</v>
      </c>
      <c r="BJ132">
        <v>1.564854</v>
      </c>
      <c r="BK132">
        <v>1.433098</v>
      </c>
      <c r="BL132">
        <v>1.5464359999999999</v>
      </c>
      <c r="BM132">
        <v>1.490834</v>
      </c>
      <c r="BN132">
        <v>1.5030889999999999</v>
      </c>
    </row>
    <row r="133" spans="1:79">
      <c r="A133">
        <v>123.773889</v>
      </c>
      <c r="B133" s="2">
        <v>5.1572453703703705</v>
      </c>
      <c r="C133">
        <v>1.4749060000000001</v>
      </c>
      <c r="D133">
        <v>1.4738519999999999</v>
      </c>
      <c r="E133">
        <v>1.461541</v>
      </c>
      <c r="F133">
        <v>1.507989</v>
      </c>
      <c r="G133">
        <v>0.10019500000000001</v>
      </c>
      <c r="H133">
        <v>0.12543499999999999</v>
      </c>
      <c r="I133">
        <v>4.7442999999999999E-2</v>
      </c>
      <c r="J133">
        <v>9.4821000000000003E-2</v>
      </c>
      <c r="K133">
        <v>2.8862019999999999</v>
      </c>
      <c r="L133">
        <v>2.8616860000000002</v>
      </c>
      <c r="M133">
        <v>2.8626839999999998</v>
      </c>
      <c r="N133">
        <v>3.0393050000000001</v>
      </c>
      <c r="O133">
        <v>1.761109</v>
      </c>
      <c r="P133">
        <v>1.821226</v>
      </c>
      <c r="Q133">
        <v>1.6086419999999999</v>
      </c>
      <c r="R133">
        <v>1.628587</v>
      </c>
      <c r="S133">
        <v>1.684015</v>
      </c>
      <c r="T133">
        <v>1.581272</v>
      </c>
      <c r="U133">
        <v>1.510432</v>
      </c>
      <c r="V133">
        <v>1.3352630000000001</v>
      </c>
      <c r="W133">
        <v>1.3663130000000001</v>
      </c>
      <c r="X133">
        <v>1.489009</v>
      </c>
      <c r="Y133">
        <v>1.4985919999999999</v>
      </c>
      <c r="Z133">
        <v>1.3968119999999999</v>
      </c>
      <c r="AA133">
        <v>1.861961</v>
      </c>
      <c r="AB133">
        <v>1.7730919999999999</v>
      </c>
      <c r="AC133">
        <v>1.5135400000000001</v>
      </c>
      <c r="AD133">
        <v>1.570622</v>
      </c>
      <c r="AE133">
        <v>1.4809859999999999</v>
      </c>
      <c r="AF133">
        <v>1.559431</v>
      </c>
      <c r="AG133">
        <v>1.559051</v>
      </c>
      <c r="AH133">
        <v>1.375988</v>
      </c>
      <c r="AI133">
        <v>-3.5757999999999998E-2</v>
      </c>
      <c r="AJ133">
        <v>0.302846</v>
      </c>
      <c r="AK133">
        <v>0.853908</v>
      </c>
      <c r="AL133">
        <v>1.235131</v>
      </c>
      <c r="AM133">
        <v>1.328022</v>
      </c>
      <c r="AN133">
        <v>1.3089569999999999</v>
      </c>
      <c r="AO133">
        <v>1.391824</v>
      </c>
      <c r="AP133">
        <v>1.4938419999999999</v>
      </c>
      <c r="AQ133">
        <v>-5.6854000000000002E-2</v>
      </c>
      <c r="AR133">
        <v>-7.2409000000000001E-2</v>
      </c>
      <c r="AS133">
        <v>-3.9452000000000001E-2</v>
      </c>
      <c r="AT133">
        <v>0.233594</v>
      </c>
      <c r="AU133">
        <v>0.66110800000000003</v>
      </c>
      <c r="AV133">
        <v>0.94287900000000002</v>
      </c>
      <c r="AW133">
        <v>1.382836</v>
      </c>
      <c r="AX133">
        <v>1.3869039999999999</v>
      </c>
      <c r="AY133">
        <v>1.7151700000000001</v>
      </c>
      <c r="AZ133">
        <v>1.758216</v>
      </c>
      <c r="BA133">
        <v>1.7589729999999999</v>
      </c>
      <c r="BB133">
        <v>1.6369549999999999</v>
      </c>
      <c r="BC133">
        <v>1.4976480000000001</v>
      </c>
      <c r="BD133">
        <v>1.473959</v>
      </c>
      <c r="BE133">
        <v>1.513549</v>
      </c>
      <c r="BF133">
        <v>1.534951</v>
      </c>
      <c r="BG133">
        <v>1.9593860000000001</v>
      </c>
      <c r="BH133">
        <v>1.594333</v>
      </c>
      <c r="BI133">
        <v>1.5945560000000001</v>
      </c>
      <c r="BJ133">
        <v>1.565383</v>
      </c>
      <c r="BK133">
        <v>1.431235</v>
      </c>
      <c r="BL133">
        <v>1.544276</v>
      </c>
      <c r="BM133">
        <v>1.4898690000000001</v>
      </c>
      <c r="BN133">
        <v>1.4975099999999999</v>
      </c>
    </row>
    <row r="134" spans="1:79">
      <c r="A134">
        <v>124.773889</v>
      </c>
      <c r="B134" s="2">
        <v>5.1989120370370374</v>
      </c>
      <c r="C134">
        <v>1.4735130000000001</v>
      </c>
      <c r="D134">
        <v>1.4764280000000001</v>
      </c>
      <c r="E134">
        <v>1.4646459999999999</v>
      </c>
      <c r="F134">
        <v>1.511801</v>
      </c>
      <c r="G134">
        <v>9.7782999999999995E-2</v>
      </c>
      <c r="H134">
        <v>0.124057</v>
      </c>
      <c r="I134">
        <v>4.7830999999999999E-2</v>
      </c>
      <c r="J134">
        <v>9.4428999999999999E-2</v>
      </c>
      <c r="K134">
        <v>2.9127299999999998</v>
      </c>
      <c r="L134">
        <v>2.8872230000000001</v>
      </c>
      <c r="M134">
        <v>2.8946529999999999</v>
      </c>
      <c r="N134">
        <v>3.0667200000000001</v>
      </c>
      <c r="O134">
        <v>1.775414</v>
      </c>
      <c r="P134">
        <v>1.829469</v>
      </c>
      <c r="Q134">
        <v>1.609812</v>
      </c>
      <c r="R134">
        <v>1.632172</v>
      </c>
      <c r="S134">
        <v>1.6907589999999999</v>
      </c>
      <c r="T134">
        <v>1.584598</v>
      </c>
      <c r="U134">
        <v>1.5118259999999999</v>
      </c>
      <c r="V134">
        <v>1.3386739999999999</v>
      </c>
      <c r="W134">
        <v>1.3679410000000001</v>
      </c>
      <c r="X134">
        <v>1.4903169999999999</v>
      </c>
      <c r="Y134">
        <v>1.4915</v>
      </c>
      <c r="Z134">
        <v>1.3997580000000001</v>
      </c>
      <c r="AA134">
        <v>1.8657060000000001</v>
      </c>
      <c r="AB134">
        <v>1.780119</v>
      </c>
      <c r="AC134">
        <v>1.518405</v>
      </c>
      <c r="AD134">
        <v>1.5747420000000001</v>
      </c>
      <c r="AE134">
        <v>1.4827079999999999</v>
      </c>
      <c r="AF134">
        <v>1.557304</v>
      </c>
      <c r="AG134">
        <v>1.557574</v>
      </c>
      <c r="AH134">
        <v>1.3718140000000001</v>
      </c>
      <c r="AI134">
        <v>-3.7150000000000002E-2</v>
      </c>
      <c r="AJ134">
        <v>0.29819699999999999</v>
      </c>
      <c r="AK134">
        <v>0.85007500000000003</v>
      </c>
      <c r="AL134">
        <v>1.228458</v>
      </c>
      <c r="AM134">
        <v>1.3306420000000001</v>
      </c>
      <c r="AN134">
        <v>1.3082400000000001</v>
      </c>
      <c r="AO134">
        <v>1.3892100000000001</v>
      </c>
      <c r="AP134">
        <v>1.489768</v>
      </c>
      <c r="AQ134">
        <v>-5.9797000000000003E-2</v>
      </c>
      <c r="AR134">
        <v>-7.3690000000000005E-2</v>
      </c>
      <c r="AS134">
        <v>-4.1494000000000003E-2</v>
      </c>
      <c r="AT134">
        <v>0.22914300000000001</v>
      </c>
      <c r="AU134">
        <v>0.65612700000000002</v>
      </c>
      <c r="AV134">
        <v>0.93773399999999996</v>
      </c>
      <c r="AW134">
        <v>1.378735</v>
      </c>
      <c r="AX134">
        <v>1.3919980000000001</v>
      </c>
      <c r="AY134">
        <v>1.7198230000000001</v>
      </c>
      <c r="AZ134">
        <v>1.765485</v>
      </c>
      <c r="BA134">
        <v>1.762373</v>
      </c>
      <c r="BB134">
        <v>1.6371389999999999</v>
      </c>
      <c r="BC134">
        <v>1.4966759999999999</v>
      </c>
      <c r="BD134">
        <v>1.4723520000000001</v>
      </c>
      <c r="BE134">
        <v>1.5132749999999999</v>
      </c>
      <c r="BF134">
        <v>1.536705</v>
      </c>
      <c r="BG134">
        <v>1.967414</v>
      </c>
      <c r="BH134">
        <v>1.598549</v>
      </c>
      <c r="BI134">
        <v>1.593701</v>
      </c>
      <c r="BJ134">
        <v>1.5589740000000001</v>
      </c>
      <c r="BK134">
        <v>1.432806</v>
      </c>
      <c r="BL134">
        <v>1.546292</v>
      </c>
      <c r="BM134">
        <v>1.488027</v>
      </c>
      <c r="BN134">
        <v>1.4988319999999999</v>
      </c>
    </row>
    <row r="135" spans="1:79">
      <c r="A135">
        <v>125.773889</v>
      </c>
      <c r="B135" s="2">
        <v>5.2405787037037035</v>
      </c>
      <c r="C135">
        <v>1.4730529999999999</v>
      </c>
      <c r="D135">
        <v>1.4738560000000001</v>
      </c>
      <c r="E135">
        <v>1.460021</v>
      </c>
      <c r="F135">
        <v>1.5143219999999999</v>
      </c>
      <c r="G135">
        <v>9.7603999999999996E-2</v>
      </c>
      <c r="H135">
        <v>0.123423</v>
      </c>
      <c r="I135">
        <v>4.6836000000000003E-2</v>
      </c>
      <c r="J135">
        <v>9.2244000000000007E-2</v>
      </c>
      <c r="K135">
        <v>2.9377680000000002</v>
      </c>
      <c r="L135">
        <v>2.9143859999999999</v>
      </c>
      <c r="M135">
        <v>2.9289130000000001</v>
      </c>
      <c r="N135">
        <v>3.1015700000000002</v>
      </c>
      <c r="O135">
        <v>1.7805040000000001</v>
      </c>
      <c r="P135">
        <v>1.8329599999999999</v>
      </c>
      <c r="Q135">
        <v>1.6145780000000001</v>
      </c>
      <c r="R135">
        <v>1.631105</v>
      </c>
      <c r="S135">
        <v>1.692623</v>
      </c>
      <c r="T135">
        <v>1.5807169999999999</v>
      </c>
      <c r="U135">
        <v>1.511946</v>
      </c>
      <c r="V135">
        <v>1.3394379999999999</v>
      </c>
      <c r="W135">
        <v>1.368028</v>
      </c>
      <c r="X135">
        <v>1.489941</v>
      </c>
      <c r="Y135">
        <v>1.498337</v>
      </c>
      <c r="Z135">
        <v>1.397713</v>
      </c>
      <c r="AA135">
        <v>1.8664590000000001</v>
      </c>
      <c r="AB135">
        <v>1.785501</v>
      </c>
      <c r="AC135">
        <v>1.5228489999999999</v>
      </c>
      <c r="AD135">
        <v>1.572449</v>
      </c>
      <c r="AE135">
        <v>1.481419</v>
      </c>
      <c r="AF135">
        <v>1.555347</v>
      </c>
      <c r="AG135">
        <v>1.560907</v>
      </c>
      <c r="AH135">
        <v>1.369842</v>
      </c>
      <c r="AI135">
        <v>-4.0339E-2</v>
      </c>
      <c r="AJ135">
        <v>0.29091</v>
      </c>
      <c r="AK135">
        <v>0.84571600000000002</v>
      </c>
      <c r="AL135">
        <v>1.224855</v>
      </c>
      <c r="AM135">
        <v>1.3305610000000001</v>
      </c>
      <c r="AN135">
        <v>1.3106139999999999</v>
      </c>
      <c r="AO135">
        <v>1.388973</v>
      </c>
      <c r="AP135">
        <v>1.4912099999999999</v>
      </c>
      <c r="AQ135">
        <v>-5.8968E-2</v>
      </c>
      <c r="AR135">
        <v>-7.1956999999999993E-2</v>
      </c>
      <c r="AS135">
        <v>-4.1203999999999998E-2</v>
      </c>
      <c r="AT135">
        <v>0.22620299999999999</v>
      </c>
      <c r="AU135">
        <v>0.65207000000000004</v>
      </c>
      <c r="AV135">
        <v>0.93249300000000002</v>
      </c>
      <c r="AW135">
        <v>1.3735029999999999</v>
      </c>
      <c r="AX135">
        <v>1.3930180000000001</v>
      </c>
      <c r="AY135">
        <v>1.7240819999999999</v>
      </c>
      <c r="AZ135">
        <v>1.7716689999999999</v>
      </c>
      <c r="BA135">
        <v>1.760583</v>
      </c>
      <c r="BB135">
        <v>1.6367590000000001</v>
      </c>
      <c r="BC135">
        <v>1.497871</v>
      </c>
      <c r="BD135">
        <v>1.4714430000000001</v>
      </c>
      <c r="BE135">
        <v>1.5096590000000001</v>
      </c>
      <c r="BF135">
        <v>1.5370349999999999</v>
      </c>
      <c r="BG135">
        <v>1.97248</v>
      </c>
      <c r="BH135">
        <v>1.602908</v>
      </c>
      <c r="BI135">
        <v>1.5934950000000001</v>
      </c>
      <c r="BJ135">
        <v>1.5613459999999999</v>
      </c>
      <c r="BK135">
        <v>1.4354739999999999</v>
      </c>
      <c r="BL135">
        <v>1.546645</v>
      </c>
      <c r="BM135">
        <v>1.48342</v>
      </c>
      <c r="BN135">
        <v>1.49884</v>
      </c>
    </row>
    <row r="136" spans="1:79">
      <c r="A136">
        <v>126.773889</v>
      </c>
      <c r="B136" s="2">
        <v>5.2822453703703705</v>
      </c>
      <c r="C136">
        <v>1.4726889999999999</v>
      </c>
      <c r="D136">
        <v>1.473376</v>
      </c>
      <c r="E136">
        <v>1.4551259999999999</v>
      </c>
      <c r="F136">
        <v>1.513763</v>
      </c>
      <c r="G136">
        <v>9.6814999999999998E-2</v>
      </c>
      <c r="H136">
        <v>0.122186</v>
      </c>
      <c r="I136">
        <v>4.6040999999999999E-2</v>
      </c>
      <c r="J136">
        <v>9.1872999999999996E-2</v>
      </c>
      <c r="K136">
        <v>2.9675720000000001</v>
      </c>
      <c r="L136">
        <v>2.9381759999999999</v>
      </c>
      <c r="M136">
        <v>2.9603269999999999</v>
      </c>
      <c r="N136">
        <v>3.1382059999999998</v>
      </c>
      <c r="O136">
        <v>1.791552</v>
      </c>
      <c r="P136">
        <v>1.8391150000000001</v>
      </c>
      <c r="Q136">
        <v>1.612892</v>
      </c>
      <c r="R136">
        <v>1.6331450000000001</v>
      </c>
      <c r="S136">
        <v>1.697219</v>
      </c>
      <c r="T136">
        <v>1.580217</v>
      </c>
      <c r="U136">
        <v>1.5091319999999999</v>
      </c>
      <c r="V136">
        <v>1.3363849999999999</v>
      </c>
      <c r="W136">
        <v>1.3654980000000001</v>
      </c>
      <c r="X136">
        <v>1.488632</v>
      </c>
      <c r="Y136">
        <v>1.494408</v>
      </c>
      <c r="Z136">
        <v>1.3988510000000001</v>
      </c>
      <c r="AA136">
        <v>1.8741129999999999</v>
      </c>
      <c r="AB136">
        <v>1.785336</v>
      </c>
      <c r="AC136">
        <v>1.516823</v>
      </c>
      <c r="AD136">
        <v>1.576319</v>
      </c>
      <c r="AE136">
        <v>1.4848220000000001</v>
      </c>
      <c r="AF136">
        <v>1.558467</v>
      </c>
      <c r="AG136">
        <v>1.5585720000000001</v>
      </c>
      <c r="AH136">
        <v>1.373386</v>
      </c>
      <c r="AI136">
        <v>-4.1980999999999997E-2</v>
      </c>
      <c r="AJ136">
        <v>0.288296</v>
      </c>
      <c r="AK136">
        <v>0.83909400000000001</v>
      </c>
      <c r="AL136">
        <v>1.2223170000000001</v>
      </c>
      <c r="AM136">
        <v>1.3300069999999999</v>
      </c>
      <c r="AN136">
        <v>1.3074209999999999</v>
      </c>
      <c r="AO136">
        <v>1.3879459999999999</v>
      </c>
      <c r="AP136">
        <v>1.4877450000000001</v>
      </c>
      <c r="AQ136">
        <v>-5.8354999999999997E-2</v>
      </c>
      <c r="AR136">
        <v>-7.3349999999999999E-2</v>
      </c>
      <c r="AS136">
        <v>-4.5016E-2</v>
      </c>
      <c r="AT136">
        <v>0.22234599999999999</v>
      </c>
      <c r="AU136">
        <v>0.64670399999999995</v>
      </c>
      <c r="AV136">
        <v>0.93224600000000002</v>
      </c>
      <c r="AW136">
        <v>1.368293</v>
      </c>
      <c r="AX136">
        <v>1.3894789999999999</v>
      </c>
      <c r="AY136">
        <v>1.7315830000000001</v>
      </c>
      <c r="AZ136">
        <v>1.777369</v>
      </c>
      <c r="BA136">
        <v>1.762559</v>
      </c>
      <c r="BB136">
        <v>1.635111</v>
      </c>
      <c r="BC136">
        <v>1.499403</v>
      </c>
      <c r="BD136">
        <v>1.4716830000000001</v>
      </c>
      <c r="BE136">
        <v>1.5138259999999999</v>
      </c>
      <c r="BF136">
        <v>1.5340959999999999</v>
      </c>
      <c r="BG136">
        <v>1.9720409999999999</v>
      </c>
      <c r="BH136">
        <v>1.604746</v>
      </c>
      <c r="BI136">
        <v>1.594814</v>
      </c>
      <c r="BJ136">
        <v>1.5615460000000001</v>
      </c>
      <c r="BK136">
        <v>1.4349149999999999</v>
      </c>
      <c r="BL136">
        <v>1.543868</v>
      </c>
      <c r="BM136">
        <v>1.4841439999999999</v>
      </c>
      <c r="BN136">
        <v>1.501317</v>
      </c>
    </row>
    <row r="137" spans="1:79">
      <c r="A137">
        <v>127.773889</v>
      </c>
      <c r="B137" s="2">
        <v>5.3239120370370374</v>
      </c>
      <c r="C137">
        <v>1.4709909999999999</v>
      </c>
      <c r="D137">
        <v>1.472151</v>
      </c>
      <c r="E137">
        <v>1.4529240000000001</v>
      </c>
      <c r="F137">
        <v>1.51576</v>
      </c>
      <c r="G137">
        <v>9.5874000000000001E-2</v>
      </c>
      <c r="H137">
        <v>0.122625</v>
      </c>
      <c r="I137">
        <v>4.6211000000000002E-2</v>
      </c>
      <c r="J137">
        <v>8.9215000000000003E-2</v>
      </c>
      <c r="K137">
        <v>2.9913729999999998</v>
      </c>
      <c r="L137">
        <v>2.9636239999999998</v>
      </c>
      <c r="M137">
        <v>2.988067</v>
      </c>
      <c r="N137">
        <v>3.1727180000000001</v>
      </c>
      <c r="O137">
        <v>1.798208</v>
      </c>
      <c r="P137">
        <v>1.8461080000000001</v>
      </c>
      <c r="Q137">
        <v>1.610466</v>
      </c>
      <c r="R137">
        <v>1.6339459999999999</v>
      </c>
      <c r="S137">
        <v>1.7006209999999999</v>
      </c>
      <c r="T137">
        <v>1.577391</v>
      </c>
      <c r="U137">
        <v>1.5060979999999999</v>
      </c>
      <c r="V137">
        <v>1.33527</v>
      </c>
      <c r="W137">
        <v>1.3708180000000001</v>
      </c>
      <c r="X137">
        <v>1.487935</v>
      </c>
      <c r="Y137">
        <v>1.489816</v>
      </c>
      <c r="Z137">
        <v>1.3977930000000001</v>
      </c>
      <c r="AA137">
        <v>1.8749670000000001</v>
      </c>
      <c r="AB137">
        <v>1.789191</v>
      </c>
      <c r="AC137">
        <v>1.517279</v>
      </c>
      <c r="AD137">
        <v>1.577758</v>
      </c>
      <c r="AE137">
        <v>1.4838359999999999</v>
      </c>
      <c r="AF137">
        <v>1.5596099999999999</v>
      </c>
      <c r="AG137">
        <v>1.5619240000000001</v>
      </c>
      <c r="AH137">
        <v>1.3727590000000001</v>
      </c>
      <c r="AI137">
        <v>-4.2583999999999997E-2</v>
      </c>
      <c r="AJ137">
        <v>0.28340799999999999</v>
      </c>
      <c r="AK137">
        <v>0.83752400000000005</v>
      </c>
      <c r="AL137">
        <v>1.2154750000000001</v>
      </c>
      <c r="AM137">
        <v>1.323421</v>
      </c>
      <c r="AN137">
        <v>1.3091079999999999</v>
      </c>
      <c r="AO137">
        <v>1.3858200000000001</v>
      </c>
      <c r="AP137">
        <v>1.49038</v>
      </c>
      <c r="AQ137">
        <v>-6.1455999999999997E-2</v>
      </c>
      <c r="AR137">
        <v>-7.3935000000000001E-2</v>
      </c>
      <c r="AS137">
        <v>-4.4842E-2</v>
      </c>
      <c r="AT137">
        <v>0.220807</v>
      </c>
      <c r="AU137">
        <v>0.640787</v>
      </c>
      <c r="AV137">
        <v>0.92798199999999997</v>
      </c>
      <c r="AW137">
        <v>1.3649</v>
      </c>
      <c r="AX137">
        <v>1.388817</v>
      </c>
      <c r="AY137">
        <v>1.7397769999999999</v>
      </c>
      <c r="AZ137">
        <v>1.7870509999999999</v>
      </c>
      <c r="BA137">
        <v>1.760961</v>
      </c>
      <c r="BB137">
        <v>1.6349419999999999</v>
      </c>
      <c r="BC137">
        <v>1.497342</v>
      </c>
      <c r="BD137">
        <v>1.468547</v>
      </c>
      <c r="BE137">
        <v>1.512327</v>
      </c>
      <c r="BF137">
        <v>1.5384469999999999</v>
      </c>
      <c r="BG137">
        <v>1.9783269999999999</v>
      </c>
      <c r="BH137">
        <v>1.610438</v>
      </c>
      <c r="BI137">
        <v>1.5970960000000001</v>
      </c>
      <c r="BJ137">
        <v>1.5622119999999999</v>
      </c>
      <c r="BK137">
        <v>1.4278059999999999</v>
      </c>
      <c r="BL137">
        <v>1.5446409999999999</v>
      </c>
      <c r="BM137">
        <v>1.4827710000000001</v>
      </c>
      <c r="BN137">
        <v>1.504737</v>
      </c>
    </row>
    <row r="138" spans="1:79">
      <c r="A138">
        <v>128.77361099999999</v>
      </c>
      <c r="B138" s="2">
        <v>5.3655671296296292</v>
      </c>
      <c r="C138">
        <v>1.4648030000000001</v>
      </c>
      <c r="D138">
        <v>1.469527</v>
      </c>
      <c r="E138">
        <v>1.4544269999999999</v>
      </c>
      <c r="F138">
        <v>1.5100359999999999</v>
      </c>
      <c r="G138">
        <v>9.4961000000000004E-2</v>
      </c>
      <c r="H138">
        <v>0.121174</v>
      </c>
      <c r="I138">
        <v>4.3772999999999999E-2</v>
      </c>
      <c r="J138">
        <v>9.0999999999999998E-2</v>
      </c>
      <c r="K138">
        <v>3.0203139999999999</v>
      </c>
      <c r="L138">
        <v>2.9852699999999999</v>
      </c>
      <c r="M138">
        <v>3.0199240000000001</v>
      </c>
      <c r="N138">
        <v>3.1922269999999999</v>
      </c>
      <c r="O138">
        <v>1.803593</v>
      </c>
      <c r="P138">
        <v>1.8519350000000001</v>
      </c>
      <c r="Q138">
        <v>1.6153519999999999</v>
      </c>
      <c r="R138">
        <v>1.6349</v>
      </c>
      <c r="S138">
        <v>1.6964129999999999</v>
      </c>
      <c r="T138">
        <v>1.5771250000000001</v>
      </c>
      <c r="U138">
        <v>1.504923</v>
      </c>
      <c r="V138">
        <v>1.336239</v>
      </c>
      <c r="W138">
        <v>1.366752</v>
      </c>
      <c r="X138">
        <v>1.488327</v>
      </c>
      <c r="Y138">
        <v>1.4884109999999999</v>
      </c>
      <c r="Z138">
        <v>1.399559</v>
      </c>
      <c r="AA138">
        <v>1.877845</v>
      </c>
      <c r="AB138">
        <v>1.787571</v>
      </c>
      <c r="AC138">
        <v>1.5196780000000001</v>
      </c>
      <c r="AD138">
        <v>1.5731379999999999</v>
      </c>
      <c r="AE138">
        <v>1.4851510000000001</v>
      </c>
      <c r="AF138">
        <v>1.5594570000000001</v>
      </c>
      <c r="AG138">
        <v>1.575064</v>
      </c>
      <c r="AH138">
        <v>1.3714459999999999</v>
      </c>
      <c r="AI138">
        <v>-4.7754999999999999E-2</v>
      </c>
      <c r="AJ138">
        <v>0.28063199999999999</v>
      </c>
      <c r="AK138">
        <v>0.83059099999999997</v>
      </c>
      <c r="AL138">
        <v>1.2070749999999999</v>
      </c>
      <c r="AM138">
        <v>1.320036</v>
      </c>
      <c r="AN138">
        <v>1.3060799999999999</v>
      </c>
      <c r="AO138">
        <v>1.3876999999999999</v>
      </c>
      <c r="AP138">
        <v>1.494556</v>
      </c>
      <c r="AQ138">
        <v>-6.0727999999999997E-2</v>
      </c>
      <c r="AR138">
        <v>-7.5178999999999996E-2</v>
      </c>
      <c r="AS138">
        <v>-4.5353999999999998E-2</v>
      </c>
      <c r="AT138">
        <v>0.216835</v>
      </c>
      <c r="AU138">
        <v>0.63641199999999998</v>
      </c>
      <c r="AV138">
        <v>0.92716799999999999</v>
      </c>
      <c r="AW138">
        <v>1.3592850000000001</v>
      </c>
      <c r="AX138">
        <v>1.3860079999999999</v>
      </c>
      <c r="AY138">
        <v>1.746213</v>
      </c>
      <c r="AZ138">
        <v>1.788179</v>
      </c>
      <c r="BA138">
        <v>1.765444</v>
      </c>
      <c r="BB138">
        <v>1.6333219999999999</v>
      </c>
      <c r="BC138">
        <v>1.4958959999999999</v>
      </c>
      <c r="BD138">
        <v>1.4680299999999999</v>
      </c>
      <c r="BE138">
        <v>1.514167</v>
      </c>
      <c r="BF138">
        <v>1.539903</v>
      </c>
      <c r="BG138">
        <v>1.983023</v>
      </c>
      <c r="BH138">
        <v>1.610806</v>
      </c>
      <c r="BI138">
        <v>1.5943929999999999</v>
      </c>
      <c r="BJ138">
        <v>1.561099</v>
      </c>
      <c r="BK138">
        <v>1.4292009999999999</v>
      </c>
      <c r="BL138">
        <v>1.5418639999999999</v>
      </c>
      <c r="BM138">
        <v>1.4816929999999999</v>
      </c>
      <c r="BN138">
        <v>1.4994970000000001</v>
      </c>
    </row>
    <row r="139" spans="1:79">
      <c r="A139">
        <v>129.77361099999999</v>
      </c>
      <c r="B139" s="2">
        <v>5.4072337962962962</v>
      </c>
      <c r="C139">
        <v>1.4648410000000001</v>
      </c>
      <c r="D139">
        <v>1.4701839999999999</v>
      </c>
      <c r="E139">
        <v>1.4509129999999999</v>
      </c>
      <c r="F139">
        <v>1.5084550000000001</v>
      </c>
      <c r="G139">
        <v>9.3772999999999995E-2</v>
      </c>
      <c r="H139">
        <v>0.119046</v>
      </c>
      <c r="I139">
        <v>4.4407000000000002E-2</v>
      </c>
      <c r="J139">
        <v>8.8651999999999995E-2</v>
      </c>
      <c r="K139">
        <v>3.0400749999999999</v>
      </c>
      <c r="L139">
        <v>3.0079069999999999</v>
      </c>
      <c r="M139">
        <v>3.0370159999999999</v>
      </c>
      <c r="N139">
        <v>3.2169129999999999</v>
      </c>
      <c r="O139">
        <v>1.8066070000000001</v>
      </c>
      <c r="P139">
        <v>1.861321</v>
      </c>
      <c r="Q139">
        <v>1.612959</v>
      </c>
      <c r="R139">
        <v>1.6325540000000001</v>
      </c>
      <c r="S139">
        <v>1.702312</v>
      </c>
      <c r="T139">
        <v>1.583248</v>
      </c>
      <c r="U139">
        <v>1.505714</v>
      </c>
      <c r="V139">
        <v>1.337604</v>
      </c>
      <c r="W139">
        <v>1.3669020000000001</v>
      </c>
      <c r="X139">
        <v>1.4957240000000001</v>
      </c>
      <c r="Y139">
        <v>1.486866</v>
      </c>
      <c r="Z139">
        <v>1.4</v>
      </c>
      <c r="AA139">
        <v>1.879059</v>
      </c>
      <c r="AB139">
        <v>1.7870680000000001</v>
      </c>
      <c r="AC139">
        <v>1.518751</v>
      </c>
      <c r="AD139">
        <v>1.572565</v>
      </c>
      <c r="AE139">
        <v>1.4782550000000001</v>
      </c>
      <c r="AF139">
        <v>1.553059</v>
      </c>
      <c r="AG139">
        <v>1.572567</v>
      </c>
      <c r="AH139">
        <v>1.3716379999999999</v>
      </c>
      <c r="AI139">
        <v>-4.6997999999999998E-2</v>
      </c>
      <c r="AJ139">
        <v>0.27464300000000003</v>
      </c>
      <c r="AK139">
        <v>0.82771600000000001</v>
      </c>
      <c r="AL139">
        <v>1.2053100000000001</v>
      </c>
      <c r="AM139">
        <v>1.3163629999999999</v>
      </c>
      <c r="AN139">
        <v>1.307266</v>
      </c>
      <c r="AO139">
        <v>1.387804</v>
      </c>
      <c r="AP139">
        <v>1.488928</v>
      </c>
      <c r="AQ139">
        <v>-6.0868999999999999E-2</v>
      </c>
      <c r="AR139">
        <v>-7.3316999999999993E-2</v>
      </c>
      <c r="AS139">
        <v>-4.7037000000000002E-2</v>
      </c>
      <c r="AT139">
        <v>0.212531</v>
      </c>
      <c r="AU139">
        <v>0.63389499999999999</v>
      </c>
      <c r="AV139">
        <v>0.92263200000000001</v>
      </c>
      <c r="AW139">
        <v>1.3567709999999999</v>
      </c>
      <c r="AX139">
        <v>1.385756</v>
      </c>
      <c r="AY139">
        <v>1.7555719999999999</v>
      </c>
      <c r="AZ139">
        <v>1.797086</v>
      </c>
      <c r="BA139">
        <v>1.7617910000000001</v>
      </c>
      <c r="BB139">
        <v>1.6339889999999999</v>
      </c>
      <c r="BC139">
        <v>1.4993650000000001</v>
      </c>
      <c r="BD139">
        <v>1.4688410000000001</v>
      </c>
      <c r="BE139">
        <v>1.510901</v>
      </c>
      <c r="BF139">
        <v>1.537247</v>
      </c>
      <c r="BG139">
        <v>1.9935799999999999</v>
      </c>
      <c r="BH139">
        <v>1.6131439999999999</v>
      </c>
      <c r="BI139">
        <v>1.5937429999999999</v>
      </c>
      <c r="BJ139">
        <v>1.5629850000000001</v>
      </c>
      <c r="BK139">
        <v>1.42866</v>
      </c>
      <c r="BL139">
        <v>1.543031</v>
      </c>
      <c r="BM139">
        <v>1.483215</v>
      </c>
      <c r="BN139">
        <v>1.4951000000000001</v>
      </c>
    </row>
    <row r="140" spans="1:79">
      <c r="A140">
        <v>130.77333300000001</v>
      </c>
      <c r="B140" s="2">
        <v>5.4488888888888889</v>
      </c>
      <c r="C140">
        <v>1.4652510000000001</v>
      </c>
      <c r="D140">
        <v>1.467155</v>
      </c>
      <c r="E140">
        <v>1.455236</v>
      </c>
      <c r="F140">
        <v>1.5041629999999999</v>
      </c>
      <c r="G140">
        <v>9.1410000000000005E-2</v>
      </c>
      <c r="H140">
        <v>0.118656</v>
      </c>
      <c r="I140">
        <v>4.3423999999999997E-2</v>
      </c>
      <c r="J140">
        <v>8.7082999999999994E-2</v>
      </c>
      <c r="K140">
        <v>3.0708120000000001</v>
      </c>
      <c r="L140">
        <v>3.0276209999999999</v>
      </c>
      <c r="M140">
        <v>3.064524</v>
      </c>
      <c r="N140">
        <v>3.2498779999999998</v>
      </c>
      <c r="O140">
        <v>1.8131459999999999</v>
      </c>
      <c r="P140">
        <v>1.8703419999999999</v>
      </c>
      <c r="Q140">
        <v>1.618851</v>
      </c>
      <c r="R140">
        <v>1.6312150000000001</v>
      </c>
      <c r="S140">
        <v>1.70441</v>
      </c>
      <c r="T140">
        <v>1.5802259999999999</v>
      </c>
      <c r="U140">
        <v>1.5014559999999999</v>
      </c>
      <c r="V140">
        <v>1.3367910000000001</v>
      </c>
      <c r="W140">
        <v>1.367623</v>
      </c>
      <c r="X140">
        <v>1.492291</v>
      </c>
      <c r="Y140">
        <v>1.4861740000000001</v>
      </c>
      <c r="Z140">
        <v>1.404093</v>
      </c>
      <c r="AA140">
        <v>1.8833690000000001</v>
      </c>
      <c r="AB140">
        <v>1.79478</v>
      </c>
      <c r="AC140">
        <v>1.5165999999999999</v>
      </c>
      <c r="AD140">
        <v>1.5673429999999999</v>
      </c>
      <c r="AE140">
        <v>1.4809330000000001</v>
      </c>
      <c r="AF140">
        <v>1.5518320000000001</v>
      </c>
      <c r="AG140">
        <v>1.570781</v>
      </c>
      <c r="AH140">
        <v>1.370609</v>
      </c>
      <c r="AI140">
        <v>-4.7698999999999998E-2</v>
      </c>
      <c r="AJ140">
        <v>0.26957999999999999</v>
      </c>
      <c r="AK140">
        <v>0.823245</v>
      </c>
      <c r="AL140">
        <v>1.204169</v>
      </c>
      <c r="AM140">
        <v>1.3178289999999999</v>
      </c>
      <c r="AN140">
        <v>1.309601</v>
      </c>
      <c r="AO140">
        <v>1.3937930000000001</v>
      </c>
      <c r="AP140">
        <v>1.489608</v>
      </c>
      <c r="AQ140">
        <v>-6.2905000000000003E-2</v>
      </c>
      <c r="AR140">
        <v>-7.4841000000000005E-2</v>
      </c>
      <c r="AS140">
        <v>-4.8576000000000001E-2</v>
      </c>
      <c r="AT140">
        <v>0.20870900000000001</v>
      </c>
      <c r="AU140">
        <v>0.624973</v>
      </c>
      <c r="AV140">
        <v>0.92026300000000005</v>
      </c>
      <c r="AW140">
        <v>1.3517349999999999</v>
      </c>
      <c r="AX140">
        <v>1.3815109999999999</v>
      </c>
      <c r="AY140">
        <v>1.765083</v>
      </c>
      <c r="AZ140">
        <v>1.801752</v>
      </c>
      <c r="BA140">
        <v>1.7651479999999999</v>
      </c>
      <c r="BB140">
        <v>1.637659</v>
      </c>
      <c r="BC140">
        <v>1.499633</v>
      </c>
      <c r="BD140">
        <v>1.4682789999999999</v>
      </c>
      <c r="BE140">
        <v>1.509091</v>
      </c>
      <c r="BF140">
        <v>1.534537</v>
      </c>
      <c r="BG140">
        <v>2.0029499999999998</v>
      </c>
      <c r="BH140">
        <v>1.6145719999999999</v>
      </c>
      <c r="BI140">
        <v>1.598649</v>
      </c>
      <c r="BJ140">
        <v>1.562125</v>
      </c>
      <c r="BK140">
        <v>1.429184</v>
      </c>
      <c r="BL140">
        <v>1.541231</v>
      </c>
      <c r="BM140">
        <v>1.483001</v>
      </c>
      <c r="BN140">
        <v>1.497633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24.123999999999999</v>
      </c>
      <c r="C2" s="8">
        <v>24.123999999999999</v>
      </c>
      <c r="D2" s="8">
        <v>48.969000000000001</v>
      </c>
      <c r="E2" s="8">
        <v>72.772000000000006</v>
      </c>
      <c r="F2" s="8">
        <v>96.772999999999996</v>
      </c>
      <c r="G2" s="8">
        <v>120.774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2.8299999999999999E-4</v>
      </c>
      <c r="D9">
        <v>-6.8599999999999998E-4</v>
      </c>
      <c r="E9">
        <v>-1.4270000000000001E-3</v>
      </c>
      <c r="F9">
        <v>4.2200000000000001E-4</v>
      </c>
      <c r="G9">
        <v>-1.7000000000000001E-4</v>
      </c>
      <c r="H9">
        <v>-3.5399999999999999E-4</v>
      </c>
      <c r="I9">
        <v>-8.43E-4</v>
      </c>
      <c r="J9">
        <v>4.9299999999999995E-4</v>
      </c>
      <c r="K9">
        <v>-3.5500000000000001E-4</v>
      </c>
      <c r="L9">
        <v>3.5199999999999999E-4</v>
      </c>
      <c r="M9">
        <v>-6.8599999999999998E-4</v>
      </c>
      <c r="N9">
        <v>-9.2100000000000005E-4</v>
      </c>
      <c r="O9">
        <v>7.8999999999999996E-5</v>
      </c>
      <c r="P9">
        <v>-3.7599999999999998E-4</v>
      </c>
      <c r="Q9">
        <v>1.4959999999999999E-3</v>
      </c>
      <c r="R9">
        <v>-4.64E-4</v>
      </c>
      <c r="S9">
        <v>-1.7440000000000001E-3</v>
      </c>
      <c r="T9">
        <v>-7.2999999999999996E-4</v>
      </c>
      <c r="U9">
        <v>4.0400000000000001E-4</v>
      </c>
      <c r="V9">
        <v>-1.0790000000000001E-3</v>
      </c>
      <c r="W9">
        <v>3.79E-4</v>
      </c>
      <c r="X9">
        <v>1.7100000000000001E-4</v>
      </c>
      <c r="Y9">
        <v>-1.5740000000000001E-3</v>
      </c>
      <c r="Z9">
        <v>1.008E-3</v>
      </c>
      <c r="AA9">
        <v>-1.9100000000000001E-4</v>
      </c>
      <c r="AB9">
        <v>9.4399999999999996E-4</v>
      </c>
      <c r="AC9">
        <v>2.5300000000000002E-4</v>
      </c>
      <c r="AD9">
        <v>-1.183E-3</v>
      </c>
      <c r="AE9">
        <v>9.1600000000000004E-4</v>
      </c>
      <c r="AF9">
        <v>-1.72E-3</v>
      </c>
      <c r="AG9">
        <v>1.9740000000000001E-3</v>
      </c>
      <c r="AH9">
        <v>6.4199999999999999E-4</v>
      </c>
      <c r="AI9">
        <v>-1.289E-3</v>
      </c>
      <c r="AJ9">
        <v>1.1820000000000001E-3</v>
      </c>
      <c r="AK9">
        <v>1.7750000000000001E-3</v>
      </c>
      <c r="AL9">
        <v>-6.8599999999999998E-4</v>
      </c>
      <c r="AM9">
        <v>1.3489999999999999E-3</v>
      </c>
      <c r="AN9">
        <v>5.1099999999999995E-4</v>
      </c>
      <c r="AO9">
        <v>-2.1280000000000001E-3</v>
      </c>
      <c r="AP9">
        <v>1.163E-3</v>
      </c>
      <c r="AQ9">
        <v>6.4999999999999997E-4</v>
      </c>
      <c r="AR9">
        <v>3.0460000000000001E-3</v>
      </c>
      <c r="AS9">
        <v>-2.52E-4</v>
      </c>
      <c r="AT9">
        <v>1.9550000000000001E-3</v>
      </c>
      <c r="AU9">
        <v>3.4719999999999998E-3</v>
      </c>
      <c r="AV9">
        <v>2.134E-3</v>
      </c>
      <c r="AW9">
        <v>2.2290000000000001E-3</v>
      </c>
      <c r="AX9">
        <v>1.1180000000000001E-3</v>
      </c>
      <c r="AY9">
        <v>1.341E-3</v>
      </c>
      <c r="AZ9">
        <v>-1.83E-4</v>
      </c>
      <c r="BA9">
        <v>-6.3900000000000003E-4</v>
      </c>
      <c r="BB9">
        <v>7.5799999999999999E-4</v>
      </c>
      <c r="BC9">
        <v>1.8959999999999999E-3</v>
      </c>
      <c r="BD9">
        <v>3.4E-5</v>
      </c>
      <c r="BE9">
        <v>1.0859999999999999E-3</v>
      </c>
      <c r="BF9">
        <v>-8.3100000000000003E-4</v>
      </c>
      <c r="BG9">
        <v>-1.45E-4</v>
      </c>
      <c r="BH9">
        <v>-1.0460000000000001E-3</v>
      </c>
      <c r="BI9">
        <v>-2.7999999999999998E-4</v>
      </c>
      <c r="BJ9">
        <v>-1.338E-3</v>
      </c>
      <c r="BK9">
        <v>-1.1199999999999999E-3</v>
      </c>
      <c r="BL9">
        <v>8.4000000000000003E-4</v>
      </c>
      <c r="BM9">
        <v>9.4700000000000003E-4</v>
      </c>
      <c r="BN9">
        <v>-3.28E-4</v>
      </c>
    </row>
    <row r="10" spans="1:66">
      <c r="A10">
        <v>3.1252779999999998</v>
      </c>
      <c r="B10" s="1">
        <v>0.13021990740740741</v>
      </c>
      <c r="C10">
        <v>0.118495</v>
      </c>
      <c r="D10">
        <v>0.122143</v>
      </c>
      <c r="E10">
        <v>0.113084</v>
      </c>
      <c r="F10">
        <v>0.123525</v>
      </c>
      <c r="G10">
        <v>0.12622800000000001</v>
      </c>
      <c r="H10">
        <v>0.121138</v>
      </c>
      <c r="I10">
        <v>0.112591</v>
      </c>
      <c r="J10">
        <v>0.127632</v>
      </c>
      <c r="K10">
        <v>0.11519</v>
      </c>
      <c r="L10">
        <v>0.12032</v>
      </c>
      <c r="M10">
        <v>0.118769</v>
      </c>
      <c r="N10">
        <v>0.121228</v>
      </c>
      <c r="O10">
        <v>0.12307899999999999</v>
      </c>
      <c r="P10">
        <v>0.11969299999999999</v>
      </c>
      <c r="Q10">
        <v>0.114449</v>
      </c>
      <c r="R10">
        <v>0.115717</v>
      </c>
      <c r="S10">
        <v>0.105488</v>
      </c>
      <c r="T10">
        <v>0.12257999999999999</v>
      </c>
      <c r="U10">
        <v>0.103607</v>
      </c>
      <c r="V10">
        <v>0.109759</v>
      </c>
      <c r="W10">
        <v>9.2746999999999996E-2</v>
      </c>
      <c r="X10">
        <v>9.9779999999999994E-2</v>
      </c>
      <c r="Y10">
        <v>0.119157</v>
      </c>
      <c r="Z10">
        <v>0.124553</v>
      </c>
      <c r="AA10">
        <v>0.111759</v>
      </c>
      <c r="AB10">
        <v>0.123201</v>
      </c>
      <c r="AC10">
        <v>0.121031</v>
      </c>
      <c r="AD10">
        <v>0.11992899999999999</v>
      </c>
      <c r="AE10">
        <v>0.10839500000000001</v>
      </c>
      <c r="AF10">
        <v>0.108261</v>
      </c>
      <c r="AG10">
        <v>0.11110399999999999</v>
      </c>
      <c r="AH10">
        <v>0.11444500000000001</v>
      </c>
      <c r="AI10">
        <v>0.116192</v>
      </c>
      <c r="AJ10">
        <v>0.129663</v>
      </c>
      <c r="AK10">
        <v>0.119963</v>
      </c>
      <c r="AL10">
        <v>0.123497</v>
      </c>
      <c r="AM10">
        <v>0.10664700000000001</v>
      </c>
      <c r="AN10">
        <v>0.11375399999999999</v>
      </c>
      <c r="AO10">
        <v>0.10674699999999999</v>
      </c>
      <c r="AP10">
        <v>0.114563</v>
      </c>
      <c r="AQ10">
        <v>0.114955</v>
      </c>
      <c r="AR10">
        <v>0.126361</v>
      </c>
      <c r="AS10">
        <v>0.110844</v>
      </c>
      <c r="AT10">
        <v>0.116172</v>
      </c>
      <c r="AU10">
        <v>0.108236</v>
      </c>
      <c r="AV10">
        <v>9.8177E-2</v>
      </c>
      <c r="AW10">
        <v>0.10424600000000001</v>
      </c>
      <c r="AX10">
        <v>0.10834299999999999</v>
      </c>
      <c r="AY10">
        <v>0.12295499999999999</v>
      </c>
      <c r="AZ10">
        <v>0.129746</v>
      </c>
      <c r="BA10">
        <v>0.123736</v>
      </c>
      <c r="BB10">
        <v>0.110441</v>
      </c>
      <c r="BC10">
        <v>0.112819</v>
      </c>
      <c r="BD10">
        <v>0.115567</v>
      </c>
      <c r="BE10">
        <v>0.11781899999999999</v>
      </c>
      <c r="BF10">
        <v>0.120865</v>
      </c>
      <c r="BG10">
        <v>0.11169999999999999</v>
      </c>
      <c r="BH10">
        <v>0.13228300000000001</v>
      </c>
      <c r="BI10">
        <v>0.117213</v>
      </c>
      <c r="BJ10">
        <v>0.111858</v>
      </c>
      <c r="BK10">
        <v>0.10072</v>
      </c>
      <c r="BL10">
        <v>0.11257</v>
      </c>
      <c r="BM10">
        <v>0.120101</v>
      </c>
      <c r="BN10">
        <v>0.119935</v>
      </c>
    </row>
    <row r="11" spans="1:66">
      <c r="A11">
        <v>4.1247220000000002</v>
      </c>
      <c r="B11" s="1">
        <v>0.17186342592592593</v>
      </c>
      <c r="C11">
        <v>0.37810100000000002</v>
      </c>
      <c r="D11">
        <v>0.38153199999999998</v>
      </c>
      <c r="E11">
        <v>0.37996999999999997</v>
      </c>
      <c r="F11">
        <v>0.37333300000000003</v>
      </c>
      <c r="G11">
        <v>0.38389800000000002</v>
      </c>
      <c r="H11">
        <v>0.37731500000000001</v>
      </c>
      <c r="I11">
        <v>0.36803399999999997</v>
      </c>
      <c r="J11">
        <v>0.386793</v>
      </c>
      <c r="K11">
        <v>0.38003399999999998</v>
      </c>
      <c r="L11">
        <v>0.37005100000000002</v>
      </c>
      <c r="M11">
        <v>0.374108</v>
      </c>
      <c r="N11">
        <v>0.36764000000000002</v>
      </c>
      <c r="O11">
        <v>0.38949800000000001</v>
      </c>
      <c r="P11">
        <v>0.390768</v>
      </c>
      <c r="Q11">
        <v>0.37640299999999999</v>
      </c>
      <c r="R11">
        <v>0.38109300000000002</v>
      </c>
      <c r="S11">
        <v>0.35372199999999998</v>
      </c>
      <c r="T11">
        <v>0.37948599999999999</v>
      </c>
      <c r="U11">
        <v>0.36530600000000002</v>
      </c>
      <c r="V11">
        <v>0.36720900000000001</v>
      </c>
      <c r="W11">
        <v>0.35135100000000002</v>
      </c>
      <c r="X11">
        <v>0.35969600000000002</v>
      </c>
      <c r="Y11">
        <v>0.37331399999999998</v>
      </c>
      <c r="Z11">
        <v>0.377938</v>
      </c>
      <c r="AA11">
        <v>0.35559099999999999</v>
      </c>
      <c r="AB11">
        <v>0.37254500000000002</v>
      </c>
      <c r="AC11">
        <v>0.374137</v>
      </c>
      <c r="AD11">
        <v>0.360157</v>
      </c>
      <c r="AE11">
        <v>0.35739799999999999</v>
      </c>
      <c r="AF11">
        <v>0.345997</v>
      </c>
      <c r="AG11">
        <v>0.357261</v>
      </c>
      <c r="AH11">
        <v>0.37023400000000001</v>
      </c>
      <c r="AI11">
        <v>0.36003800000000002</v>
      </c>
      <c r="AJ11">
        <v>0.38145600000000002</v>
      </c>
      <c r="AK11">
        <v>0.36401099999999997</v>
      </c>
      <c r="AL11">
        <v>0.368446</v>
      </c>
      <c r="AM11">
        <v>0.36414600000000003</v>
      </c>
      <c r="AN11">
        <v>0.36793599999999999</v>
      </c>
      <c r="AO11">
        <v>0.37166700000000003</v>
      </c>
      <c r="AP11">
        <v>0.37462600000000001</v>
      </c>
      <c r="AQ11">
        <v>0.34495700000000001</v>
      </c>
      <c r="AR11">
        <v>0.35865000000000002</v>
      </c>
      <c r="AS11">
        <v>0.35714099999999999</v>
      </c>
      <c r="AT11">
        <v>0.366898</v>
      </c>
      <c r="AU11">
        <v>0.36046499999999998</v>
      </c>
      <c r="AV11">
        <v>0.35183399999999998</v>
      </c>
      <c r="AW11">
        <v>0.34726800000000002</v>
      </c>
      <c r="AX11">
        <v>0.36621100000000001</v>
      </c>
      <c r="AY11">
        <v>0.35291600000000001</v>
      </c>
      <c r="AZ11">
        <v>0.35895700000000003</v>
      </c>
      <c r="BA11">
        <v>0.35400100000000001</v>
      </c>
      <c r="BB11">
        <v>0.35829699999999998</v>
      </c>
      <c r="BC11">
        <v>0.36177500000000001</v>
      </c>
      <c r="BD11">
        <v>0.367641</v>
      </c>
      <c r="BE11">
        <v>0.36368400000000001</v>
      </c>
      <c r="BF11">
        <v>0.381102</v>
      </c>
      <c r="BG11">
        <v>0.35762899999999997</v>
      </c>
      <c r="BH11">
        <v>0.36193900000000001</v>
      </c>
      <c r="BI11">
        <v>0.36120000000000002</v>
      </c>
      <c r="BJ11">
        <v>0.35548099999999999</v>
      </c>
      <c r="BK11">
        <v>0.349555</v>
      </c>
      <c r="BL11">
        <v>0.36521100000000001</v>
      </c>
      <c r="BM11">
        <v>0.38016</v>
      </c>
      <c r="BN11">
        <v>0.37778499999999998</v>
      </c>
    </row>
    <row r="12" spans="1:66">
      <c r="A12">
        <v>5.1247220000000002</v>
      </c>
      <c r="B12" s="1">
        <v>0.21353009259259259</v>
      </c>
      <c r="C12">
        <v>0.531474</v>
      </c>
      <c r="D12">
        <v>0.53546899999999997</v>
      </c>
      <c r="E12">
        <v>0.53291599999999995</v>
      </c>
      <c r="F12">
        <v>0.52773099999999995</v>
      </c>
      <c r="G12">
        <v>0.54115400000000002</v>
      </c>
      <c r="H12">
        <v>0.52321600000000001</v>
      </c>
      <c r="I12">
        <v>0.51676100000000003</v>
      </c>
      <c r="J12">
        <v>0.53683099999999995</v>
      </c>
      <c r="K12">
        <v>0.53624499999999997</v>
      </c>
      <c r="L12">
        <v>0.52412999999999998</v>
      </c>
      <c r="M12">
        <v>0.53321300000000005</v>
      </c>
      <c r="N12">
        <v>0.51891799999999999</v>
      </c>
      <c r="O12">
        <v>0.54661199999999999</v>
      </c>
      <c r="P12">
        <v>0.54780799999999996</v>
      </c>
      <c r="Q12">
        <v>0.534995</v>
      </c>
      <c r="R12">
        <v>0.53812199999999999</v>
      </c>
      <c r="S12">
        <v>0.50406399999999996</v>
      </c>
      <c r="T12">
        <v>0.53863000000000005</v>
      </c>
      <c r="U12">
        <v>0.52421799999999996</v>
      </c>
      <c r="V12">
        <v>0.52172499999999999</v>
      </c>
      <c r="W12">
        <v>0.51158999999999999</v>
      </c>
      <c r="X12">
        <v>0.51422900000000005</v>
      </c>
      <c r="Y12">
        <v>0.52676599999999996</v>
      </c>
      <c r="Z12">
        <v>0.53064900000000004</v>
      </c>
      <c r="AA12">
        <v>0.50184300000000004</v>
      </c>
      <c r="AB12">
        <v>0.52986200000000006</v>
      </c>
      <c r="AC12">
        <v>0.53146000000000004</v>
      </c>
      <c r="AD12">
        <v>0.51004400000000005</v>
      </c>
      <c r="AE12">
        <v>0.51300100000000004</v>
      </c>
      <c r="AF12">
        <v>0.49867699999999998</v>
      </c>
      <c r="AG12">
        <v>0.50968800000000003</v>
      </c>
      <c r="AH12">
        <v>0.52695199999999998</v>
      </c>
      <c r="AI12">
        <v>0.50452399999999997</v>
      </c>
      <c r="AJ12">
        <v>0.54386800000000002</v>
      </c>
      <c r="AK12">
        <v>0.52193199999999995</v>
      </c>
      <c r="AL12">
        <v>0.52151800000000004</v>
      </c>
      <c r="AM12">
        <v>0.52736700000000003</v>
      </c>
      <c r="AN12">
        <v>0.52801100000000001</v>
      </c>
      <c r="AO12">
        <v>0.53473099999999996</v>
      </c>
      <c r="AP12">
        <v>0.53198400000000001</v>
      </c>
      <c r="AQ12">
        <v>0.48749799999999999</v>
      </c>
      <c r="AR12">
        <v>0.51344599999999996</v>
      </c>
      <c r="AS12">
        <v>0.51339100000000004</v>
      </c>
      <c r="AT12">
        <v>0.52653799999999995</v>
      </c>
      <c r="AU12">
        <v>0.52556499999999995</v>
      </c>
      <c r="AV12">
        <v>0.51062200000000002</v>
      </c>
      <c r="AW12">
        <v>0.50156299999999998</v>
      </c>
      <c r="AX12">
        <v>0.52828399999999998</v>
      </c>
      <c r="AY12">
        <v>0.49695499999999998</v>
      </c>
      <c r="AZ12">
        <v>0.50711200000000001</v>
      </c>
      <c r="BA12">
        <v>0.50116300000000003</v>
      </c>
      <c r="BB12">
        <v>0.51381100000000002</v>
      </c>
      <c r="BC12">
        <v>0.51916099999999998</v>
      </c>
      <c r="BD12">
        <v>0.52648899999999998</v>
      </c>
      <c r="BE12">
        <v>0.516096</v>
      </c>
      <c r="BF12">
        <v>0.53545399999999999</v>
      </c>
      <c r="BG12">
        <v>0.50395500000000004</v>
      </c>
      <c r="BH12">
        <v>0.49579299999999998</v>
      </c>
      <c r="BI12">
        <v>0.51205199999999995</v>
      </c>
      <c r="BJ12">
        <v>0.50278999999999996</v>
      </c>
      <c r="BK12">
        <v>0.50314999999999999</v>
      </c>
      <c r="BL12">
        <v>0.51926499999999998</v>
      </c>
      <c r="BM12">
        <v>0.53597700000000004</v>
      </c>
      <c r="BN12">
        <v>0.53520900000000005</v>
      </c>
    </row>
    <row r="13" spans="1:66">
      <c r="A13">
        <v>6.1247220000000002</v>
      </c>
      <c r="B13" s="1">
        <v>0.25519675925925928</v>
      </c>
      <c r="C13">
        <v>0.61975999999999998</v>
      </c>
      <c r="D13">
        <v>0.62669799999999998</v>
      </c>
      <c r="E13">
        <v>0.62359200000000004</v>
      </c>
      <c r="F13">
        <v>0.62005500000000002</v>
      </c>
      <c r="G13">
        <v>0.62853000000000003</v>
      </c>
      <c r="H13">
        <v>0.607653</v>
      </c>
      <c r="I13">
        <v>0.605823</v>
      </c>
      <c r="J13">
        <v>0.62564699999999995</v>
      </c>
      <c r="K13">
        <v>0.62528399999999995</v>
      </c>
      <c r="L13">
        <v>0.61491099999999999</v>
      </c>
      <c r="M13">
        <v>0.62143099999999996</v>
      </c>
      <c r="N13">
        <v>0.60392800000000002</v>
      </c>
      <c r="O13">
        <v>0.63001099999999999</v>
      </c>
      <c r="P13">
        <v>0.63633300000000004</v>
      </c>
      <c r="Q13">
        <v>0.61870000000000003</v>
      </c>
      <c r="R13">
        <v>0.62411300000000003</v>
      </c>
      <c r="S13">
        <v>0.59512200000000004</v>
      </c>
      <c r="T13">
        <v>0.62698200000000004</v>
      </c>
      <c r="U13">
        <v>0.61642699999999995</v>
      </c>
      <c r="V13">
        <v>0.61370899999999995</v>
      </c>
      <c r="W13">
        <v>0.60763199999999995</v>
      </c>
      <c r="X13">
        <v>0.60198399999999996</v>
      </c>
      <c r="Y13">
        <v>0.61268999999999996</v>
      </c>
      <c r="Z13">
        <v>0.62454900000000002</v>
      </c>
      <c r="AA13">
        <v>0.59653</v>
      </c>
      <c r="AB13">
        <v>0.61710900000000002</v>
      </c>
      <c r="AC13">
        <v>0.61904300000000001</v>
      </c>
      <c r="AD13">
        <v>0.59755899999999995</v>
      </c>
      <c r="AE13">
        <v>0.60126400000000002</v>
      </c>
      <c r="AF13">
        <v>0.58549099999999998</v>
      </c>
      <c r="AG13">
        <v>0.59681399999999996</v>
      </c>
      <c r="AH13">
        <v>0.61369499999999999</v>
      </c>
      <c r="AI13">
        <v>0.59901000000000004</v>
      </c>
      <c r="AJ13">
        <v>0.63407199999999997</v>
      </c>
      <c r="AK13">
        <v>0.61247300000000005</v>
      </c>
      <c r="AL13">
        <v>0.60983200000000004</v>
      </c>
      <c r="AM13">
        <v>0.61723700000000004</v>
      </c>
      <c r="AN13">
        <v>0.61512599999999995</v>
      </c>
      <c r="AO13">
        <v>0.61895599999999995</v>
      </c>
      <c r="AP13">
        <v>0.62109800000000004</v>
      </c>
      <c r="AQ13">
        <v>0.58325400000000005</v>
      </c>
      <c r="AR13">
        <v>0.59959600000000002</v>
      </c>
      <c r="AS13">
        <v>0.60187500000000005</v>
      </c>
      <c r="AT13">
        <v>0.61431100000000005</v>
      </c>
      <c r="AU13">
        <v>0.61437600000000003</v>
      </c>
      <c r="AV13">
        <v>0.59852000000000005</v>
      </c>
      <c r="AW13">
        <v>0.59229900000000002</v>
      </c>
      <c r="AX13">
        <v>0.61797400000000002</v>
      </c>
      <c r="AY13">
        <v>0.58882500000000004</v>
      </c>
      <c r="AZ13">
        <v>0.59671700000000005</v>
      </c>
      <c r="BA13">
        <v>0.58850400000000003</v>
      </c>
      <c r="BB13">
        <v>0.60170199999999996</v>
      </c>
      <c r="BC13">
        <v>0.61231000000000002</v>
      </c>
      <c r="BD13">
        <v>0.61904099999999995</v>
      </c>
      <c r="BE13">
        <v>0.60248299999999999</v>
      </c>
      <c r="BF13">
        <v>0.62273199999999995</v>
      </c>
      <c r="BG13">
        <v>0.59774799999999995</v>
      </c>
      <c r="BH13">
        <v>0.58719100000000002</v>
      </c>
      <c r="BI13">
        <v>0.60232300000000005</v>
      </c>
      <c r="BJ13">
        <v>0.59305200000000002</v>
      </c>
      <c r="BK13">
        <v>0.59725899999999998</v>
      </c>
      <c r="BL13">
        <v>0.60878500000000002</v>
      </c>
      <c r="BM13">
        <v>0.62415699999999996</v>
      </c>
      <c r="BN13">
        <v>0.628332</v>
      </c>
    </row>
    <row r="14" spans="1:66">
      <c r="A14">
        <v>7.1247220000000002</v>
      </c>
      <c r="B14" s="1">
        <v>0.29686342592592591</v>
      </c>
      <c r="C14">
        <v>0.66684699999999997</v>
      </c>
      <c r="D14">
        <v>0.67315100000000005</v>
      </c>
      <c r="E14">
        <v>0.67239899999999997</v>
      </c>
      <c r="F14">
        <v>0.67150500000000002</v>
      </c>
      <c r="G14">
        <v>0.67575700000000005</v>
      </c>
      <c r="H14">
        <v>0.65537400000000001</v>
      </c>
      <c r="I14">
        <v>0.65326799999999996</v>
      </c>
      <c r="J14">
        <v>0.67466400000000004</v>
      </c>
      <c r="K14">
        <v>0.66900400000000004</v>
      </c>
      <c r="L14">
        <v>0.66065499999999999</v>
      </c>
      <c r="M14">
        <v>0.67041099999999998</v>
      </c>
      <c r="N14">
        <v>0.65102499999999996</v>
      </c>
      <c r="O14">
        <v>0.67507300000000003</v>
      </c>
      <c r="P14">
        <v>0.68387900000000001</v>
      </c>
      <c r="Q14">
        <v>0.66826399999999997</v>
      </c>
      <c r="R14">
        <v>0.66624300000000003</v>
      </c>
      <c r="S14">
        <v>0.64998100000000003</v>
      </c>
      <c r="T14">
        <v>0.67787799999999998</v>
      </c>
      <c r="U14">
        <v>0.66544700000000001</v>
      </c>
      <c r="V14">
        <v>0.66495800000000005</v>
      </c>
      <c r="W14">
        <v>0.66013100000000002</v>
      </c>
      <c r="X14">
        <v>0.65668099999999996</v>
      </c>
      <c r="Y14">
        <v>0.66390400000000005</v>
      </c>
      <c r="Z14">
        <v>0.67336600000000002</v>
      </c>
      <c r="AA14">
        <v>0.64716799999999997</v>
      </c>
      <c r="AB14">
        <v>0.66249400000000003</v>
      </c>
      <c r="AC14">
        <v>0.66582600000000003</v>
      </c>
      <c r="AD14">
        <v>0.64580499999999996</v>
      </c>
      <c r="AE14">
        <v>0.65091299999999996</v>
      </c>
      <c r="AF14">
        <v>0.63530500000000001</v>
      </c>
      <c r="AG14">
        <v>0.64051400000000003</v>
      </c>
      <c r="AH14">
        <v>0.66254100000000005</v>
      </c>
      <c r="AI14">
        <v>0.65677399999999997</v>
      </c>
      <c r="AJ14">
        <v>0.67863600000000002</v>
      </c>
      <c r="AK14">
        <v>0.66251499999999997</v>
      </c>
      <c r="AL14">
        <v>0.65740200000000004</v>
      </c>
      <c r="AM14">
        <v>0.663717</v>
      </c>
      <c r="AN14">
        <v>0.66269699999999998</v>
      </c>
      <c r="AO14">
        <v>0.66531200000000001</v>
      </c>
      <c r="AP14">
        <v>0.66655799999999998</v>
      </c>
      <c r="AQ14">
        <v>0.63399499999999998</v>
      </c>
      <c r="AR14">
        <v>0.64635799999999999</v>
      </c>
      <c r="AS14">
        <v>0.65000899999999995</v>
      </c>
      <c r="AT14">
        <v>0.66341000000000006</v>
      </c>
      <c r="AU14">
        <v>0.66388499999999995</v>
      </c>
      <c r="AV14">
        <v>0.64965099999999998</v>
      </c>
      <c r="AW14">
        <v>0.63985499999999995</v>
      </c>
      <c r="AX14">
        <v>0.66358300000000003</v>
      </c>
      <c r="AY14">
        <v>0.645818</v>
      </c>
      <c r="AZ14">
        <v>0.64836499999999997</v>
      </c>
      <c r="BA14">
        <v>0.63838700000000004</v>
      </c>
      <c r="BB14">
        <v>0.65211699999999995</v>
      </c>
      <c r="BC14">
        <v>0.66082300000000005</v>
      </c>
      <c r="BD14">
        <v>0.66690799999999995</v>
      </c>
      <c r="BE14">
        <v>0.65189699999999995</v>
      </c>
      <c r="BF14">
        <v>0.66864599999999996</v>
      </c>
      <c r="BG14">
        <v>0.65026899999999999</v>
      </c>
      <c r="BH14">
        <v>0.64015299999999997</v>
      </c>
      <c r="BI14">
        <v>0.65328799999999998</v>
      </c>
      <c r="BJ14">
        <v>0.64156100000000005</v>
      </c>
      <c r="BK14">
        <v>0.64998100000000003</v>
      </c>
      <c r="BL14">
        <v>0.65892899999999999</v>
      </c>
      <c r="BM14">
        <v>0.67571499999999995</v>
      </c>
      <c r="BN14">
        <v>0.68011200000000005</v>
      </c>
    </row>
    <row r="15" spans="1:66">
      <c r="A15">
        <v>8.1252779999999998</v>
      </c>
      <c r="B15" s="1">
        <v>0.33855324074074072</v>
      </c>
      <c r="C15">
        <v>0.68937599999999999</v>
      </c>
      <c r="D15">
        <v>0.69747000000000003</v>
      </c>
      <c r="E15">
        <v>0.69706999999999997</v>
      </c>
      <c r="F15">
        <v>0.69904599999999995</v>
      </c>
      <c r="G15">
        <v>0.702955</v>
      </c>
      <c r="H15">
        <v>0.68298300000000001</v>
      </c>
      <c r="I15">
        <v>0.67754599999999998</v>
      </c>
      <c r="J15">
        <v>0.700824</v>
      </c>
      <c r="K15">
        <v>0.69248699999999996</v>
      </c>
      <c r="L15">
        <v>0.68967999999999996</v>
      </c>
      <c r="M15">
        <v>0.69584299999999999</v>
      </c>
      <c r="N15">
        <v>0.67706599999999995</v>
      </c>
      <c r="O15">
        <v>0.69496599999999997</v>
      </c>
      <c r="P15">
        <v>0.70668500000000001</v>
      </c>
      <c r="Q15">
        <v>0.69201299999999999</v>
      </c>
      <c r="R15">
        <v>0.68659000000000003</v>
      </c>
      <c r="S15">
        <v>0.67778700000000003</v>
      </c>
      <c r="T15">
        <v>0.70267100000000005</v>
      </c>
      <c r="U15">
        <v>0.68862000000000001</v>
      </c>
      <c r="V15">
        <v>0.69306500000000004</v>
      </c>
      <c r="W15">
        <v>0.68545100000000003</v>
      </c>
      <c r="X15">
        <v>0.67961800000000006</v>
      </c>
      <c r="Y15">
        <v>0.69124300000000005</v>
      </c>
      <c r="Z15">
        <v>0.69590399999999997</v>
      </c>
      <c r="AA15">
        <v>0.67491100000000004</v>
      </c>
      <c r="AB15">
        <v>0.68942000000000003</v>
      </c>
      <c r="AC15">
        <v>0.68954899999999997</v>
      </c>
      <c r="AD15">
        <v>0.67400199999999999</v>
      </c>
      <c r="AE15">
        <v>0.67408900000000005</v>
      </c>
      <c r="AF15">
        <v>0.66376500000000005</v>
      </c>
      <c r="AG15">
        <v>0.66909200000000002</v>
      </c>
      <c r="AH15">
        <v>0.68652999999999997</v>
      </c>
      <c r="AI15">
        <v>0.68582100000000001</v>
      </c>
      <c r="AJ15">
        <v>0.70670699999999997</v>
      </c>
      <c r="AK15">
        <v>0.68732599999999999</v>
      </c>
      <c r="AL15">
        <v>0.68400099999999997</v>
      </c>
      <c r="AM15">
        <v>0.68530800000000003</v>
      </c>
      <c r="AN15">
        <v>0.69125700000000001</v>
      </c>
      <c r="AO15">
        <v>0.68798000000000004</v>
      </c>
      <c r="AP15">
        <v>0.69243100000000002</v>
      </c>
      <c r="AQ15">
        <v>0.66081199999999995</v>
      </c>
      <c r="AR15">
        <v>0.67333900000000002</v>
      </c>
      <c r="AS15">
        <v>0.67426900000000001</v>
      </c>
      <c r="AT15">
        <v>0.68838999999999995</v>
      </c>
      <c r="AU15">
        <v>0.68988700000000003</v>
      </c>
      <c r="AV15">
        <v>0.67901</v>
      </c>
      <c r="AW15">
        <v>0.66504099999999999</v>
      </c>
      <c r="AX15">
        <v>0.68902200000000002</v>
      </c>
      <c r="AY15">
        <v>0.67537199999999997</v>
      </c>
      <c r="AZ15">
        <v>0.67512899999999998</v>
      </c>
      <c r="BA15">
        <v>0.66427899999999995</v>
      </c>
      <c r="BB15">
        <v>0.67288000000000003</v>
      </c>
      <c r="BC15">
        <v>0.68455999999999995</v>
      </c>
      <c r="BD15">
        <v>0.69137199999999999</v>
      </c>
      <c r="BE15">
        <v>0.67654300000000001</v>
      </c>
      <c r="BF15">
        <v>0.69531200000000004</v>
      </c>
      <c r="BG15">
        <v>0.67915000000000003</v>
      </c>
      <c r="BH15">
        <v>0.67114799999999997</v>
      </c>
      <c r="BI15">
        <v>0.67848900000000001</v>
      </c>
      <c r="BJ15">
        <v>0.66759000000000002</v>
      </c>
      <c r="BK15">
        <v>0.67642000000000002</v>
      </c>
      <c r="BL15">
        <v>0.686307</v>
      </c>
      <c r="BM15">
        <v>0.70056700000000005</v>
      </c>
      <c r="BN15">
        <v>0.70041299999999995</v>
      </c>
    </row>
    <row r="16" spans="1:66">
      <c r="A16">
        <v>9.1258330000000001</v>
      </c>
      <c r="B16" s="1">
        <v>0.38024305555555554</v>
      </c>
      <c r="C16">
        <v>0.70366399999999996</v>
      </c>
      <c r="D16">
        <v>0.71013099999999996</v>
      </c>
      <c r="E16">
        <v>0.71423400000000004</v>
      </c>
      <c r="F16">
        <v>0.719001</v>
      </c>
      <c r="G16">
        <v>0.71891799999999995</v>
      </c>
      <c r="H16">
        <v>0.70038699999999998</v>
      </c>
      <c r="I16">
        <v>0.69664999999999999</v>
      </c>
      <c r="J16">
        <v>0.71780600000000006</v>
      </c>
      <c r="K16">
        <v>0.70822700000000005</v>
      </c>
      <c r="L16">
        <v>0.70589800000000003</v>
      </c>
      <c r="M16">
        <v>0.70792500000000003</v>
      </c>
      <c r="N16">
        <v>0.691859</v>
      </c>
      <c r="O16">
        <v>0.70870200000000005</v>
      </c>
      <c r="P16">
        <v>0.72238199999999997</v>
      </c>
      <c r="Q16">
        <v>0.71073200000000003</v>
      </c>
      <c r="R16">
        <v>0.70536200000000004</v>
      </c>
      <c r="S16">
        <v>0.69738999999999995</v>
      </c>
      <c r="T16">
        <v>0.71747300000000003</v>
      </c>
      <c r="U16">
        <v>0.70330199999999998</v>
      </c>
      <c r="V16">
        <v>0.71024799999999999</v>
      </c>
      <c r="W16">
        <v>0.70333000000000001</v>
      </c>
      <c r="X16">
        <v>0.69841799999999998</v>
      </c>
      <c r="Y16">
        <v>0.70702299999999996</v>
      </c>
      <c r="Z16">
        <v>0.70934799999999998</v>
      </c>
      <c r="AA16">
        <v>0.69091999999999998</v>
      </c>
      <c r="AB16">
        <v>0.70054899999999998</v>
      </c>
      <c r="AC16">
        <v>0.70555900000000005</v>
      </c>
      <c r="AD16">
        <v>0.69015800000000005</v>
      </c>
      <c r="AE16">
        <v>0.69318900000000006</v>
      </c>
      <c r="AF16">
        <v>0.678531</v>
      </c>
      <c r="AG16">
        <v>0.68796500000000005</v>
      </c>
      <c r="AH16">
        <v>0.70125199999999999</v>
      </c>
      <c r="AI16">
        <v>0.70232600000000001</v>
      </c>
      <c r="AJ16">
        <v>0.72233400000000003</v>
      </c>
      <c r="AK16">
        <v>0.70215399999999994</v>
      </c>
      <c r="AL16">
        <v>0.70069099999999995</v>
      </c>
      <c r="AM16">
        <v>0.699573</v>
      </c>
      <c r="AN16">
        <v>0.70422600000000002</v>
      </c>
      <c r="AO16">
        <v>0.70415700000000003</v>
      </c>
      <c r="AP16">
        <v>0.70498400000000006</v>
      </c>
      <c r="AQ16">
        <v>0.677728</v>
      </c>
      <c r="AR16">
        <v>0.69026799999999999</v>
      </c>
      <c r="AS16">
        <v>0.69256799999999996</v>
      </c>
      <c r="AT16">
        <v>0.70415799999999995</v>
      </c>
      <c r="AU16">
        <v>0.705202</v>
      </c>
      <c r="AV16">
        <v>0.69628100000000004</v>
      </c>
      <c r="AW16">
        <v>0.68296999999999997</v>
      </c>
      <c r="AX16">
        <v>0.70508199999999999</v>
      </c>
      <c r="AY16">
        <v>0.68938299999999997</v>
      </c>
      <c r="AZ16">
        <v>0.69153399999999998</v>
      </c>
      <c r="BA16">
        <v>0.68185700000000005</v>
      </c>
      <c r="BB16">
        <v>0.68472900000000003</v>
      </c>
      <c r="BC16">
        <v>0.70370200000000005</v>
      </c>
      <c r="BD16">
        <v>0.70539300000000005</v>
      </c>
      <c r="BE16">
        <v>0.69532099999999997</v>
      </c>
      <c r="BF16">
        <v>0.70831</v>
      </c>
      <c r="BG16">
        <v>0.69789000000000001</v>
      </c>
      <c r="BH16">
        <v>0.68864899999999996</v>
      </c>
      <c r="BI16">
        <v>0.69618599999999997</v>
      </c>
      <c r="BJ16">
        <v>0.68260399999999999</v>
      </c>
      <c r="BK16">
        <v>0.69107300000000005</v>
      </c>
      <c r="BL16">
        <v>0.70536200000000004</v>
      </c>
      <c r="BM16">
        <v>0.71489899999999995</v>
      </c>
      <c r="BN16">
        <v>0.71849600000000002</v>
      </c>
    </row>
    <row r="17" spans="1:66">
      <c r="A17">
        <v>10.125833</v>
      </c>
      <c r="B17" s="1">
        <v>0.42190972222222217</v>
      </c>
      <c r="C17">
        <v>0.71781499999999998</v>
      </c>
      <c r="D17">
        <v>0.72475699999999998</v>
      </c>
      <c r="E17">
        <v>0.73031999999999997</v>
      </c>
      <c r="F17">
        <v>0.73407500000000003</v>
      </c>
      <c r="G17">
        <v>0.73502999999999996</v>
      </c>
      <c r="H17">
        <v>0.72140199999999999</v>
      </c>
      <c r="I17">
        <v>0.7157</v>
      </c>
      <c r="J17">
        <v>0.73664799999999997</v>
      </c>
      <c r="K17">
        <v>0.72789300000000001</v>
      </c>
      <c r="L17">
        <v>0.72408899999999998</v>
      </c>
      <c r="M17">
        <v>0.72295200000000004</v>
      </c>
      <c r="N17">
        <v>0.71091599999999999</v>
      </c>
      <c r="O17">
        <v>0.72581200000000001</v>
      </c>
      <c r="P17">
        <v>0.73707199999999995</v>
      </c>
      <c r="Q17">
        <v>0.72589700000000001</v>
      </c>
      <c r="R17">
        <v>0.72244299999999995</v>
      </c>
      <c r="S17">
        <v>0.71551600000000004</v>
      </c>
      <c r="T17">
        <v>0.73488699999999996</v>
      </c>
      <c r="U17">
        <v>0.72108700000000003</v>
      </c>
      <c r="V17">
        <v>0.72836599999999996</v>
      </c>
      <c r="W17">
        <v>0.72001499999999996</v>
      </c>
      <c r="X17">
        <v>0.71428100000000005</v>
      </c>
      <c r="Y17">
        <v>0.72359300000000004</v>
      </c>
      <c r="Z17">
        <v>0.72839699999999996</v>
      </c>
      <c r="AA17">
        <v>0.70696099999999995</v>
      </c>
      <c r="AB17">
        <v>0.71715600000000002</v>
      </c>
      <c r="AC17">
        <v>0.72156399999999998</v>
      </c>
      <c r="AD17">
        <v>0.70565900000000004</v>
      </c>
      <c r="AE17">
        <v>0.70957300000000001</v>
      </c>
      <c r="AF17">
        <v>0.69502399999999998</v>
      </c>
      <c r="AG17">
        <v>0.70433299999999999</v>
      </c>
      <c r="AH17">
        <v>0.71643599999999996</v>
      </c>
      <c r="AI17">
        <v>0.71716299999999999</v>
      </c>
      <c r="AJ17">
        <v>0.73546100000000003</v>
      </c>
      <c r="AK17">
        <v>0.71707799999999999</v>
      </c>
      <c r="AL17">
        <v>0.71758599999999995</v>
      </c>
      <c r="AM17">
        <v>0.71735899999999997</v>
      </c>
      <c r="AN17">
        <v>0.72185900000000003</v>
      </c>
      <c r="AO17">
        <v>0.71932300000000005</v>
      </c>
      <c r="AP17">
        <v>0.72191399999999994</v>
      </c>
      <c r="AQ17">
        <v>0.69309299999999996</v>
      </c>
      <c r="AR17">
        <v>0.705341</v>
      </c>
      <c r="AS17">
        <v>0.70962599999999998</v>
      </c>
      <c r="AT17">
        <v>0.72225499999999998</v>
      </c>
      <c r="AU17">
        <v>0.72406400000000004</v>
      </c>
      <c r="AV17">
        <v>0.71177100000000004</v>
      </c>
      <c r="AW17">
        <v>0.70042899999999997</v>
      </c>
      <c r="AX17">
        <v>0.71942099999999998</v>
      </c>
      <c r="AY17">
        <v>0.70171399999999995</v>
      </c>
      <c r="AZ17">
        <v>0.70810600000000001</v>
      </c>
      <c r="BA17">
        <v>0.69679199999999997</v>
      </c>
      <c r="BB17">
        <v>0.70377299999999998</v>
      </c>
      <c r="BC17">
        <v>0.71885200000000005</v>
      </c>
      <c r="BD17">
        <v>0.72227799999999998</v>
      </c>
      <c r="BE17">
        <v>0.71240899999999996</v>
      </c>
      <c r="BF17">
        <v>0.724464</v>
      </c>
      <c r="BG17">
        <v>0.71300799999999998</v>
      </c>
      <c r="BH17">
        <v>0.70339200000000002</v>
      </c>
      <c r="BI17">
        <v>0.71710799999999997</v>
      </c>
      <c r="BJ17">
        <v>0.69861499999999999</v>
      </c>
      <c r="BK17">
        <v>0.70953100000000002</v>
      </c>
      <c r="BL17">
        <v>0.71998300000000004</v>
      </c>
      <c r="BM17">
        <v>0.73296799999999995</v>
      </c>
      <c r="BN17">
        <v>0.73512699999999997</v>
      </c>
    </row>
    <row r="18" spans="1:66">
      <c r="A18">
        <v>11.125833</v>
      </c>
      <c r="B18" s="1">
        <v>0.46357638888888886</v>
      </c>
      <c r="C18">
        <v>0.73792100000000005</v>
      </c>
      <c r="D18">
        <v>0.74405399999999999</v>
      </c>
      <c r="E18">
        <v>0.75029299999999999</v>
      </c>
      <c r="F18">
        <v>0.75271100000000002</v>
      </c>
      <c r="G18">
        <v>0.75268999999999997</v>
      </c>
      <c r="H18">
        <v>0.74167899999999998</v>
      </c>
      <c r="I18">
        <v>0.73664200000000002</v>
      </c>
      <c r="J18">
        <v>0.75324400000000002</v>
      </c>
      <c r="K18">
        <v>0.74753199999999997</v>
      </c>
      <c r="L18">
        <v>0.74322999999999995</v>
      </c>
      <c r="M18">
        <v>0.74000100000000002</v>
      </c>
      <c r="N18">
        <v>0.73215699999999995</v>
      </c>
      <c r="O18">
        <v>0.74648999999999999</v>
      </c>
      <c r="P18">
        <v>0.75153800000000004</v>
      </c>
      <c r="Q18">
        <v>0.74334100000000003</v>
      </c>
      <c r="R18">
        <v>0.74556800000000001</v>
      </c>
      <c r="S18">
        <v>0.73409899999999995</v>
      </c>
      <c r="T18">
        <v>0.75342900000000002</v>
      </c>
      <c r="U18">
        <v>0.74128700000000003</v>
      </c>
      <c r="V18">
        <v>0.74946800000000002</v>
      </c>
      <c r="W18">
        <v>0.73878299999999997</v>
      </c>
      <c r="X18">
        <v>0.73427100000000001</v>
      </c>
      <c r="Y18">
        <v>0.744224</v>
      </c>
      <c r="Z18">
        <v>0.74547099999999999</v>
      </c>
      <c r="AA18">
        <v>0.72731699999999999</v>
      </c>
      <c r="AB18">
        <v>0.73628800000000005</v>
      </c>
      <c r="AC18">
        <v>0.73957799999999996</v>
      </c>
      <c r="AD18">
        <v>0.72460800000000003</v>
      </c>
      <c r="AE18">
        <v>0.73164600000000002</v>
      </c>
      <c r="AF18">
        <v>0.71633800000000003</v>
      </c>
      <c r="AG18">
        <v>0.72201700000000002</v>
      </c>
      <c r="AH18">
        <v>0.73796399999999995</v>
      </c>
      <c r="AI18">
        <v>0.73448599999999997</v>
      </c>
      <c r="AJ18">
        <v>0.75033799999999995</v>
      </c>
      <c r="AK18">
        <v>0.73371900000000001</v>
      </c>
      <c r="AL18">
        <v>0.73562099999999997</v>
      </c>
      <c r="AM18">
        <v>0.73688500000000001</v>
      </c>
      <c r="AN18">
        <v>0.73903399999999997</v>
      </c>
      <c r="AO18">
        <v>0.73477599999999998</v>
      </c>
      <c r="AP18">
        <v>0.74194400000000005</v>
      </c>
      <c r="AQ18">
        <v>0.71094900000000005</v>
      </c>
      <c r="AR18">
        <v>0.72174799999999995</v>
      </c>
      <c r="AS18">
        <v>0.723777</v>
      </c>
      <c r="AT18">
        <v>0.73940399999999995</v>
      </c>
      <c r="AU18">
        <v>0.74207199999999995</v>
      </c>
      <c r="AV18">
        <v>0.73119299999999998</v>
      </c>
      <c r="AW18">
        <v>0.72129900000000002</v>
      </c>
      <c r="AX18">
        <v>0.74082400000000004</v>
      </c>
      <c r="AY18">
        <v>0.72422600000000004</v>
      </c>
      <c r="AZ18">
        <v>0.72476499999999999</v>
      </c>
      <c r="BA18">
        <v>0.71638900000000005</v>
      </c>
      <c r="BB18">
        <v>0.72413700000000003</v>
      </c>
      <c r="BC18">
        <v>0.73597199999999996</v>
      </c>
      <c r="BD18">
        <v>0.741089</v>
      </c>
      <c r="BE18">
        <v>0.72970800000000002</v>
      </c>
      <c r="BF18">
        <v>0.74273699999999998</v>
      </c>
      <c r="BG18">
        <v>0.72951299999999997</v>
      </c>
      <c r="BH18">
        <v>0.72518800000000005</v>
      </c>
      <c r="BI18">
        <v>0.73688900000000002</v>
      </c>
      <c r="BJ18">
        <v>0.71865299999999999</v>
      </c>
      <c r="BK18">
        <v>0.72894599999999998</v>
      </c>
      <c r="BL18">
        <v>0.73666900000000002</v>
      </c>
      <c r="BM18">
        <v>0.75285000000000002</v>
      </c>
      <c r="BN18">
        <v>0.75317500000000004</v>
      </c>
    </row>
    <row r="19" spans="1:66">
      <c r="A19">
        <v>12.125278</v>
      </c>
      <c r="B19" s="1">
        <v>0.50521990740740741</v>
      </c>
      <c r="C19">
        <v>0.75620200000000004</v>
      </c>
      <c r="D19">
        <v>0.76258800000000004</v>
      </c>
      <c r="E19">
        <v>0.77424899999999997</v>
      </c>
      <c r="F19">
        <v>0.77369200000000005</v>
      </c>
      <c r="G19">
        <v>0.77233300000000005</v>
      </c>
      <c r="H19">
        <v>0.76850099999999999</v>
      </c>
      <c r="I19">
        <v>0.76304300000000003</v>
      </c>
      <c r="J19">
        <v>0.77774900000000002</v>
      </c>
      <c r="K19">
        <v>0.76999600000000001</v>
      </c>
      <c r="L19">
        <v>0.76303799999999999</v>
      </c>
      <c r="M19">
        <v>0.76144999999999996</v>
      </c>
      <c r="N19">
        <v>0.75386500000000001</v>
      </c>
      <c r="O19">
        <v>0.76864299999999997</v>
      </c>
      <c r="P19">
        <v>0.77571900000000005</v>
      </c>
      <c r="Q19">
        <v>0.76416799999999996</v>
      </c>
      <c r="R19">
        <v>0.76328300000000004</v>
      </c>
      <c r="S19">
        <v>0.75675300000000001</v>
      </c>
      <c r="T19">
        <v>0.77449000000000001</v>
      </c>
      <c r="U19">
        <v>0.76326700000000003</v>
      </c>
      <c r="V19">
        <v>0.77115</v>
      </c>
      <c r="W19">
        <v>0.761216</v>
      </c>
      <c r="X19">
        <v>0.75586900000000001</v>
      </c>
      <c r="Y19">
        <v>0.76403200000000004</v>
      </c>
      <c r="Z19">
        <v>0.76666999999999996</v>
      </c>
      <c r="AA19">
        <v>0.74815100000000001</v>
      </c>
      <c r="AB19">
        <v>0.75703600000000004</v>
      </c>
      <c r="AC19">
        <v>0.76064100000000001</v>
      </c>
      <c r="AD19">
        <v>0.74780599999999997</v>
      </c>
      <c r="AE19">
        <v>0.75466100000000003</v>
      </c>
      <c r="AF19">
        <v>0.74103699999999995</v>
      </c>
      <c r="AG19">
        <v>0.74305100000000002</v>
      </c>
      <c r="AH19">
        <v>0.75909700000000002</v>
      </c>
      <c r="AI19">
        <v>0.75795199999999996</v>
      </c>
      <c r="AJ19">
        <v>0.77392099999999997</v>
      </c>
      <c r="AK19">
        <v>0.75507100000000005</v>
      </c>
      <c r="AL19">
        <v>0.75836300000000001</v>
      </c>
      <c r="AM19">
        <v>0.75841199999999998</v>
      </c>
      <c r="AN19">
        <v>0.76193100000000002</v>
      </c>
      <c r="AO19">
        <v>0.75257399999999997</v>
      </c>
      <c r="AP19">
        <v>0.76229100000000005</v>
      </c>
      <c r="AQ19">
        <v>0.73202199999999995</v>
      </c>
      <c r="AR19">
        <v>0.74649600000000005</v>
      </c>
      <c r="AS19">
        <v>0.74814199999999997</v>
      </c>
      <c r="AT19">
        <v>0.76105500000000004</v>
      </c>
      <c r="AU19">
        <v>0.76568400000000003</v>
      </c>
      <c r="AV19">
        <v>0.75122299999999997</v>
      </c>
      <c r="AW19">
        <v>0.74130099999999999</v>
      </c>
      <c r="AX19">
        <v>0.76216099999999998</v>
      </c>
      <c r="AY19">
        <v>0.74672300000000003</v>
      </c>
      <c r="AZ19">
        <v>0.74646900000000005</v>
      </c>
      <c r="BA19">
        <v>0.74155599999999999</v>
      </c>
      <c r="BB19">
        <v>0.74812999999999996</v>
      </c>
      <c r="BC19">
        <v>0.75800400000000001</v>
      </c>
      <c r="BD19">
        <v>0.75854999999999995</v>
      </c>
      <c r="BE19">
        <v>0.75125799999999998</v>
      </c>
      <c r="BF19">
        <v>0.75961000000000001</v>
      </c>
      <c r="BG19">
        <v>0.75197099999999995</v>
      </c>
      <c r="BH19">
        <v>0.74641199999999996</v>
      </c>
      <c r="BI19">
        <v>0.75969600000000004</v>
      </c>
      <c r="BJ19">
        <v>0.74054900000000001</v>
      </c>
      <c r="BK19">
        <v>0.74799099999999996</v>
      </c>
      <c r="BL19">
        <v>0.75630699999999995</v>
      </c>
      <c r="BM19">
        <v>0.77447699999999997</v>
      </c>
      <c r="BN19">
        <v>0.772397</v>
      </c>
    </row>
    <row r="20" spans="1:66">
      <c r="A20">
        <v>13.125278</v>
      </c>
      <c r="B20" s="1">
        <v>0.54688657407407404</v>
      </c>
      <c r="C20">
        <v>0.78315000000000001</v>
      </c>
      <c r="D20">
        <v>0.78818500000000002</v>
      </c>
      <c r="E20">
        <v>0.794983</v>
      </c>
      <c r="F20">
        <v>0.79985300000000004</v>
      </c>
      <c r="G20">
        <v>0.79614300000000005</v>
      </c>
      <c r="H20">
        <v>0.792659</v>
      </c>
      <c r="I20">
        <v>0.78570300000000004</v>
      </c>
      <c r="J20">
        <v>0.80284100000000003</v>
      </c>
      <c r="K20">
        <v>0.79694399999999999</v>
      </c>
      <c r="L20">
        <v>0.78530100000000003</v>
      </c>
      <c r="M20">
        <v>0.78635100000000002</v>
      </c>
      <c r="N20">
        <v>0.77760799999999997</v>
      </c>
      <c r="O20">
        <v>0.794126</v>
      </c>
      <c r="P20">
        <v>0.80132599999999998</v>
      </c>
      <c r="Q20">
        <v>0.78446099999999996</v>
      </c>
      <c r="R20">
        <v>0.79075399999999996</v>
      </c>
      <c r="S20">
        <v>0.784582</v>
      </c>
      <c r="T20">
        <v>0.79397099999999998</v>
      </c>
      <c r="U20">
        <v>0.78806799999999999</v>
      </c>
      <c r="V20">
        <v>0.79585799999999995</v>
      </c>
      <c r="W20">
        <v>0.78516200000000003</v>
      </c>
      <c r="X20">
        <v>0.78208299999999997</v>
      </c>
      <c r="Y20">
        <v>0.78851899999999997</v>
      </c>
      <c r="Z20">
        <v>0.79164500000000004</v>
      </c>
      <c r="AA20">
        <v>0.77312099999999995</v>
      </c>
      <c r="AB20">
        <v>0.78120900000000004</v>
      </c>
      <c r="AC20">
        <v>0.78192300000000003</v>
      </c>
      <c r="AD20">
        <v>0.77207700000000001</v>
      </c>
      <c r="AE20">
        <v>0.77973899999999996</v>
      </c>
      <c r="AF20">
        <v>0.76805500000000004</v>
      </c>
      <c r="AG20">
        <v>0.769791</v>
      </c>
      <c r="AH20">
        <v>0.78187099999999998</v>
      </c>
      <c r="AI20">
        <v>0.77953300000000003</v>
      </c>
      <c r="AJ20">
        <v>0.79320100000000004</v>
      </c>
      <c r="AK20">
        <v>0.77720299999999998</v>
      </c>
      <c r="AL20">
        <v>0.78332299999999999</v>
      </c>
      <c r="AM20">
        <v>0.781752</v>
      </c>
      <c r="AN20">
        <v>0.78849999999999998</v>
      </c>
      <c r="AO20">
        <v>0.779088</v>
      </c>
      <c r="AP20">
        <v>0.78481599999999996</v>
      </c>
      <c r="AQ20">
        <v>0.75660300000000003</v>
      </c>
      <c r="AR20">
        <v>0.772034</v>
      </c>
      <c r="AS20">
        <v>0.77150600000000003</v>
      </c>
      <c r="AT20">
        <v>0.78526200000000002</v>
      </c>
      <c r="AU20">
        <v>0.78807099999999997</v>
      </c>
      <c r="AV20">
        <v>0.77776599999999996</v>
      </c>
      <c r="AW20">
        <v>0.76796299999999995</v>
      </c>
      <c r="AX20">
        <v>0.79111399999999998</v>
      </c>
      <c r="AY20">
        <v>0.77046099999999995</v>
      </c>
      <c r="AZ20">
        <v>0.76762699999999995</v>
      </c>
      <c r="BA20">
        <v>0.76902400000000004</v>
      </c>
      <c r="BB20">
        <v>0.77375400000000005</v>
      </c>
      <c r="BC20">
        <v>0.78614300000000004</v>
      </c>
      <c r="BD20">
        <v>0.78489600000000004</v>
      </c>
      <c r="BE20">
        <v>0.77414099999999997</v>
      </c>
      <c r="BF20">
        <v>0.780837</v>
      </c>
      <c r="BG20">
        <v>0.77720599999999995</v>
      </c>
      <c r="BH20">
        <v>0.76899899999999999</v>
      </c>
      <c r="BI20">
        <v>0.78350200000000003</v>
      </c>
      <c r="BJ20">
        <v>0.76560099999999998</v>
      </c>
      <c r="BK20">
        <v>0.77454100000000004</v>
      </c>
      <c r="BL20">
        <v>0.77756000000000003</v>
      </c>
      <c r="BM20">
        <v>0.79661000000000004</v>
      </c>
      <c r="BN20">
        <v>0.792991</v>
      </c>
    </row>
    <row r="21" spans="1:66">
      <c r="A21">
        <v>14.125278</v>
      </c>
      <c r="B21" s="1">
        <v>0.58855324074074067</v>
      </c>
      <c r="C21">
        <v>0.80741700000000005</v>
      </c>
      <c r="D21">
        <v>0.81712399999999996</v>
      </c>
      <c r="E21">
        <v>0.82006500000000004</v>
      </c>
      <c r="F21">
        <v>0.824461</v>
      </c>
      <c r="G21">
        <v>0.82063399999999997</v>
      </c>
      <c r="H21">
        <v>0.81862100000000004</v>
      </c>
      <c r="I21">
        <v>0.81117499999999998</v>
      </c>
      <c r="J21">
        <v>0.82876700000000003</v>
      </c>
      <c r="K21">
        <v>0.82201199999999996</v>
      </c>
      <c r="L21">
        <v>0.811249</v>
      </c>
      <c r="M21">
        <v>0.81175799999999998</v>
      </c>
      <c r="N21">
        <v>0.80540999999999996</v>
      </c>
      <c r="O21">
        <v>0.82042199999999998</v>
      </c>
      <c r="P21">
        <v>0.82860900000000004</v>
      </c>
      <c r="Q21">
        <v>0.80925400000000003</v>
      </c>
      <c r="R21">
        <v>0.81959400000000004</v>
      </c>
      <c r="S21">
        <v>0.81164599999999998</v>
      </c>
      <c r="T21">
        <v>0.81727000000000005</v>
      </c>
      <c r="U21">
        <v>0.81501500000000004</v>
      </c>
      <c r="V21">
        <v>0.82143999999999995</v>
      </c>
      <c r="W21">
        <v>0.81208400000000003</v>
      </c>
      <c r="X21">
        <v>0.80957299999999999</v>
      </c>
      <c r="Y21">
        <v>0.81268300000000004</v>
      </c>
      <c r="Z21">
        <v>0.81642700000000001</v>
      </c>
      <c r="AA21">
        <v>0.80255299999999996</v>
      </c>
      <c r="AB21">
        <v>0.806508</v>
      </c>
      <c r="AC21">
        <v>0.80680099999999999</v>
      </c>
      <c r="AD21">
        <v>0.80127400000000004</v>
      </c>
      <c r="AE21">
        <v>0.80875600000000003</v>
      </c>
      <c r="AF21">
        <v>0.79834899999999998</v>
      </c>
      <c r="AG21">
        <v>0.79864900000000005</v>
      </c>
      <c r="AH21">
        <v>0.80761499999999997</v>
      </c>
      <c r="AI21">
        <v>0.80918800000000002</v>
      </c>
      <c r="AJ21">
        <v>0.82020199999999999</v>
      </c>
      <c r="AK21">
        <v>0.80768099999999998</v>
      </c>
      <c r="AL21">
        <v>0.80990700000000004</v>
      </c>
      <c r="AM21">
        <v>0.80662900000000004</v>
      </c>
      <c r="AN21">
        <v>0.81260500000000002</v>
      </c>
      <c r="AO21">
        <v>0.80765100000000001</v>
      </c>
      <c r="AP21">
        <v>0.81037099999999995</v>
      </c>
      <c r="AQ21">
        <v>0.78594299999999995</v>
      </c>
      <c r="AR21">
        <v>0.79496800000000001</v>
      </c>
      <c r="AS21">
        <v>0.79889399999999999</v>
      </c>
      <c r="AT21">
        <v>0.80565200000000003</v>
      </c>
      <c r="AU21">
        <v>0.81189199999999995</v>
      </c>
      <c r="AV21">
        <v>0.80614600000000003</v>
      </c>
      <c r="AW21">
        <v>0.79629799999999995</v>
      </c>
      <c r="AX21">
        <v>0.813697</v>
      </c>
      <c r="AY21">
        <v>0.79487799999999997</v>
      </c>
      <c r="AZ21">
        <v>0.79119300000000004</v>
      </c>
      <c r="BA21">
        <v>0.79347699999999999</v>
      </c>
      <c r="BB21">
        <v>0.79907499999999998</v>
      </c>
      <c r="BC21">
        <v>0.811913</v>
      </c>
      <c r="BD21">
        <v>0.80818000000000001</v>
      </c>
      <c r="BE21">
        <v>0.79783000000000004</v>
      </c>
      <c r="BF21">
        <v>0.80377799999999999</v>
      </c>
      <c r="BG21">
        <v>0.80093599999999998</v>
      </c>
      <c r="BH21">
        <v>0.79857999999999996</v>
      </c>
      <c r="BI21">
        <v>0.80764400000000003</v>
      </c>
      <c r="BJ21">
        <v>0.79339300000000001</v>
      </c>
      <c r="BK21">
        <v>0.80118599999999995</v>
      </c>
      <c r="BL21">
        <v>0.80271199999999998</v>
      </c>
      <c r="BM21">
        <v>0.82703400000000005</v>
      </c>
      <c r="BN21">
        <v>0.81677</v>
      </c>
    </row>
    <row r="22" spans="1:66">
      <c r="A22">
        <v>15.125278</v>
      </c>
      <c r="B22" s="1">
        <v>0.63021990740740741</v>
      </c>
      <c r="C22">
        <v>0.83369400000000005</v>
      </c>
      <c r="D22">
        <v>0.84364499999999998</v>
      </c>
      <c r="E22">
        <v>0.84679000000000004</v>
      </c>
      <c r="F22">
        <v>0.85079499999999997</v>
      </c>
      <c r="G22">
        <v>0.843727</v>
      </c>
      <c r="H22">
        <v>0.84748500000000004</v>
      </c>
      <c r="I22">
        <v>0.84139299999999995</v>
      </c>
      <c r="J22">
        <v>0.85430600000000001</v>
      </c>
      <c r="K22">
        <v>0.84972800000000004</v>
      </c>
      <c r="L22">
        <v>0.83994899999999995</v>
      </c>
      <c r="M22">
        <v>0.83733599999999997</v>
      </c>
      <c r="N22">
        <v>0.834623</v>
      </c>
      <c r="O22">
        <v>0.850132</v>
      </c>
      <c r="P22">
        <v>0.85440799999999995</v>
      </c>
      <c r="Q22">
        <v>0.83616000000000001</v>
      </c>
      <c r="R22">
        <v>0.84533999999999998</v>
      </c>
      <c r="S22">
        <v>0.83615399999999995</v>
      </c>
      <c r="T22">
        <v>0.84714900000000004</v>
      </c>
      <c r="U22">
        <v>0.84381499999999998</v>
      </c>
      <c r="V22">
        <v>0.85180900000000004</v>
      </c>
      <c r="W22">
        <v>0.84308000000000005</v>
      </c>
      <c r="X22">
        <v>0.84143599999999996</v>
      </c>
      <c r="Y22">
        <v>0.83936699999999997</v>
      </c>
      <c r="Z22">
        <v>0.84305300000000005</v>
      </c>
      <c r="AA22">
        <v>0.82979400000000003</v>
      </c>
      <c r="AB22">
        <v>0.83656299999999995</v>
      </c>
      <c r="AC22">
        <v>0.83679099999999995</v>
      </c>
      <c r="AD22">
        <v>0.83221800000000001</v>
      </c>
      <c r="AE22">
        <v>0.83630199999999999</v>
      </c>
      <c r="AF22">
        <v>0.82854399999999995</v>
      </c>
      <c r="AG22">
        <v>0.82793499999999998</v>
      </c>
      <c r="AH22">
        <v>0.83560900000000005</v>
      </c>
      <c r="AI22">
        <v>0.83412799999999998</v>
      </c>
      <c r="AJ22">
        <v>0.84564600000000001</v>
      </c>
      <c r="AK22">
        <v>0.83551399999999998</v>
      </c>
      <c r="AL22">
        <v>0.83589999999999998</v>
      </c>
      <c r="AM22">
        <v>0.82974400000000004</v>
      </c>
      <c r="AN22">
        <v>0.84096899999999997</v>
      </c>
      <c r="AO22">
        <v>0.83084800000000003</v>
      </c>
      <c r="AP22">
        <v>0.83835499999999996</v>
      </c>
      <c r="AQ22">
        <v>0.81258900000000001</v>
      </c>
      <c r="AR22">
        <v>0.82201900000000006</v>
      </c>
      <c r="AS22">
        <v>0.82685900000000001</v>
      </c>
      <c r="AT22">
        <v>0.83013800000000004</v>
      </c>
      <c r="AU22">
        <v>0.84012799999999999</v>
      </c>
      <c r="AV22">
        <v>0.83239200000000002</v>
      </c>
      <c r="AW22">
        <v>0.82676000000000005</v>
      </c>
      <c r="AX22">
        <v>0.84010600000000002</v>
      </c>
      <c r="AY22">
        <v>0.82352800000000004</v>
      </c>
      <c r="AZ22">
        <v>0.81763300000000005</v>
      </c>
      <c r="BA22">
        <v>0.81990300000000005</v>
      </c>
      <c r="BB22">
        <v>0.82567599999999997</v>
      </c>
      <c r="BC22">
        <v>0.84028599999999998</v>
      </c>
      <c r="BD22">
        <v>0.83119500000000002</v>
      </c>
      <c r="BE22">
        <v>0.82463200000000003</v>
      </c>
      <c r="BF22">
        <v>0.831063</v>
      </c>
      <c r="BG22">
        <v>0.83091000000000004</v>
      </c>
      <c r="BH22">
        <v>0.82839600000000002</v>
      </c>
      <c r="BI22">
        <v>0.83499100000000004</v>
      </c>
      <c r="BJ22">
        <v>0.82260599999999995</v>
      </c>
      <c r="BK22">
        <v>0.82846399999999998</v>
      </c>
      <c r="BL22">
        <v>0.831592</v>
      </c>
      <c r="BM22">
        <v>0.851908</v>
      </c>
      <c r="BN22">
        <v>0.84645700000000001</v>
      </c>
    </row>
    <row r="23" spans="1:66">
      <c r="A23">
        <v>16.125556</v>
      </c>
      <c r="B23" s="1">
        <v>0.67189814814814808</v>
      </c>
      <c r="C23">
        <v>0.85996099999999998</v>
      </c>
      <c r="D23">
        <v>0.86488699999999996</v>
      </c>
      <c r="E23">
        <v>0.87243899999999996</v>
      </c>
      <c r="F23">
        <v>0.87701899999999999</v>
      </c>
      <c r="G23">
        <v>0.86799499999999996</v>
      </c>
      <c r="H23">
        <v>0.87701399999999996</v>
      </c>
      <c r="I23">
        <v>0.86844900000000003</v>
      </c>
      <c r="J23">
        <v>0.87781399999999998</v>
      </c>
      <c r="K23">
        <v>0.87931300000000001</v>
      </c>
      <c r="L23">
        <v>0.8679</v>
      </c>
      <c r="M23">
        <v>0.861039</v>
      </c>
      <c r="N23">
        <v>0.86141100000000004</v>
      </c>
      <c r="O23">
        <v>0.87068000000000001</v>
      </c>
      <c r="P23">
        <v>0.87419500000000006</v>
      </c>
      <c r="Q23">
        <v>0.86349900000000002</v>
      </c>
      <c r="R23">
        <v>0.87789200000000001</v>
      </c>
      <c r="S23">
        <v>0.86214599999999997</v>
      </c>
      <c r="T23">
        <v>0.87513099999999999</v>
      </c>
      <c r="U23">
        <v>0.86878100000000003</v>
      </c>
      <c r="V23">
        <v>0.88131400000000004</v>
      </c>
      <c r="W23">
        <v>0.864699</v>
      </c>
      <c r="X23">
        <v>0.87066500000000002</v>
      </c>
      <c r="Y23">
        <v>0.86363800000000002</v>
      </c>
      <c r="Z23">
        <v>0.86992499999999995</v>
      </c>
      <c r="AA23">
        <v>0.85919900000000005</v>
      </c>
      <c r="AB23">
        <v>0.86004499999999995</v>
      </c>
      <c r="AC23">
        <v>0.86174300000000004</v>
      </c>
      <c r="AD23">
        <v>0.86425300000000005</v>
      </c>
      <c r="AE23">
        <v>0.86460000000000004</v>
      </c>
      <c r="AF23">
        <v>0.85727100000000001</v>
      </c>
      <c r="AG23">
        <v>0.86207599999999995</v>
      </c>
      <c r="AH23">
        <v>0.86187499999999995</v>
      </c>
      <c r="AI23">
        <v>0.85953100000000004</v>
      </c>
      <c r="AJ23">
        <v>0.87333000000000005</v>
      </c>
      <c r="AK23">
        <v>0.86604199999999998</v>
      </c>
      <c r="AL23">
        <v>0.86222399999999999</v>
      </c>
      <c r="AM23">
        <v>0.85933899999999996</v>
      </c>
      <c r="AN23">
        <v>0.86374399999999996</v>
      </c>
      <c r="AO23">
        <v>0.85771600000000003</v>
      </c>
      <c r="AP23">
        <v>0.86553000000000002</v>
      </c>
      <c r="AQ23">
        <v>0.84382000000000001</v>
      </c>
      <c r="AR23">
        <v>0.84783699999999995</v>
      </c>
      <c r="AS23">
        <v>0.85548900000000005</v>
      </c>
      <c r="AT23">
        <v>0.85494700000000001</v>
      </c>
      <c r="AU23">
        <v>0.86698500000000001</v>
      </c>
      <c r="AV23">
        <v>0.86135499999999998</v>
      </c>
      <c r="AW23">
        <v>0.85242399999999996</v>
      </c>
      <c r="AX23">
        <v>0.86362899999999998</v>
      </c>
      <c r="AY23">
        <v>0.85137799999999997</v>
      </c>
      <c r="AZ23">
        <v>0.84419</v>
      </c>
      <c r="BA23">
        <v>0.84786499999999998</v>
      </c>
      <c r="BB23">
        <v>0.853746</v>
      </c>
      <c r="BC23">
        <v>0.86397699999999999</v>
      </c>
      <c r="BD23">
        <v>0.85589099999999996</v>
      </c>
      <c r="BE23">
        <v>0.855904</v>
      </c>
      <c r="BF23">
        <v>0.859128</v>
      </c>
      <c r="BG23">
        <v>0.85696799999999995</v>
      </c>
      <c r="BH23">
        <v>0.85356100000000001</v>
      </c>
      <c r="BI23">
        <v>0.86318300000000003</v>
      </c>
      <c r="BJ23">
        <v>0.84922699999999995</v>
      </c>
      <c r="BK23">
        <v>0.85426299999999999</v>
      </c>
      <c r="BL23">
        <v>0.85838599999999998</v>
      </c>
      <c r="BM23">
        <v>0.87633300000000003</v>
      </c>
      <c r="BN23">
        <v>0.87207000000000001</v>
      </c>
    </row>
    <row r="24" spans="1:66">
      <c r="A24">
        <v>17.125556</v>
      </c>
      <c r="B24" s="1">
        <v>0.71356481481481471</v>
      </c>
      <c r="C24">
        <v>0.88573199999999996</v>
      </c>
      <c r="D24">
        <v>0.89081999999999995</v>
      </c>
      <c r="E24">
        <v>0.89867200000000003</v>
      </c>
      <c r="F24">
        <v>0.89924199999999999</v>
      </c>
      <c r="G24">
        <v>0.89098699999999997</v>
      </c>
      <c r="H24">
        <v>0.90023299999999995</v>
      </c>
      <c r="I24">
        <v>0.895285</v>
      </c>
      <c r="J24">
        <v>0.90514600000000001</v>
      </c>
      <c r="K24">
        <v>0.90186200000000005</v>
      </c>
      <c r="L24">
        <v>0.89588500000000004</v>
      </c>
      <c r="M24">
        <v>0.88782300000000003</v>
      </c>
      <c r="N24">
        <v>0.88854599999999995</v>
      </c>
      <c r="O24">
        <v>0.89850099999999999</v>
      </c>
      <c r="P24">
        <v>0.89886999999999995</v>
      </c>
      <c r="Q24">
        <v>0.89266500000000004</v>
      </c>
      <c r="R24">
        <v>0.90072799999999997</v>
      </c>
      <c r="S24">
        <v>0.88915900000000003</v>
      </c>
      <c r="T24">
        <v>0.89896200000000004</v>
      </c>
      <c r="U24">
        <v>0.89422699999999999</v>
      </c>
      <c r="V24">
        <v>0.90192899999999998</v>
      </c>
      <c r="W24">
        <v>0.89192499999999997</v>
      </c>
      <c r="X24">
        <v>0.89881500000000003</v>
      </c>
      <c r="Y24">
        <v>0.892401</v>
      </c>
      <c r="Z24">
        <v>0.89418900000000001</v>
      </c>
      <c r="AA24">
        <v>0.88287899999999997</v>
      </c>
      <c r="AB24">
        <v>0.88658899999999996</v>
      </c>
      <c r="AC24">
        <v>0.89188699999999999</v>
      </c>
      <c r="AD24">
        <v>0.89038499999999998</v>
      </c>
      <c r="AE24">
        <v>0.88622100000000004</v>
      </c>
      <c r="AF24">
        <v>0.88596600000000003</v>
      </c>
      <c r="AG24">
        <v>0.89142200000000005</v>
      </c>
      <c r="AH24">
        <v>0.890208</v>
      </c>
      <c r="AI24">
        <v>0.88619700000000001</v>
      </c>
      <c r="AJ24">
        <v>0.89829199999999998</v>
      </c>
      <c r="AK24">
        <v>0.88774500000000001</v>
      </c>
      <c r="AL24">
        <v>0.88780599999999998</v>
      </c>
      <c r="AM24">
        <v>0.88430699999999995</v>
      </c>
      <c r="AN24">
        <v>0.88863599999999998</v>
      </c>
      <c r="AO24">
        <v>0.88474600000000003</v>
      </c>
      <c r="AP24">
        <v>0.89527599999999996</v>
      </c>
      <c r="AQ24">
        <v>0.87429599999999996</v>
      </c>
      <c r="AR24">
        <v>0.87611499999999998</v>
      </c>
      <c r="AS24">
        <v>0.88150799999999996</v>
      </c>
      <c r="AT24">
        <v>0.88686900000000002</v>
      </c>
      <c r="AU24">
        <v>0.89196699999999995</v>
      </c>
      <c r="AV24">
        <v>0.885606</v>
      </c>
      <c r="AW24">
        <v>0.878691</v>
      </c>
      <c r="AX24">
        <v>0.885023</v>
      </c>
      <c r="AY24">
        <v>0.87741400000000003</v>
      </c>
      <c r="AZ24">
        <v>0.87476500000000001</v>
      </c>
      <c r="BA24">
        <v>0.87952600000000003</v>
      </c>
      <c r="BB24">
        <v>0.87817000000000001</v>
      </c>
      <c r="BC24">
        <v>0.88983299999999999</v>
      </c>
      <c r="BD24">
        <v>0.88217000000000001</v>
      </c>
      <c r="BE24">
        <v>0.88318200000000002</v>
      </c>
      <c r="BF24">
        <v>0.88651899999999995</v>
      </c>
      <c r="BG24">
        <v>0.88344999999999996</v>
      </c>
      <c r="BH24">
        <v>0.87924500000000005</v>
      </c>
      <c r="BI24">
        <v>0.89127400000000001</v>
      </c>
      <c r="BJ24">
        <v>0.87554200000000004</v>
      </c>
      <c r="BK24">
        <v>0.88338799999999995</v>
      </c>
      <c r="BL24">
        <v>0.88404799999999994</v>
      </c>
      <c r="BM24">
        <v>0.89885099999999996</v>
      </c>
      <c r="BN24">
        <v>0.89727000000000001</v>
      </c>
    </row>
    <row r="25" spans="1:66">
      <c r="A25">
        <v>18.125</v>
      </c>
      <c r="B25" s="1">
        <v>0.75520833333333337</v>
      </c>
      <c r="C25">
        <v>0.91003500000000004</v>
      </c>
      <c r="D25">
        <v>0.91542900000000005</v>
      </c>
      <c r="E25">
        <v>0.92078300000000002</v>
      </c>
      <c r="F25">
        <v>0.92193199999999997</v>
      </c>
      <c r="G25">
        <v>0.91427099999999994</v>
      </c>
      <c r="H25">
        <v>0.92295700000000003</v>
      </c>
      <c r="I25">
        <v>0.91689399999999999</v>
      </c>
      <c r="J25">
        <v>0.92852000000000001</v>
      </c>
      <c r="K25">
        <v>0.92437199999999997</v>
      </c>
      <c r="L25">
        <v>0.91841899999999999</v>
      </c>
      <c r="M25">
        <v>0.91492700000000005</v>
      </c>
      <c r="N25">
        <v>0.91492799999999996</v>
      </c>
      <c r="O25">
        <v>0.92350500000000002</v>
      </c>
      <c r="P25">
        <v>0.92230699999999999</v>
      </c>
      <c r="Q25">
        <v>0.91496999999999995</v>
      </c>
      <c r="R25">
        <v>0.92540999999999995</v>
      </c>
      <c r="S25">
        <v>0.91113599999999995</v>
      </c>
      <c r="T25">
        <v>0.92025500000000005</v>
      </c>
      <c r="U25">
        <v>0.91731099999999999</v>
      </c>
      <c r="V25">
        <v>0.92524700000000004</v>
      </c>
      <c r="W25">
        <v>0.91678199999999999</v>
      </c>
      <c r="X25">
        <v>0.92215499999999995</v>
      </c>
      <c r="Y25">
        <v>0.91660699999999995</v>
      </c>
      <c r="Z25">
        <v>0.91674500000000003</v>
      </c>
      <c r="AA25">
        <v>0.90700599999999998</v>
      </c>
      <c r="AB25">
        <v>0.90990899999999997</v>
      </c>
      <c r="AC25">
        <v>0.91565799999999997</v>
      </c>
      <c r="AD25">
        <v>0.913601</v>
      </c>
      <c r="AE25">
        <v>0.91067799999999999</v>
      </c>
      <c r="AF25">
        <v>0.90813600000000005</v>
      </c>
      <c r="AG25">
        <v>0.91749400000000003</v>
      </c>
      <c r="AH25">
        <v>0.91107800000000005</v>
      </c>
      <c r="AI25">
        <v>0.91018900000000003</v>
      </c>
      <c r="AJ25">
        <v>0.92639099999999996</v>
      </c>
      <c r="AK25">
        <v>0.91061099999999995</v>
      </c>
      <c r="AL25">
        <v>0.91429800000000006</v>
      </c>
      <c r="AM25">
        <v>0.91152</v>
      </c>
      <c r="AN25">
        <v>0.91399300000000006</v>
      </c>
      <c r="AO25">
        <v>0.90600800000000004</v>
      </c>
      <c r="AP25">
        <v>0.91205700000000001</v>
      </c>
      <c r="AQ25">
        <v>0.90046000000000004</v>
      </c>
      <c r="AR25">
        <v>0.90185400000000004</v>
      </c>
      <c r="AS25">
        <v>0.90626099999999998</v>
      </c>
      <c r="AT25">
        <v>0.91278599999999999</v>
      </c>
      <c r="AU25">
        <v>0.91605899999999996</v>
      </c>
      <c r="AV25">
        <v>0.913053</v>
      </c>
      <c r="AW25">
        <v>0.90537500000000004</v>
      </c>
      <c r="AX25">
        <v>0.91023299999999996</v>
      </c>
      <c r="AY25">
        <v>0.90502400000000005</v>
      </c>
      <c r="AZ25">
        <v>0.90205100000000005</v>
      </c>
      <c r="BA25">
        <v>0.90603299999999998</v>
      </c>
      <c r="BB25">
        <v>0.90538799999999997</v>
      </c>
      <c r="BC25">
        <v>0.91514700000000004</v>
      </c>
      <c r="BD25">
        <v>0.90618399999999999</v>
      </c>
      <c r="BE25">
        <v>0.90880899999999998</v>
      </c>
      <c r="BF25">
        <v>0.91146799999999994</v>
      </c>
      <c r="BG25">
        <v>0.90492700000000004</v>
      </c>
      <c r="BH25">
        <v>0.90601399999999999</v>
      </c>
      <c r="BI25">
        <v>0.91510499999999995</v>
      </c>
      <c r="BJ25">
        <v>0.90318699999999996</v>
      </c>
      <c r="BK25">
        <v>0.90861899999999995</v>
      </c>
      <c r="BL25">
        <v>0.91171599999999997</v>
      </c>
      <c r="BM25">
        <v>0.92355900000000002</v>
      </c>
      <c r="BN25">
        <v>0.91874900000000004</v>
      </c>
    </row>
    <row r="26" spans="1:66">
      <c r="A26">
        <v>19.124444</v>
      </c>
      <c r="B26" s="1">
        <v>0.79685185185185192</v>
      </c>
      <c r="C26">
        <v>0.93293700000000002</v>
      </c>
      <c r="D26">
        <v>0.93844899999999998</v>
      </c>
      <c r="E26">
        <v>0.94345800000000002</v>
      </c>
      <c r="F26">
        <v>0.94238200000000005</v>
      </c>
      <c r="G26">
        <v>0.93831200000000003</v>
      </c>
      <c r="H26">
        <v>0.94273099999999999</v>
      </c>
      <c r="I26">
        <v>0.93869000000000002</v>
      </c>
      <c r="J26">
        <v>0.94764899999999996</v>
      </c>
      <c r="K26">
        <v>0.94801000000000002</v>
      </c>
      <c r="L26">
        <v>0.93863700000000005</v>
      </c>
      <c r="M26">
        <v>0.93609200000000004</v>
      </c>
      <c r="N26">
        <v>0.93469599999999997</v>
      </c>
      <c r="O26">
        <v>0.94407399999999997</v>
      </c>
      <c r="P26">
        <v>0.94096100000000005</v>
      </c>
      <c r="Q26">
        <v>0.94023299999999999</v>
      </c>
      <c r="R26">
        <v>0.94592200000000004</v>
      </c>
      <c r="S26">
        <v>0.93265500000000001</v>
      </c>
      <c r="T26">
        <v>0.94144300000000003</v>
      </c>
      <c r="U26">
        <v>0.93908199999999997</v>
      </c>
      <c r="V26">
        <v>0.94252100000000005</v>
      </c>
      <c r="W26">
        <v>0.93695499999999998</v>
      </c>
      <c r="X26">
        <v>0.94084000000000001</v>
      </c>
      <c r="Y26">
        <v>0.93949800000000006</v>
      </c>
      <c r="Z26">
        <v>0.93904200000000004</v>
      </c>
      <c r="AA26">
        <v>0.927983</v>
      </c>
      <c r="AB26">
        <v>0.93238200000000004</v>
      </c>
      <c r="AC26">
        <v>0.93474900000000005</v>
      </c>
      <c r="AD26">
        <v>0.93466000000000005</v>
      </c>
      <c r="AE26">
        <v>0.93694999999999995</v>
      </c>
      <c r="AF26">
        <v>0.93035100000000004</v>
      </c>
      <c r="AG26">
        <v>0.94164400000000004</v>
      </c>
      <c r="AH26">
        <v>0.93262800000000001</v>
      </c>
      <c r="AI26">
        <v>0.93520999999999999</v>
      </c>
      <c r="AJ26">
        <v>0.94650100000000004</v>
      </c>
      <c r="AK26">
        <v>0.93419200000000002</v>
      </c>
      <c r="AL26">
        <v>0.93484400000000001</v>
      </c>
      <c r="AM26">
        <v>0.93314399999999997</v>
      </c>
      <c r="AN26">
        <v>0.93677699999999997</v>
      </c>
      <c r="AO26">
        <v>0.92851099999999998</v>
      </c>
      <c r="AP26">
        <v>0.932867</v>
      </c>
      <c r="AQ26">
        <v>0.92241099999999998</v>
      </c>
      <c r="AR26">
        <v>0.92526900000000001</v>
      </c>
      <c r="AS26">
        <v>0.93145999999999995</v>
      </c>
      <c r="AT26">
        <v>0.93356399999999995</v>
      </c>
      <c r="AU26">
        <v>0.93420499999999995</v>
      </c>
      <c r="AV26">
        <v>0.93790899999999999</v>
      </c>
      <c r="AW26">
        <v>0.93081499999999995</v>
      </c>
      <c r="AX26">
        <v>0.93456300000000003</v>
      </c>
      <c r="AY26">
        <v>0.92684299999999997</v>
      </c>
      <c r="AZ26">
        <v>0.92484599999999995</v>
      </c>
      <c r="BA26">
        <v>0.93096400000000001</v>
      </c>
      <c r="BB26">
        <v>0.92427400000000004</v>
      </c>
      <c r="BC26">
        <v>0.93809699999999996</v>
      </c>
      <c r="BD26">
        <v>0.93055500000000002</v>
      </c>
      <c r="BE26">
        <v>0.93274199999999996</v>
      </c>
      <c r="BF26">
        <v>0.93211500000000003</v>
      </c>
      <c r="BG26">
        <v>0.929261</v>
      </c>
      <c r="BH26">
        <v>0.93010700000000002</v>
      </c>
      <c r="BI26">
        <v>0.93656700000000004</v>
      </c>
      <c r="BJ26">
        <v>0.92710800000000004</v>
      </c>
      <c r="BK26">
        <v>0.93250500000000003</v>
      </c>
      <c r="BL26">
        <v>0.93521900000000002</v>
      </c>
      <c r="BM26">
        <v>0.94367699999999999</v>
      </c>
      <c r="BN26">
        <v>0.93996000000000002</v>
      </c>
    </row>
    <row r="27" spans="1:66">
      <c r="A27">
        <v>20.124444</v>
      </c>
      <c r="B27" s="1">
        <v>0.83851851851851855</v>
      </c>
      <c r="C27">
        <v>0.95389500000000005</v>
      </c>
      <c r="D27">
        <v>0.95706199999999997</v>
      </c>
      <c r="E27">
        <v>0.95904500000000004</v>
      </c>
      <c r="F27">
        <v>0.96038699999999999</v>
      </c>
      <c r="G27">
        <v>0.95891099999999996</v>
      </c>
      <c r="H27">
        <v>0.96153</v>
      </c>
      <c r="I27">
        <v>0.96188499999999999</v>
      </c>
      <c r="J27">
        <v>0.96235300000000001</v>
      </c>
      <c r="K27">
        <v>0.96236999999999995</v>
      </c>
      <c r="L27">
        <v>0.95798700000000003</v>
      </c>
      <c r="M27">
        <v>0.95419399999999999</v>
      </c>
      <c r="N27">
        <v>0.95693499999999998</v>
      </c>
      <c r="O27">
        <v>0.96021400000000001</v>
      </c>
      <c r="P27">
        <v>0.95955500000000005</v>
      </c>
      <c r="Q27">
        <v>0.96068200000000004</v>
      </c>
      <c r="R27">
        <v>0.96423700000000001</v>
      </c>
      <c r="S27">
        <v>0.95390699999999995</v>
      </c>
      <c r="T27">
        <v>0.96351100000000001</v>
      </c>
      <c r="U27">
        <v>0.959121</v>
      </c>
      <c r="V27">
        <v>0.96294100000000005</v>
      </c>
      <c r="W27">
        <v>0.95706000000000002</v>
      </c>
      <c r="X27">
        <v>0.96434200000000003</v>
      </c>
      <c r="Y27">
        <v>0.955457</v>
      </c>
      <c r="Z27">
        <v>0.959928</v>
      </c>
      <c r="AA27">
        <v>0.94938</v>
      </c>
      <c r="AB27">
        <v>0.95113000000000003</v>
      </c>
      <c r="AC27">
        <v>0.95507399999999998</v>
      </c>
      <c r="AD27">
        <v>0.95469400000000004</v>
      </c>
      <c r="AE27">
        <v>0.95804599999999995</v>
      </c>
      <c r="AF27">
        <v>0.95308400000000004</v>
      </c>
      <c r="AG27">
        <v>0.960202</v>
      </c>
      <c r="AH27">
        <v>0.95131299999999996</v>
      </c>
      <c r="AI27">
        <v>0.95466799999999996</v>
      </c>
      <c r="AJ27">
        <v>0.96574300000000002</v>
      </c>
      <c r="AK27">
        <v>0.955592</v>
      </c>
      <c r="AL27">
        <v>0.95503400000000005</v>
      </c>
      <c r="AM27">
        <v>0.950353</v>
      </c>
      <c r="AN27">
        <v>0.95955400000000002</v>
      </c>
      <c r="AO27">
        <v>0.94839099999999998</v>
      </c>
      <c r="AP27">
        <v>0.95110499999999998</v>
      </c>
      <c r="AQ27">
        <v>0.94630099999999995</v>
      </c>
      <c r="AR27">
        <v>0.94615400000000005</v>
      </c>
      <c r="AS27">
        <v>0.95122300000000004</v>
      </c>
      <c r="AT27">
        <v>0.95261399999999996</v>
      </c>
      <c r="AU27">
        <v>0.95027700000000004</v>
      </c>
      <c r="AV27">
        <v>0.95403000000000004</v>
      </c>
      <c r="AW27">
        <v>0.95252499999999996</v>
      </c>
      <c r="AX27">
        <v>0.95856699999999995</v>
      </c>
      <c r="AY27">
        <v>0.94561799999999996</v>
      </c>
      <c r="AZ27">
        <v>0.94544700000000004</v>
      </c>
      <c r="BA27">
        <v>0.94961300000000004</v>
      </c>
      <c r="BB27">
        <v>0.94781099999999996</v>
      </c>
      <c r="BC27">
        <v>0.96111100000000005</v>
      </c>
      <c r="BD27">
        <v>0.95093899999999998</v>
      </c>
      <c r="BE27">
        <v>0.95602799999999999</v>
      </c>
      <c r="BF27">
        <v>0.95470600000000005</v>
      </c>
      <c r="BG27">
        <v>0.95058500000000001</v>
      </c>
      <c r="BH27">
        <v>0.95069400000000004</v>
      </c>
      <c r="BI27">
        <v>0.95536799999999999</v>
      </c>
      <c r="BJ27">
        <v>0.94494599999999995</v>
      </c>
      <c r="BK27">
        <v>0.95674899999999996</v>
      </c>
      <c r="BL27">
        <v>0.95624299999999995</v>
      </c>
      <c r="BM27">
        <v>0.96184099999999995</v>
      </c>
      <c r="BN27">
        <v>0.95751699999999995</v>
      </c>
    </row>
    <row r="28" spans="1:66">
      <c r="A28">
        <v>21.123055999999998</v>
      </c>
      <c r="B28" s="1">
        <v>0.88012731481481488</v>
      </c>
      <c r="C28">
        <v>0.97092100000000003</v>
      </c>
      <c r="D28">
        <v>0.97129699999999997</v>
      </c>
      <c r="E28">
        <v>0.97487699999999999</v>
      </c>
      <c r="F28">
        <v>0.97681300000000004</v>
      </c>
      <c r="G28">
        <v>0.97462899999999997</v>
      </c>
      <c r="H28">
        <v>0.97663</v>
      </c>
      <c r="I28">
        <v>0.972665</v>
      </c>
      <c r="J28">
        <v>0.97615300000000005</v>
      </c>
      <c r="K28">
        <v>0.97374499999999997</v>
      </c>
      <c r="L28">
        <v>0.97699599999999998</v>
      </c>
      <c r="M28">
        <v>0.96834500000000001</v>
      </c>
      <c r="N28">
        <v>0.97245499999999996</v>
      </c>
      <c r="O28">
        <v>0.97461900000000001</v>
      </c>
      <c r="P28">
        <v>0.97743100000000005</v>
      </c>
      <c r="Q28">
        <v>0.975966</v>
      </c>
      <c r="R28">
        <v>0.97397800000000001</v>
      </c>
      <c r="S28">
        <v>0.97056699999999996</v>
      </c>
      <c r="T28">
        <v>0.97857000000000005</v>
      </c>
      <c r="U28">
        <v>0.97399500000000006</v>
      </c>
      <c r="V28">
        <v>0.97839500000000001</v>
      </c>
      <c r="W28">
        <v>0.97309400000000001</v>
      </c>
      <c r="X28">
        <v>0.98491200000000001</v>
      </c>
      <c r="Y28">
        <v>0.97262599999999999</v>
      </c>
      <c r="Z28">
        <v>0.97757499999999997</v>
      </c>
      <c r="AA28">
        <v>0.967395</v>
      </c>
      <c r="AB28">
        <v>0.96993600000000002</v>
      </c>
      <c r="AC28">
        <v>0.97327300000000005</v>
      </c>
      <c r="AD28">
        <v>0.96875599999999995</v>
      </c>
      <c r="AE28">
        <v>0.97342499999999998</v>
      </c>
      <c r="AF28">
        <v>0.97391899999999998</v>
      </c>
      <c r="AG28">
        <v>0.97273500000000002</v>
      </c>
      <c r="AH28">
        <v>0.97034500000000001</v>
      </c>
      <c r="AI28">
        <v>0.96781899999999998</v>
      </c>
      <c r="AJ28">
        <v>0.97883699999999996</v>
      </c>
      <c r="AK28">
        <v>0.972298</v>
      </c>
      <c r="AL28">
        <v>0.96858</v>
      </c>
      <c r="AM28">
        <v>0.96966300000000005</v>
      </c>
      <c r="AN28">
        <v>0.97388300000000005</v>
      </c>
      <c r="AO28">
        <v>0.96438500000000005</v>
      </c>
      <c r="AP28">
        <v>0.97022200000000003</v>
      </c>
      <c r="AQ28">
        <v>0.96756900000000001</v>
      </c>
      <c r="AR28">
        <v>0.96749799999999997</v>
      </c>
      <c r="AS28">
        <v>0.97238199999999997</v>
      </c>
      <c r="AT28">
        <v>0.96551600000000004</v>
      </c>
      <c r="AU28">
        <v>0.96853</v>
      </c>
      <c r="AV28">
        <v>0.96829299999999996</v>
      </c>
      <c r="AW28">
        <v>0.96902999999999995</v>
      </c>
      <c r="AX28">
        <v>0.96697</v>
      </c>
      <c r="AY28">
        <v>0.96573699999999996</v>
      </c>
      <c r="AZ28">
        <v>0.966673</v>
      </c>
      <c r="BA28">
        <v>0.968024</v>
      </c>
      <c r="BB28">
        <v>0.96604599999999996</v>
      </c>
      <c r="BC28">
        <v>0.97659600000000002</v>
      </c>
      <c r="BD28">
        <v>0.96813000000000005</v>
      </c>
      <c r="BE28">
        <v>0.97202699999999997</v>
      </c>
      <c r="BF28">
        <v>0.96887199999999996</v>
      </c>
      <c r="BG28">
        <v>0.96947700000000003</v>
      </c>
      <c r="BH28">
        <v>0.970225</v>
      </c>
      <c r="BI28">
        <v>0.97061399999999998</v>
      </c>
      <c r="BJ28">
        <v>0.964862</v>
      </c>
      <c r="BK28">
        <v>0.97433099999999995</v>
      </c>
      <c r="BL28">
        <v>0.973387</v>
      </c>
      <c r="BM28">
        <v>0.97723499999999996</v>
      </c>
      <c r="BN28">
        <v>0.96957000000000004</v>
      </c>
    </row>
    <row r="29" spans="1:66">
      <c r="A29">
        <v>22.123611</v>
      </c>
      <c r="B29" s="1">
        <v>0.92181712962962958</v>
      </c>
      <c r="C29">
        <v>0.98477499999999996</v>
      </c>
      <c r="D29">
        <v>0.98325600000000002</v>
      </c>
      <c r="E29">
        <v>0.98530399999999996</v>
      </c>
      <c r="F29">
        <v>0.98817200000000005</v>
      </c>
      <c r="G29">
        <v>0.98801799999999995</v>
      </c>
      <c r="H29">
        <v>0.98740600000000001</v>
      </c>
      <c r="I29">
        <v>0.98539100000000002</v>
      </c>
      <c r="J29">
        <v>0.98719299999999999</v>
      </c>
      <c r="K29">
        <v>0.98183399999999998</v>
      </c>
      <c r="L29">
        <v>0.98572199999999999</v>
      </c>
      <c r="M29">
        <v>0.983788</v>
      </c>
      <c r="N29">
        <v>0.98732900000000001</v>
      </c>
      <c r="O29">
        <v>0.98698200000000003</v>
      </c>
      <c r="P29">
        <v>0.98738599999999999</v>
      </c>
      <c r="Q29">
        <v>0.98554399999999998</v>
      </c>
      <c r="R29">
        <v>0.98382700000000001</v>
      </c>
      <c r="S29">
        <v>0.98371699999999995</v>
      </c>
      <c r="T29">
        <v>0.98933300000000002</v>
      </c>
      <c r="U29">
        <v>0.98930700000000005</v>
      </c>
      <c r="V29">
        <v>0.98757499999999998</v>
      </c>
      <c r="W29">
        <v>0.98544600000000004</v>
      </c>
      <c r="X29">
        <v>0.99628700000000003</v>
      </c>
      <c r="Y29">
        <v>0.98633899999999997</v>
      </c>
      <c r="Z29">
        <v>0.98739399999999999</v>
      </c>
      <c r="AA29">
        <v>0.98360499999999995</v>
      </c>
      <c r="AB29">
        <v>0.98159099999999999</v>
      </c>
      <c r="AC29">
        <v>0.98780699999999999</v>
      </c>
      <c r="AD29">
        <v>0.98260899999999995</v>
      </c>
      <c r="AE29">
        <v>0.98227799999999998</v>
      </c>
      <c r="AF29">
        <v>0.98558199999999996</v>
      </c>
      <c r="AG29">
        <v>0.98569499999999999</v>
      </c>
      <c r="AH29">
        <v>0.98434600000000005</v>
      </c>
      <c r="AI29">
        <v>0.98347899999999999</v>
      </c>
      <c r="AJ29">
        <v>0.98914199999999997</v>
      </c>
      <c r="AK29">
        <v>0.984873</v>
      </c>
      <c r="AL29">
        <v>0.98253599999999996</v>
      </c>
      <c r="AM29">
        <v>0.98272599999999999</v>
      </c>
      <c r="AN29">
        <v>0.98449900000000001</v>
      </c>
      <c r="AO29">
        <v>0.98083900000000002</v>
      </c>
      <c r="AP29">
        <v>0.98325799999999997</v>
      </c>
      <c r="AQ29">
        <v>0.98410600000000004</v>
      </c>
      <c r="AR29">
        <v>0.97934500000000002</v>
      </c>
      <c r="AS29">
        <v>0.98556600000000005</v>
      </c>
      <c r="AT29">
        <v>0.98279000000000005</v>
      </c>
      <c r="AU29">
        <v>0.98163100000000003</v>
      </c>
      <c r="AV29">
        <v>0.98387199999999997</v>
      </c>
      <c r="AW29">
        <v>0.98344500000000001</v>
      </c>
      <c r="AX29">
        <v>0.98184300000000002</v>
      </c>
      <c r="AY29">
        <v>0.98136000000000001</v>
      </c>
      <c r="AZ29">
        <v>0.97900100000000001</v>
      </c>
      <c r="BA29">
        <v>0.98234200000000005</v>
      </c>
      <c r="BB29">
        <v>0.97880699999999998</v>
      </c>
      <c r="BC29">
        <v>0.98446999999999996</v>
      </c>
      <c r="BD29">
        <v>0.98290699999999998</v>
      </c>
      <c r="BE29">
        <v>0.98458800000000002</v>
      </c>
      <c r="BF29">
        <v>0.98311800000000005</v>
      </c>
      <c r="BG29">
        <v>0.98420600000000003</v>
      </c>
      <c r="BH29">
        <v>0.98402100000000003</v>
      </c>
      <c r="BI29">
        <v>0.98630200000000001</v>
      </c>
      <c r="BJ29">
        <v>0.97948599999999997</v>
      </c>
      <c r="BK29">
        <v>0.98403700000000005</v>
      </c>
      <c r="BL29">
        <v>0.987703</v>
      </c>
      <c r="BM29">
        <v>0.99155899999999997</v>
      </c>
      <c r="BN29">
        <v>0.98128099999999996</v>
      </c>
    </row>
    <row r="30" spans="1:66">
      <c r="A30">
        <v>23.123888999999998</v>
      </c>
      <c r="B30" s="1">
        <v>0.96349537037037036</v>
      </c>
      <c r="C30">
        <v>0.99429500000000004</v>
      </c>
      <c r="D30">
        <v>0.993869</v>
      </c>
      <c r="E30">
        <v>0.99460099999999996</v>
      </c>
      <c r="F30">
        <v>0.99546199999999996</v>
      </c>
      <c r="G30">
        <v>0.99670800000000004</v>
      </c>
      <c r="H30">
        <v>0.99677300000000002</v>
      </c>
      <c r="I30">
        <v>0.99529400000000001</v>
      </c>
      <c r="J30">
        <v>0.99657200000000001</v>
      </c>
      <c r="K30">
        <v>0.99047099999999999</v>
      </c>
      <c r="L30">
        <v>0.99422299999999997</v>
      </c>
      <c r="M30">
        <v>0.99645799999999995</v>
      </c>
      <c r="N30">
        <v>0.99346100000000004</v>
      </c>
      <c r="O30">
        <v>0.99463000000000001</v>
      </c>
      <c r="P30">
        <v>0.99825299999999995</v>
      </c>
      <c r="Q30">
        <v>0.99823399999999995</v>
      </c>
      <c r="R30">
        <v>0.99299999999999999</v>
      </c>
      <c r="S30">
        <v>0.994425</v>
      </c>
      <c r="T30">
        <v>0.99746000000000001</v>
      </c>
      <c r="U30">
        <v>0.99700999999999995</v>
      </c>
      <c r="V30">
        <v>0.99772300000000003</v>
      </c>
      <c r="W30">
        <v>0.99338499999999996</v>
      </c>
      <c r="X30">
        <v>1.000291</v>
      </c>
      <c r="Y30">
        <v>0.993062</v>
      </c>
      <c r="Z30">
        <v>0.99555199999999999</v>
      </c>
      <c r="AA30">
        <v>0.995085</v>
      </c>
      <c r="AB30">
        <v>0.99406499999999998</v>
      </c>
      <c r="AC30">
        <v>0.99281299999999995</v>
      </c>
      <c r="AD30">
        <v>0.99343700000000001</v>
      </c>
      <c r="AE30">
        <v>0.99433099999999996</v>
      </c>
      <c r="AF30">
        <v>0.992591</v>
      </c>
      <c r="AG30">
        <v>0.99438700000000002</v>
      </c>
      <c r="AH30">
        <v>0.99441299999999999</v>
      </c>
      <c r="AI30">
        <v>0.99578199999999994</v>
      </c>
      <c r="AJ30">
        <v>0.99376699999999996</v>
      </c>
      <c r="AK30">
        <v>0.99516099999999996</v>
      </c>
      <c r="AL30">
        <v>0.98912500000000003</v>
      </c>
      <c r="AM30">
        <v>0.99539200000000005</v>
      </c>
      <c r="AN30">
        <v>0.99347200000000002</v>
      </c>
      <c r="AO30">
        <v>0.99083500000000002</v>
      </c>
      <c r="AP30">
        <v>0.99617999999999995</v>
      </c>
      <c r="AQ30">
        <v>0.99300699999999997</v>
      </c>
      <c r="AR30">
        <v>0.99030200000000002</v>
      </c>
      <c r="AS30">
        <v>0.992614</v>
      </c>
      <c r="AT30">
        <v>0.99260899999999996</v>
      </c>
      <c r="AU30">
        <v>0.99451000000000001</v>
      </c>
      <c r="AV30">
        <v>0.99350400000000005</v>
      </c>
      <c r="AW30">
        <v>0.992923</v>
      </c>
      <c r="AX30">
        <v>0.99166299999999996</v>
      </c>
      <c r="AY30">
        <v>0.98972700000000002</v>
      </c>
      <c r="AZ30">
        <v>0.99218700000000004</v>
      </c>
      <c r="BA30">
        <v>0.99318399999999996</v>
      </c>
      <c r="BB30">
        <v>0.99082999999999999</v>
      </c>
      <c r="BC30">
        <v>0.99516800000000005</v>
      </c>
      <c r="BD30">
        <v>0.99304800000000004</v>
      </c>
      <c r="BE30">
        <v>0.99392499999999995</v>
      </c>
      <c r="BF30">
        <v>0.993649</v>
      </c>
      <c r="BG30">
        <v>0.99590100000000004</v>
      </c>
      <c r="BH30">
        <v>0.99518200000000001</v>
      </c>
      <c r="BI30">
        <v>0.99480900000000005</v>
      </c>
      <c r="BJ30">
        <v>0.990093</v>
      </c>
      <c r="BK30">
        <v>0.99477499999999996</v>
      </c>
      <c r="BL30">
        <v>0.99665000000000004</v>
      </c>
      <c r="BM30">
        <v>0.999224</v>
      </c>
      <c r="BN30">
        <v>0.99324400000000002</v>
      </c>
    </row>
    <row r="31" spans="1:66">
      <c r="A31">
        <v>24.123888999999998</v>
      </c>
      <c r="B31" s="1">
        <v>1.0051620370370371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26.045000000000002</v>
      </c>
      <c r="B32" s="2">
        <v>1.0852083333333333</v>
      </c>
      <c r="C32">
        <v>1.0116799999999999</v>
      </c>
      <c r="D32">
        <v>1.009501</v>
      </c>
      <c r="E32">
        <v>1.0086520000000001</v>
      </c>
      <c r="F32">
        <v>1.0196320000000001</v>
      </c>
      <c r="G32">
        <v>0.98972400000000005</v>
      </c>
      <c r="H32">
        <v>0.99099199999999998</v>
      </c>
      <c r="I32">
        <v>0.95616699999999999</v>
      </c>
      <c r="J32">
        <v>0.97713899999999998</v>
      </c>
      <c r="K32">
        <v>1.0230790000000001</v>
      </c>
      <c r="L32">
        <v>1.020178</v>
      </c>
      <c r="M32">
        <v>1.0146539999999999</v>
      </c>
      <c r="N32">
        <v>1.0174780000000001</v>
      </c>
      <c r="O32">
        <v>1.0260149999999999</v>
      </c>
      <c r="P32">
        <v>1.0276529999999999</v>
      </c>
      <c r="Q32">
        <v>0.97856100000000001</v>
      </c>
      <c r="R32">
        <v>0.97177000000000002</v>
      </c>
      <c r="S32">
        <v>1.043447</v>
      </c>
      <c r="T32">
        <v>0.97030000000000005</v>
      </c>
      <c r="U32">
        <v>0.98000399999999999</v>
      </c>
      <c r="V32">
        <v>1.0038670000000001</v>
      </c>
      <c r="W32">
        <v>1.0129889999999999</v>
      </c>
      <c r="X32">
        <v>1.015746</v>
      </c>
      <c r="Y32">
        <v>1.019503</v>
      </c>
      <c r="Z32">
        <v>1.011382</v>
      </c>
      <c r="AA32">
        <v>0.95968500000000001</v>
      </c>
      <c r="AB32">
        <v>0.95405099999999998</v>
      </c>
      <c r="AC32">
        <v>0.98048900000000005</v>
      </c>
      <c r="AD32">
        <v>1.005209</v>
      </c>
      <c r="AE32">
        <v>1.005946</v>
      </c>
      <c r="AF32">
        <v>1.0065930000000001</v>
      </c>
      <c r="AG32">
        <v>1.00926</v>
      </c>
      <c r="AH32">
        <v>1.007765</v>
      </c>
      <c r="AI32">
        <v>1.0203260000000001</v>
      </c>
      <c r="AJ32">
        <v>0.96996199999999999</v>
      </c>
      <c r="AK32">
        <v>0.97090100000000001</v>
      </c>
      <c r="AL32">
        <v>0.98849100000000001</v>
      </c>
      <c r="AM32">
        <v>0.99217699999999998</v>
      </c>
      <c r="AN32">
        <v>0.99893100000000001</v>
      </c>
      <c r="AO32">
        <v>0.99868699999999999</v>
      </c>
      <c r="AP32">
        <v>1.0065139999999999</v>
      </c>
      <c r="AQ32">
        <v>1.028408</v>
      </c>
      <c r="AR32">
        <v>0.95705200000000001</v>
      </c>
      <c r="AS32">
        <v>0.95538900000000004</v>
      </c>
      <c r="AT32">
        <v>0.981128</v>
      </c>
      <c r="AU32">
        <v>0.98260000000000003</v>
      </c>
      <c r="AV32">
        <v>0.984877</v>
      </c>
      <c r="AW32">
        <v>0.98713700000000004</v>
      </c>
      <c r="AX32">
        <v>0.99536199999999997</v>
      </c>
      <c r="AY32">
        <v>0.99902299999999999</v>
      </c>
      <c r="AZ32">
        <v>0.95499800000000001</v>
      </c>
      <c r="BA32">
        <v>0.94863799999999998</v>
      </c>
      <c r="BB32">
        <v>0.96648999999999996</v>
      </c>
      <c r="BC32">
        <v>0.975831</v>
      </c>
      <c r="BD32">
        <v>0.97724999999999995</v>
      </c>
      <c r="BE32">
        <v>0.97750000000000004</v>
      </c>
      <c r="BF32">
        <v>0.99241800000000002</v>
      </c>
      <c r="BG32">
        <v>0.99978999999999996</v>
      </c>
      <c r="BH32">
        <v>0.952349</v>
      </c>
      <c r="BI32">
        <v>0.94558699999999996</v>
      </c>
      <c r="BJ32">
        <v>0.93869800000000003</v>
      </c>
      <c r="BK32">
        <v>0.93888300000000002</v>
      </c>
      <c r="BL32">
        <v>0.94616999999999996</v>
      </c>
      <c r="BM32">
        <v>0.94592399999999999</v>
      </c>
      <c r="BN32">
        <v>0.98330600000000001</v>
      </c>
    </row>
    <row r="33" spans="1:66">
      <c r="A33">
        <v>26.295000000000002</v>
      </c>
      <c r="B33" s="2">
        <v>1.0956250000000001</v>
      </c>
      <c r="C33">
        <v>1.0080769999999999</v>
      </c>
      <c r="D33">
        <v>0.99829900000000005</v>
      </c>
      <c r="E33">
        <v>0.99765400000000004</v>
      </c>
      <c r="F33">
        <v>0.99781699999999995</v>
      </c>
      <c r="G33">
        <v>0.99107199999999995</v>
      </c>
      <c r="H33">
        <v>0.99358999999999997</v>
      </c>
      <c r="I33">
        <v>0.96371899999999999</v>
      </c>
      <c r="J33">
        <v>0.97843400000000003</v>
      </c>
      <c r="K33">
        <v>1.0103150000000001</v>
      </c>
      <c r="L33">
        <v>1.0003580000000001</v>
      </c>
      <c r="M33">
        <v>1.009144</v>
      </c>
      <c r="N33">
        <v>1.0106120000000001</v>
      </c>
      <c r="O33">
        <v>0.85226900000000005</v>
      </c>
      <c r="P33">
        <v>0.86695299999999997</v>
      </c>
      <c r="Q33">
        <v>0.98551299999999997</v>
      </c>
      <c r="R33">
        <v>0.97550300000000001</v>
      </c>
      <c r="S33">
        <v>0.93491599999999997</v>
      </c>
      <c r="T33">
        <v>0.97966399999999998</v>
      </c>
      <c r="U33">
        <v>0.99665000000000004</v>
      </c>
      <c r="V33">
        <v>0.99964799999999998</v>
      </c>
      <c r="W33">
        <v>0.99630600000000002</v>
      </c>
      <c r="X33">
        <v>0.99654600000000004</v>
      </c>
      <c r="Y33">
        <v>1.0029159999999999</v>
      </c>
      <c r="Z33">
        <v>0.99914099999999995</v>
      </c>
      <c r="AA33">
        <v>0.80330000000000001</v>
      </c>
      <c r="AB33">
        <v>0.97733400000000004</v>
      </c>
      <c r="AC33">
        <v>0.99618399999999996</v>
      </c>
      <c r="AD33">
        <v>1.006192</v>
      </c>
      <c r="AE33">
        <v>1.0064690000000001</v>
      </c>
      <c r="AF33">
        <v>1.0027550000000001</v>
      </c>
      <c r="AG33">
        <v>1.0031099999999999</v>
      </c>
      <c r="AH33">
        <v>1.005101</v>
      </c>
      <c r="AI33">
        <v>0.91648399999999997</v>
      </c>
      <c r="AJ33">
        <v>0.97953900000000005</v>
      </c>
      <c r="AK33">
        <v>0.99699700000000002</v>
      </c>
      <c r="AL33">
        <v>0.99859799999999999</v>
      </c>
      <c r="AM33">
        <v>0.99846699999999999</v>
      </c>
      <c r="AN33">
        <v>1.0054529999999999</v>
      </c>
      <c r="AO33">
        <v>1.0011110000000001</v>
      </c>
      <c r="AP33">
        <v>1.008656</v>
      </c>
      <c r="AQ33">
        <v>0.94226799999999999</v>
      </c>
      <c r="AR33">
        <v>0.95407299999999995</v>
      </c>
      <c r="AS33">
        <v>0.98713600000000001</v>
      </c>
      <c r="AT33">
        <v>1.0010049999999999</v>
      </c>
      <c r="AU33">
        <v>0.99617100000000003</v>
      </c>
      <c r="AV33">
        <v>0.996973</v>
      </c>
      <c r="AW33">
        <v>0.99568400000000001</v>
      </c>
      <c r="AX33">
        <v>1.0002139999999999</v>
      </c>
      <c r="AY33">
        <v>0.91258600000000001</v>
      </c>
      <c r="AZ33">
        <v>0.97219500000000003</v>
      </c>
      <c r="BA33">
        <v>0.98696399999999995</v>
      </c>
      <c r="BB33">
        <v>0.99445600000000001</v>
      </c>
      <c r="BC33">
        <v>1.002888</v>
      </c>
      <c r="BD33">
        <v>0.99755300000000002</v>
      </c>
      <c r="BE33">
        <v>0.99357799999999996</v>
      </c>
      <c r="BF33">
        <v>1.0005729999999999</v>
      </c>
      <c r="BG33">
        <v>0.90917099999999995</v>
      </c>
      <c r="BH33">
        <v>0.97301700000000002</v>
      </c>
      <c r="BI33">
        <v>0.98559300000000005</v>
      </c>
      <c r="BJ33">
        <v>0.98524500000000004</v>
      </c>
      <c r="BK33">
        <v>0.99005699999999996</v>
      </c>
      <c r="BL33">
        <v>0.98627399999999998</v>
      </c>
      <c r="BM33">
        <v>0.98583500000000002</v>
      </c>
      <c r="BN33">
        <v>1.0020210000000001</v>
      </c>
    </row>
    <row r="34" spans="1:66">
      <c r="A34">
        <v>26.545556000000001</v>
      </c>
      <c r="B34" s="2">
        <v>1.1060648148148149</v>
      </c>
      <c r="C34">
        <v>0.99806600000000001</v>
      </c>
      <c r="D34">
        <v>0.98812199999999994</v>
      </c>
      <c r="E34">
        <v>0.98555999999999999</v>
      </c>
      <c r="F34">
        <v>0.98538300000000001</v>
      </c>
      <c r="G34">
        <v>0.98663599999999996</v>
      </c>
      <c r="H34">
        <v>0.98821599999999998</v>
      </c>
      <c r="I34">
        <v>0.95213800000000004</v>
      </c>
      <c r="J34">
        <v>0.97282800000000003</v>
      </c>
      <c r="K34">
        <v>0.99940300000000004</v>
      </c>
      <c r="L34">
        <v>0.99169799999999997</v>
      </c>
      <c r="M34">
        <v>1.001647</v>
      </c>
      <c r="N34">
        <v>0.99803399999999998</v>
      </c>
      <c r="O34">
        <v>0.85095900000000002</v>
      </c>
      <c r="P34">
        <v>0.86382000000000003</v>
      </c>
      <c r="Q34">
        <v>0.97994800000000004</v>
      </c>
      <c r="R34">
        <v>0.96658200000000005</v>
      </c>
      <c r="S34">
        <v>0.94804600000000006</v>
      </c>
      <c r="T34">
        <v>0.97049200000000002</v>
      </c>
      <c r="U34">
        <v>0.98251999999999995</v>
      </c>
      <c r="V34">
        <v>0.98909899999999995</v>
      </c>
      <c r="W34">
        <v>0.989344</v>
      </c>
      <c r="X34">
        <v>0.99012500000000003</v>
      </c>
      <c r="Y34">
        <v>0.99507800000000002</v>
      </c>
      <c r="Z34">
        <v>0.98838099999999995</v>
      </c>
      <c r="AA34">
        <v>0.83799100000000004</v>
      </c>
      <c r="AB34">
        <v>0.96565699999999999</v>
      </c>
      <c r="AC34">
        <v>0.98609599999999997</v>
      </c>
      <c r="AD34">
        <v>0.99529199999999995</v>
      </c>
      <c r="AE34">
        <v>0.99592400000000003</v>
      </c>
      <c r="AF34">
        <v>0.99324599999999996</v>
      </c>
      <c r="AG34">
        <v>0.99394499999999997</v>
      </c>
      <c r="AH34">
        <v>0.99670000000000003</v>
      </c>
      <c r="AI34">
        <v>0.91213200000000005</v>
      </c>
      <c r="AJ34">
        <v>0.970306</v>
      </c>
      <c r="AK34">
        <v>0.98665400000000003</v>
      </c>
      <c r="AL34">
        <v>0.99329900000000004</v>
      </c>
      <c r="AM34">
        <v>0.99192199999999997</v>
      </c>
      <c r="AN34">
        <v>1.0007950000000001</v>
      </c>
      <c r="AO34">
        <v>0.99501399999999995</v>
      </c>
      <c r="AP34">
        <v>1.0027820000000001</v>
      </c>
      <c r="AQ34">
        <v>0.90630299999999997</v>
      </c>
      <c r="AR34">
        <v>0.94003300000000001</v>
      </c>
      <c r="AS34">
        <v>0.98220300000000005</v>
      </c>
      <c r="AT34">
        <v>0.99173599999999995</v>
      </c>
      <c r="AU34">
        <v>0.99208799999999997</v>
      </c>
      <c r="AV34">
        <v>0.98916800000000005</v>
      </c>
      <c r="AW34">
        <v>0.98857099999999998</v>
      </c>
      <c r="AX34">
        <v>0.99502199999999996</v>
      </c>
      <c r="AY34">
        <v>0.90875799999999995</v>
      </c>
      <c r="AZ34">
        <v>0.96528800000000003</v>
      </c>
      <c r="BA34">
        <v>0.98229200000000005</v>
      </c>
      <c r="BB34">
        <v>0.98682499999999995</v>
      </c>
      <c r="BC34">
        <v>0.99083699999999997</v>
      </c>
      <c r="BD34">
        <v>0.98705900000000002</v>
      </c>
      <c r="BE34">
        <v>0.98496300000000003</v>
      </c>
      <c r="BF34">
        <v>0.99427900000000002</v>
      </c>
      <c r="BG34">
        <v>0.91051800000000005</v>
      </c>
      <c r="BH34">
        <v>0.963418</v>
      </c>
      <c r="BI34">
        <v>0.97449600000000003</v>
      </c>
      <c r="BJ34">
        <v>0.97172000000000003</v>
      </c>
      <c r="BK34">
        <v>0.97892100000000004</v>
      </c>
      <c r="BL34">
        <v>0.97573799999999999</v>
      </c>
      <c r="BM34">
        <v>0.97409900000000005</v>
      </c>
      <c r="BN34">
        <v>0.98938000000000004</v>
      </c>
    </row>
    <row r="35" spans="1:66">
      <c r="A35">
        <v>26.795556000000001</v>
      </c>
      <c r="B35" s="2">
        <v>1.1164814814814814</v>
      </c>
      <c r="C35">
        <v>0.98506099999999996</v>
      </c>
      <c r="D35">
        <v>0.97711199999999998</v>
      </c>
      <c r="E35">
        <v>0.97260599999999997</v>
      </c>
      <c r="F35">
        <v>0.97673100000000002</v>
      </c>
      <c r="G35">
        <v>0.98677899999999996</v>
      </c>
      <c r="H35">
        <v>0.98204100000000005</v>
      </c>
      <c r="I35">
        <v>0.946133</v>
      </c>
      <c r="J35">
        <v>0.966723</v>
      </c>
      <c r="K35">
        <v>0.98590299999999997</v>
      </c>
      <c r="L35">
        <v>0.98146500000000003</v>
      </c>
      <c r="M35">
        <v>0.98782199999999998</v>
      </c>
      <c r="N35">
        <v>0.9869</v>
      </c>
      <c r="O35">
        <v>0.84677199999999997</v>
      </c>
      <c r="P35">
        <v>0.85581600000000002</v>
      </c>
      <c r="Q35">
        <v>0.972298</v>
      </c>
      <c r="R35">
        <v>0.95729399999999998</v>
      </c>
      <c r="S35">
        <v>0.96153999999999995</v>
      </c>
      <c r="T35">
        <v>0.95882699999999998</v>
      </c>
      <c r="U35">
        <v>0.97019500000000003</v>
      </c>
      <c r="V35">
        <v>0.97658900000000004</v>
      </c>
      <c r="W35">
        <v>0.97928899999999997</v>
      </c>
      <c r="X35">
        <v>0.98167099999999996</v>
      </c>
      <c r="Y35">
        <v>0.98594400000000004</v>
      </c>
      <c r="Z35">
        <v>0.97692599999999996</v>
      </c>
      <c r="AA35">
        <v>0.84873200000000004</v>
      </c>
      <c r="AB35">
        <v>0.95713700000000002</v>
      </c>
      <c r="AC35">
        <v>0.97232200000000002</v>
      </c>
      <c r="AD35">
        <v>0.98165199999999997</v>
      </c>
      <c r="AE35">
        <v>0.98345099999999996</v>
      </c>
      <c r="AF35">
        <v>0.98274799999999995</v>
      </c>
      <c r="AG35">
        <v>0.979827</v>
      </c>
      <c r="AH35">
        <v>0.98427799999999999</v>
      </c>
      <c r="AI35">
        <v>0.91199300000000005</v>
      </c>
      <c r="AJ35">
        <v>0.95311900000000005</v>
      </c>
      <c r="AK35">
        <v>0.97330300000000003</v>
      </c>
      <c r="AL35">
        <v>0.98136100000000004</v>
      </c>
      <c r="AM35">
        <v>0.97901700000000003</v>
      </c>
      <c r="AN35">
        <v>0.98798900000000001</v>
      </c>
      <c r="AO35">
        <v>0.98333700000000002</v>
      </c>
      <c r="AP35">
        <v>0.99284700000000004</v>
      </c>
      <c r="AQ35">
        <v>0.87790199999999996</v>
      </c>
      <c r="AR35">
        <v>0.926257</v>
      </c>
      <c r="AS35">
        <v>0.97082000000000002</v>
      </c>
      <c r="AT35">
        <v>0.97802599999999995</v>
      </c>
      <c r="AU35">
        <v>0.98006300000000002</v>
      </c>
      <c r="AV35">
        <v>0.98001099999999997</v>
      </c>
      <c r="AW35">
        <v>0.97815799999999997</v>
      </c>
      <c r="AX35">
        <v>0.98566900000000002</v>
      </c>
      <c r="AY35">
        <v>0.89839100000000005</v>
      </c>
      <c r="AZ35">
        <v>0.95569800000000005</v>
      </c>
      <c r="BA35">
        <v>0.97128400000000004</v>
      </c>
      <c r="BB35">
        <v>0.97361399999999998</v>
      </c>
      <c r="BC35">
        <v>0.976997</v>
      </c>
      <c r="BD35">
        <v>0.97382800000000003</v>
      </c>
      <c r="BE35">
        <v>0.97366600000000003</v>
      </c>
      <c r="BF35">
        <v>0.98085</v>
      </c>
      <c r="BG35">
        <v>0.900671</v>
      </c>
      <c r="BH35">
        <v>0.95352199999999998</v>
      </c>
      <c r="BI35">
        <v>0.96280100000000002</v>
      </c>
      <c r="BJ35">
        <v>0.96295799999999998</v>
      </c>
      <c r="BK35">
        <v>0.96797900000000003</v>
      </c>
      <c r="BL35">
        <v>0.96489199999999997</v>
      </c>
      <c r="BM35">
        <v>0.962893</v>
      </c>
      <c r="BN35">
        <v>0.97487000000000001</v>
      </c>
    </row>
    <row r="36" spans="1:66">
      <c r="A36">
        <v>27.045832999999998</v>
      </c>
      <c r="B36" s="2">
        <v>1.1269097222222222</v>
      </c>
      <c r="C36">
        <v>0.97504800000000003</v>
      </c>
      <c r="D36">
        <v>0.96752899999999997</v>
      </c>
      <c r="E36">
        <v>0.96694000000000002</v>
      </c>
      <c r="F36">
        <v>0.97218400000000005</v>
      </c>
      <c r="G36">
        <v>0.980097</v>
      </c>
      <c r="H36">
        <v>0.97711199999999998</v>
      </c>
      <c r="I36">
        <v>0.94081099999999995</v>
      </c>
      <c r="J36">
        <v>0.96353200000000006</v>
      </c>
      <c r="K36">
        <v>0.97780199999999995</v>
      </c>
      <c r="L36">
        <v>0.97620700000000005</v>
      </c>
      <c r="M36">
        <v>0.98143100000000005</v>
      </c>
      <c r="N36">
        <v>0.98150000000000004</v>
      </c>
      <c r="O36">
        <v>0.84666600000000003</v>
      </c>
      <c r="P36">
        <v>0.85335399999999995</v>
      </c>
      <c r="Q36">
        <v>0.96796099999999996</v>
      </c>
      <c r="R36">
        <v>0.95351399999999997</v>
      </c>
      <c r="S36">
        <v>0.96891899999999997</v>
      </c>
      <c r="T36">
        <v>0.95651200000000003</v>
      </c>
      <c r="U36">
        <v>0.962005</v>
      </c>
      <c r="V36">
        <v>0.96895299999999995</v>
      </c>
      <c r="W36">
        <v>0.97252899999999998</v>
      </c>
      <c r="X36">
        <v>0.97403499999999998</v>
      </c>
      <c r="Y36">
        <v>0.977769</v>
      </c>
      <c r="Z36">
        <v>0.97104000000000001</v>
      </c>
      <c r="AA36">
        <v>0.85096400000000005</v>
      </c>
      <c r="AB36">
        <v>0.95268200000000003</v>
      </c>
      <c r="AC36">
        <v>0.96133599999999997</v>
      </c>
      <c r="AD36">
        <v>0.97354099999999999</v>
      </c>
      <c r="AE36">
        <v>0.97584000000000004</v>
      </c>
      <c r="AF36">
        <v>0.97516499999999995</v>
      </c>
      <c r="AG36">
        <v>0.97133999999999998</v>
      </c>
      <c r="AH36">
        <v>0.97786300000000004</v>
      </c>
      <c r="AI36">
        <v>0.90534800000000004</v>
      </c>
      <c r="AJ36">
        <v>0.94484699999999999</v>
      </c>
      <c r="AK36">
        <v>0.96754899999999999</v>
      </c>
      <c r="AL36">
        <v>0.97475800000000001</v>
      </c>
      <c r="AM36">
        <v>0.97138000000000002</v>
      </c>
      <c r="AN36">
        <v>0.97542899999999999</v>
      </c>
      <c r="AO36">
        <v>0.97360100000000005</v>
      </c>
      <c r="AP36">
        <v>0.98392299999999999</v>
      </c>
      <c r="AQ36">
        <v>0.85836500000000004</v>
      </c>
      <c r="AR36">
        <v>0.92364999999999997</v>
      </c>
      <c r="AS36">
        <v>0.96542600000000001</v>
      </c>
      <c r="AT36">
        <v>0.968445</v>
      </c>
      <c r="AU36">
        <v>0.97009900000000004</v>
      </c>
      <c r="AV36">
        <v>0.97084199999999998</v>
      </c>
      <c r="AW36">
        <v>0.97335199999999999</v>
      </c>
      <c r="AX36">
        <v>0.97664700000000004</v>
      </c>
      <c r="AY36">
        <v>0.89272799999999997</v>
      </c>
      <c r="AZ36">
        <v>0.95159899999999997</v>
      </c>
      <c r="BA36">
        <v>0.96891700000000003</v>
      </c>
      <c r="BB36">
        <v>0.965476</v>
      </c>
      <c r="BC36">
        <v>0.96800699999999995</v>
      </c>
      <c r="BD36">
        <v>0.96644600000000003</v>
      </c>
      <c r="BE36">
        <v>0.96618499999999996</v>
      </c>
      <c r="BF36">
        <v>0.97175100000000003</v>
      </c>
      <c r="BG36">
        <v>0.89565099999999997</v>
      </c>
      <c r="BH36">
        <v>0.94542000000000004</v>
      </c>
      <c r="BI36">
        <v>0.95502600000000004</v>
      </c>
      <c r="BJ36">
        <v>0.95695399999999997</v>
      </c>
      <c r="BK36">
        <v>0.95923599999999998</v>
      </c>
      <c r="BL36">
        <v>0.95934699999999995</v>
      </c>
      <c r="BM36">
        <v>0.954596</v>
      </c>
      <c r="BN36">
        <v>0.96935499999999997</v>
      </c>
    </row>
    <row r="37" spans="1:66">
      <c r="A37">
        <v>27.295832999999998</v>
      </c>
      <c r="B37" s="2">
        <v>1.1373263888888889</v>
      </c>
      <c r="C37">
        <v>0.97013799999999994</v>
      </c>
      <c r="D37">
        <v>0.96455900000000006</v>
      </c>
      <c r="E37">
        <v>0.96111800000000003</v>
      </c>
      <c r="F37">
        <v>0.96678399999999998</v>
      </c>
      <c r="G37">
        <v>0.97575999999999996</v>
      </c>
      <c r="H37">
        <v>0.97408300000000003</v>
      </c>
      <c r="I37">
        <v>0.93564999999999998</v>
      </c>
      <c r="J37">
        <v>0.96004900000000004</v>
      </c>
      <c r="K37">
        <v>0.97474799999999995</v>
      </c>
      <c r="L37">
        <v>0.974993</v>
      </c>
      <c r="M37">
        <v>0.97888500000000001</v>
      </c>
      <c r="N37">
        <v>0.97649900000000001</v>
      </c>
      <c r="O37">
        <v>0.84825300000000003</v>
      </c>
      <c r="P37">
        <v>0.85470199999999996</v>
      </c>
      <c r="Q37">
        <v>0.96897900000000003</v>
      </c>
      <c r="R37">
        <v>0.95030599999999998</v>
      </c>
      <c r="S37">
        <v>0.97206000000000004</v>
      </c>
      <c r="T37">
        <v>0.95508000000000004</v>
      </c>
      <c r="U37">
        <v>0.95906000000000002</v>
      </c>
      <c r="V37">
        <v>0.96569799999999995</v>
      </c>
      <c r="W37">
        <v>0.97049200000000002</v>
      </c>
      <c r="X37">
        <v>0.97032600000000002</v>
      </c>
      <c r="Y37">
        <v>0.97509500000000005</v>
      </c>
      <c r="Z37">
        <v>0.96845499999999995</v>
      </c>
      <c r="AA37">
        <v>0.85463800000000001</v>
      </c>
      <c r="AB37">
        <v>0.95105600000000001</v>
      </c>
      <c r="AC37">
        <v>0.95996700000000001</v>
      </c>
      <c r="AD37">
        <v>0.97367199999999998</v>
      </c>
      <c r="AE37">
        <v>0.97187699999999999</v>
      </c>
      <c r="AF37">
        <v>0.97205399999999997</v>
      </c>
      <c r="AG37">
        <v>0.96773600000000004</v>
      </c>
      <c r="AH37">
        <v>0.97530700000000004</v>
      </c>
      <c r="AI37">
        <v>0.89914799999999995</v>
      </c>
      <c r="AJ37">
        <v>0.93833100000000003</v>
      </c>
      <c r="AK37">
        <v>0.96465699999999999</v>
      </c>
      <c r="AL37">
        <v>0.97128800000000004</v>
      </c>
      <c r="AM37">
        <v>0.96871200000000002</v>
      </c>
      <c r="AN37">
        <v>0.97250099999999995</v>
      </c>
      <c r="AO37">
        <v>0.96775900000000004</v>
      </c>
      <c r="AP37">
        <v>0.98015099999999999</v>
      </c>
      <c r="AQ37">
        <v>0.84527099999999999</v>
      </c>
      <c r="AR37">
        <v>0.92603500000000005</v>
      </c>
      <c r="AS37">
        <v>0.96438800000000002</v>
      </c>
      <c r="AT37">
        <v>0.96504400000000001</v>
      </c>
      <c r="AU37">
        <v>0.96889000000000003</v>
      </c>
      <c r="AV37">
        <v>0.96785699999999997</v>
      </c>
      <c r="AW37">
        <v>0.96901099999999996</v>
      </c>
      <c r="AX37">
        <v>0.973159</v>
      </c>
      <c r="AY37">
        <v>0.88704899999999998</v>
      </c>
      <c r="AZ37">
        <v>0.95049899999999998</v>
      </c>
      <c r="BA37">
        <v>0.96511000000000002</v>
      </c>
      <c r="BB37">
        <v>0.96066799999999997</v>
      </c>
      <c r="BC37">
        <v>0.96519999999999995</v>
      </c>
      <c r="BD37">
        <v>0.96362899999999996</v>
      </c>
      <c r="BE37">
        <v>0.96122099999999999</v>
      </c>
      <c r="BF37">
        <v>0.96871799999999997</v>
      </c>
      <c r="BG37">
        <v>0.89113299999999995</v>
      </c>
      <c r="BH37">
        <v>0.94338999999999995</v>
      </c>
      <c r="BI37">
        <v>0.95169099999999995</v>
      </c>
      <c r="BJ37">
        <v>0.95329699999999995</v>
      </c>
      <c r="BK37">
        <v>0.95443199999999995</v>
      </c>
      <c r="BL37">
        <v>0.95467400000000002</v>
      </c>
      <c r="BM37">
        <v>0.95200200000000001</v>
      </c>
      <c r="BN37">
        <v>0.96754099999999998</v>
      </c>
    </row>
    <row r="38" spans="1:66">
      <c r="A38">
        <v>27.546389000000001</v>
      </c>
      <c r="B38" s="2">
        <v>1.1477662037037037</v>
      </c>
      <c r="C38">
        <v>0.96839699999999995</v>
      </c>
      <c r="D38">
        <v>0.96257400000000004</v>
      </c>
      <c r="E38">
        <v>0.95870599999999995</v>
      </c>
      <c r="F38">
        <v>0.96573299999999995</v>
      </c>
      <c r="G38">
        <v>0.97205900000000001</v>
      </c>
      <c r="H38">
        <v>0.97042399999999995</v>
      </c>
      <c r="I38">
        <v>0.93338299999999996</v>
      </c>
      <c r="J38">
        <v>0.95769000000000004</v>
      </c>
      <c r="K38">
        <v>0.97543599999999997</v>
      </c>
      <c r="L38">
        <v>0.97340099999999996</v>
      </c>
      <c r="M38">
        <v>0.97888399999999998</v>
      </c>
      <c r="N38">
        <v>0.97514999999999996</v>
      </c>
      <c r="O38">
        <v>0.85168900000000003</v>
      </c>
      <c r="P38">
        <v>0.85538199999999998</v>
      </c>
      <c r="Q38">
        <v>0.96660800000000002</v>
      </c>
      <c r="R38">
        <v>0.94969099999999995</v>
      </c>
      <c r="S38">
        <v>0.97282800000000003</v>
      </c>
      <c r="T38">
        <v>0.95675100000000002</v>
      </c>
      <c r="U38">
        <v>0.95971200000000001</v>
      </c>
      <c r="V38">
        <v>0.962615</v>
      </c>
      <c r="W38">
        <v>0.97046699999999997</v>
      </c>
      <c r="X38">
        <v>0.96993799999999997</v>
      </c>
      <c r="Y38">
        <v>0.97579400000000005</v>
      </c>
      <c r="Z38">
        <v>0.96835400000000005</v>
      </c>
      <c r="AA38">
        <v>0.85594099999999995</v>
      </c>
      <c r="AB38">
        <v>0.95113300000000001</v>
      </c>
      <c r="AC38">
        <v>0.960484</v>
      </c>
      <c r="AD38">
        <v>0.97126800000000002</v>
      </c>
      <c r="AE38">
        <v>0.97154600000000002</v>
      </c>
      <c r="AF38">
        <v>0.97071300000000005</v>
      </c>
      <c r="AG38">
        <v>0.96466099999999999</v>
      </c>
      <c r="AH38">
        <v>0.97579499999999997</v>
      </c>
      <c r="AI38">
        <v>0.88866100000000003</v>
      </c>
      <c r="AJ38">
        <v>0.93713800000000003</v>
      </c>
      <c r="AK38">
        <v>0.96429500000000001</v>
      </c>
      <c r="AL38">
        <v>0.97154399999999996</v>
      </c>
      <c r="AM38">
        <v>0.96926599999999996</v>
      </c>
      <c r="AN38">
        <v>0.97337499999999999</v>
      </c>
      <c r="AO38">
        <v>0.96617200000000003</v>
      </c>
      <c r="AP38">
        <v>0.97864600000000002</v>
      </c>
      <c r="AQ38">
        <v>0.83812299999999995</v>
      </c>
      <c r="AR38">
        <v>0.929149</v>
      </c>
      <c r="AS38">
        <v>0.96302500000000002</v>
      </c>
      <c r="AT38">
        <v>0.96448599999999995</v>
      </c>
      <c r="AU38">
        <v>0.96617799999999998</v>
      </c>
      <c r="AV38">
        <v>0.96540499999999996</v>
      </c>
      <c r="AW38">
        <v>0.97063699999999997</v>
      </c>
      <c r="AX38">
        <v>0.97017100000000001</v>
      </c>
      <c r="AY38">
        <v>0.88303100000000001</v>
      </c>
      <c r="AZ38">
        <v>0.95022399999999996</v>
      </c>
      <c r="BA38">
        <v>0.96616999999999997</v>
      </c>
      <c r="BB38">
        <v>0.96240000000000003</v>
      </c>
      <c r="BC38">
        <v>0.96423300000000001</v>
      </c>
      <c r="BD38">
        <v>0.96118300000000001</v>
      </c>
      <c r="BE38">
        <v>0.96045499999999995</v>
      </c>
      <c r="BF38">
        <v>0.96675699999999998</v>
      </c>
      <c r="BG38">
        <v>0.88808900000000002</v>
      </c>
      <c r="BH38">
        <v>0.94277299999999997</v>
      </c>
      <c r="BI38">
        <v>0.95106299999999999</v>
      </c>
      <c r="BJ38">
        <v>0.95303400000000005</v>
      </c>
      <c r="BK38">
        <v>0.95287599999999995</v>
      </c>
      <c r="BL38">
        <v>0.95637099999999997</v>
      </c>
      <c r="BM38">
        <v>0.95232300000000003</v>
      </c>
      <c r="BN38">
        <v>0.96535499999999996</v>
      </c>
    </row>
    <row r="39" spans="1:66">
      <c r="A39">
        <v>27.796666999999999</v>
      </c>
      <c r="B39" s="2">
        <v>1.1581944444444445</v>
      </c>
      <c r="C39">
        <v>0.969557</v>
      </c>
      <c r="D39">
        <v>0.96135000000000004</v>
      </c>
      <c r="E39">
        <v>0.95781000000000005</v>
      </c>
      <c r="F39">
        <v>0.96721900000000005</v>
      </c>
      <c r="G39">
        <v>0.97576799999999997</v>
      </c>
      <c r="H39">
        <v>0.968283</v>
      </c>
      <c r="I39">
        <v>0.93311599999999995</v>
      </c>
      <c r="J39">
        <v>0.95610899999999999</v>
      </c>
      <c r="K39">
        <v>0.97340599999999999</v>
      </c>
      <c r="L39">
        <v>0.97209699999999999</v>
      </c>
      <c r="M39">
        <v>0.97748199999999996</v>
      </c>
      <c r="N39">
        <v>0.97526000000000002</v>
      </c>
      <c r="O39">
        <v>0.85674099999999997</v>
      </c>
      <c r="P39">
        <v>0.86008799999999996</v>
      </c>
      <c r="Q39">
        <v>0.96864899999999998</v>
      </c>
      <c r="R39">
        <v>0.95353200000000005</v>
      </c>
      <c r="S39">
        <v>0.97227300000000005</v>
      </c>
      <c r="T39">
        <v>0.958758</v>
      </c>
      <c r="U39">
        <v>0.96042799999999995</v>
      </c>
      <c r="V39">
        <v>0.96230300000000002</v>
      </c>
      <c r="W39">
        <v>0.97047099999999997</v>
      </c>
      <c r="X39">
        <v>0.970723</v>
      </c>
      <c r="Y39">
        <v>0.97539799999999999</v>
      </c>
      <c r="Z39">
        <v>0.96766200000000002</v>
      </c>
      <c r="AA39">
        <v>0.85891099999999998</v>
      </c>
      <c r="AB39">
        <v>0.95135099999999995</v>
      </c>
      <c r="AC39">
        <v>0.95960900000000005</v>
      </c>
      <c r="AD39">
        <v>0.97130300000000003</v>
      </c>
      <c r="AE39">
        <v>0.970773</v>
      </c>
      <c r="AF39">
        <v>0.97131599999999996</v>
      </c>
      <c r="AG39">
        <v>0.96530899999999997</v>
      </c>
      <c r="AH39">
        <v>0.973549</v>
      </c>
      <c r="AI39">
        <v>0.882023</v>
      </c>
      <c r="AJ39">
        <v>0.936052</v>
      </c>
      <c r="AK39">
        <v>0.96627600000000002</v>
      </c>
      <c r="AL39">
        <v>0.97160400000000002</v>
      </c>
      <c r="AM39">
        <v>0.97217100000000001</v>
      </c>
      <c r="AN39">
        <v>0.97481700000000004</v>
      </c>
      <c r="AO39">
        <v>0.96595900000000001</v>
      </c>
      <c r="AP39">
        <v>0.97897500000000004</v>
      </c>
      <c r="AQ39">
        <v>0.83289999999999997</v>
      </c>
      <c r="AR39">
        <v>0.93290300000000004</v>
      </c>
      <c r="AS39">
        <v>0.962426</v>
      </c>
      <c r="AT39">
        <v>0.96133800000000003</v>
      </c>
      <c r="AU39">
        <v>0.967333</v>
      </c>
      <c r="AV39">
        <v>0.96709100000000003</v>
      </c>
      <c r="AW39">
        <v>0.96826999999999996</v>
      </c>
      <c r="AX39">
        <v>0.96751799999999999</v>
      </c>
      <c r="AY39">
        <v>0.87954500000000002</v>
      </c>
      <c r="AZ39">
        <v>0.94970600000000005</v>
      </c>
      <c r="BA39">
        <v>0.96494400000000002</v>
      </c>
      <c r="BB39">
        <v>0.96041299999999996</v>
      </c>
      <c r="BC39">
        <v>0.96226900000000004</v>
      </c>
      <c r="BD39">
        <v>0.95914999999999995</v>
      </c>
      <c r="BE39">
        <v>0.96135599999999999</v>
      </c>
      <c r="BF39">
        <v>0.96806899999999996</v>
      </c>
      <c r="BG39">
        <v>0.88592700000000002</v>
      </c>
      <c r="BH39">
        <v>0.94314500000000001</v>
      </c>
      <c r="BI39">
        <v>0.95097699999999996</v>
      </c>
      <c r="BJ39">
        <v>0.95267999999999997</v>
      </c>
      <c r="BK39">
        <v>0.95258799999999999</v>
      </c>
      <c r="BL39">
        <v>0.95789299999999999</v>
      </c>
      <c r="BM39">
        <v>0.95366200000000001</v>
      </c>
      <c r="BN39">
        <v>0.96629200000000004</v>
      </c>
    </row>
    <row r="40" spans="1:66">
      <c r="A40">
        <v>28.046666999999999</v>
      </c>
      <c r="B40" s="2">
        <v>1.168611111111111</v>
      </c>
      <c r="C40">
        <v>0.96893399999999996</v>
      </c>
      <c r="D40">
        <v>0.95733699999999999</v>
      </c>
      <c r="E40">
        <v>0.95649600000000001</v>
      </c>
      <c r="F40">
        <v>0.96748599999999996</v>
      </c>
      <c r="G40">
        <v>0.97513499999999997</v>
      </c>
      <c r="H40">
        <v>0.96795200000000003</v>
      </c>
      <c r="I40">
        <v>0.93163600000000002</v>
      </c>
      <c r="J40">
        <v>0.955646</v>
      </c>
      <c r="K40">
        <v>0.97440300000000002</v>
      </c>
      <c r="L40">
        <v>0.971692</v>
      </c>
      <c r="M40">
        <v>0.97904400000000003</v>
      </c>
      <c r="N40">
        <v>0.97351200000000004</v>
      </c>
      <c r="O40">
        <v>0.85975199999999996</v>
      </c>
      <c r="P40">
        <v>0.86066600000000004</v>
      </c>
      <c r="Q40">
        <v>0.96875699999999998</v>
      </c>
      <c r="R40">
        <v>0.952071</v>
      </c>
      <c r="S40">
        <v>0.97247700000000004</v>
      </c>
      <c r="T40">
        <v>0.95937300000000003</v>
      </c>
      <c r="U40">
        <v>0.96246600000000004</v>
      </c>
      <c r="V40">
        <v>0.95864400000000005</v>
      </c>
      <c r="W40">
        <v>0.968032</v>
      </c>
      <c r="X40">
        <v>0.97109199999999996</v>
      </c>
      <c r="Y40">
        <v>0.97504000000000002</v>
      </c>
      <c r="Z40">
        <v>0.96530899999999997</v>
      </c>
      <c r="AA40">
        <v>0.86457700000000004</v>
      </c>
      <c r="AB40">
        <v>0.95272400000000002</v>
      </c>
      <c r="AC40">
        <v>0.95831299999999997</v>
      </c>
      <c r="AD40">
        <v>0.96772800000000003</v>
      </c>
      <c r="AE40">
        <v>0.96754799999999996</v>
      </c>
      <c r="AF40">
        <v>0.97175299999999998</v>
      </c>
      <c r="AG40">
        <v>0.963916</v>
      </c>
      <c r="AH40">
        <v>0.97433099999999995</v>
      </c>
      <c r="AI40">
        <v>0.87079899999999999</v>
      </c>
      <c r="AJ40">
        <v>0.93618100000000004</v>
      </c>
      <c r="AK40">
        <v>0.96385399999999999</v>
      </c>
      <c r="AL40">
        <v>0.97124100000000002</v>
      </c>
      <c r="AM40">
        <v>0.97140400000000005</v>
      </c>
      <c r="AN40">
        <v>0.97434799999999999</v>
      </c>
      <c r="AO40">
        <v>0.96779599999999999</v>
      </c>
      <c r="AP40">
        <v>0.97818000000000005</v>
      </c>
      <c r="AQ40">
        <v>0.83133599999999996</v>
      </c>
      <c r="AR40">
        <v>0.93365299999999996</v>
      </c>
      <c r="AS40">
        <v>0.96481600000000001</v>
      </c>
      <c r="AT40">
        <v>0.96303899999999998</v>
      </c>
      <c r="AU40">
        <v>0.96946699999999997</v>
      </c>
      <c r="AV40">
        <v>0.96749499999999999</v>
      </c>
      <c r="AW40">
        <v>0.97004000000000001</v>
      </c>
      <c r="AX40">
        <v>0.96866099999999999</v>
      </c>
      <c r="AY40">
        <v>0.87740700000000005</v>
      </c>
      <c r="AZ40">
        <v>0.95078600000000002</v>
      </c>
      <c r="BA40">
        <v>0.96498799999999996</v>
      </c>
      <c r="BB40">
        <v>0.95885399999999998</v>
      </c>
      <c r="BC40">
        <v>0.96505200000000002</v>
      </c>
      <c r="BD40">
        <v>0.95802699999999996</v>
      </c>
      <c r="BE40">
        <v>0.96027799999999996</v>
      </c>
      <c r="BF40">
        <v>0.96455800000000003</v>
      </c>
      <c r="BG40">
        <v>0.88751400000000003</v>
      </c>
      <c r="BH40">
        <v>0.94245500000000004</v>
      </c>
      <c r="BI40">
        <v>0.95042000000000004</v>
      </c>
      <c r="BJ40">
        <v>0.95549300000000004</v>
      </c>
      <c r="BK40">
        <v>0.95137000000000005</v>
      </c>
      <c r="BL40">
        <v>0.95849799999999996</v>
      </c>
      <c r="BM40">
        <v>0.95511100000000004</v>
      </c>
      <c r="BN40">
        <v>0.96492199999999995</v>
      </c>
    </row>
    <row r="41" spans="1:66">
      <c r="A41">
        <v>28.296944</v>
      </c>
      <c r="B41" s="2">
        <v>1.1790393518518518</v>
      </c>
      <c r="C41">
        <v>0.96742399999999995</v>
      </c>
      <c r="D41">
        <v>0.95552999999999999</v>
      </c>
      <c r="E41">
        <v>0.95748800000000001</v>
      </c>
      <c r="F41">
        <v>0.96939699999999995</v>
      </c>
      <c r="G41">
        <v>0.97402299999999997</v>
      </c>
      <c r="H41">
        <v>0.96980900000000003</v>
      </c>
      <c r="I41">
        <v>0.93385799999999997</v>
      </c>
      <c r="J41">
        <v>0.95889100000000005</v>
      </c>
      <c r="K41">
        <v>0.97426599999999997</v>
      </c>
      <c r="L41">
        <v>0.97076499999999999</v>
      </c>
      <c r="M41">
        <v>0.97884499999999997</v>
      </c>
      <c r="N41">
        <v>0.97217900000000002</v>
      </c>
      <c r="O41">
        <v>0.86582400000000004</v>
      </c>
      <c r="P41">
        <v>0.86623600000000001</v>
      </c>
      <c r="Q41">
        <v>0.97004000000000001</v>
      </c>
      <c r="R41">
        <v>0.95394100000000004</v>
      </c>
      <c r="S41">
        <v>0.97306099999999995</v>
      </c>
      <c r="T41">
        <v>0.96035999999999999</v>
      </c>
      <c r="U41">
        <v>0.96397600000000006</v>
      </c>
      <c r="V41">
        <v>0.95684499999999995</v>
      </c>
      <c r="W41">
        <v>0.965638</v>
      </c>
      <c r="X41">
        <v>0.96939399999999998</v>
      </c>
      <c r="Y41">
        <v>0.97474400000000005</v>
      </c>
      <c r="Z41">
        <v>0.96277199999999996</v>
      </c>
      <c r="AA41">
        <v>0.86732399999999998</v>
      </c>
      <c r="AB41">
        <v>0.95206400000000002</v>
      </c>
      <c r="AC41">
        <v>0.95944099999999999</v>
      </c>
      <c r="AD41">
        <v>0.96508099999999997</v>
      </c>
      <c r="AE41">
        <v>0.96704199999999996</v>
      </c>
      <c r="AF41">
        <v>0.97020799999999996</v>
      </c>
      <c r="AG41">
        <v>0.963306</v>
      </c>
      <c r="AH41">
        <v>0.97235300000000002</v>
      </c>
      <c r="AI41">
        <v>0.86203399999999997</v>
      </c>
      <c r="AJ41">
        <v>0.93360299999999996</v>
      </c>
      <c r="AK41">
        <v>0.963785</v>
      </c>
      <c r="AL41">
        <v>0.97367300000000001</v>
      </c>
      <c r="AM41">
        <v>0.97278200000000004</v>
      </c>
      <c r="AN41">
        <v>0.97267899999999996</v>
      </c>
      <c r="AO41">
        <v>0.967553</v>
      </c>
      <c r="AP41">
        <v>0.98019299999999998</v>
      </c>
      <c r="AQ41">
        <v>0.83540999999999999</v>
      </c>
      <c r="AR41">
        <v>0.93514200000000003</v>
      </c>
      <c r="AS41">
        <v>0.963314</v>
      </c>
      <c r="AT41">
        <v>0.96311800000000003</v>
      </c>
      <c r="AU41">
        <v>0.97355000000000003</v>
      </c>
      <c r="AV41">
        <v>0.96744399999999997</v>
      </c>
      <c r="AW41">
        <v>0.97207900000000003</v>
      </c>
      <c r="AX41">
        <v>0.96941999999999995</v>
      </c>
      <c r="AY41">
        <v>0.87520200000000004</v>
      </c>
      <c r="AZ41">
        <v>0.94769800000000004</v>
      </c>
      <c r="BA41">
        <v>0.96449300000000004</v>
      </c>
      <c r="BB41">
        <v>0.95702299999999996</v>
      </c>
      <c r="BC41">
        <v>0.962835</v>
      </c>
      <c r="BD41">
        <v>0.956735</v>
      </c>
      <c r="BE41">
        <v>0.95810499999999998</v>
      </c>
      <c r="BF41">
        <v>0.96784700000000001</v>
      </c>
      <c r="BG41">
        <v>0.88790500000000006</v>
      </c>
      <c r="BH41">
        <v>0.94284500000000004</v>
      </c>
      <c r="BI41">
        <v>0.95117300000000005</v>
      </c>
      <c r="BJ41">
        <v>0.95674700000000001</v>
      </c>
      <c r="BK41">
        <v>0.95289100000000004</v>
      </c>
      <c r="BL41">
        <v>0.960144</v>
      </c>
      <c r="BM41">
        <v>0.95660599999999996</v>
      </c>
      <c r="BN41">
        <v>0.96611400000000003</v>
      </c>
    </row>
    <row r="42" spans="1:66">
      <c r="A42">
        <v>28.547499999999999</v>
      </c>
      <c r="B42" s="2">
        <v>1.1894791666666666</v>
      </c>
      <c r="C42">
        <v>0.96853800000000001</v>
      </c>
      <c r="D42">
        <v>0.95780399999999999</v>
      </c>
      <c r="E42">
        <v>0.95676300000000003</v>
      </c>
      <c r="F42">
        <v>0.97173699999999996</v>
      </c>
      <c r="G42">
        <v>0.97336</v>
      </c>
      <c r="H42">
        <v>0.97340099999999996</v>
      </c>
      <c r="I42">
        <v>0.93706299999999998</v>
      </c>
      <c r="J42">
        <v>0.96219200000000005</v>
      </c>
      <c r="K42">
        <v>0.97387500000000005</v>
      </c>
      <c r="L42">
        <v>0.97423300000000002</v>
      </c>
      <c r="M42">
        <v>0.97670999999999997</v>
      </c>
      <c r="N42">
        <v>0.972279</v>
      </c>
      <c r="O42">
        <v>0.870703</v>
      </c>
      <c r="P42">
        <v>0.87209199999999998</v>
      </c>
      <c r="Q42">
        <v>0.972271</v>
      </c>
      <c r="R42">
        <v>0.95500499999999999</v>
      </c>
      <c r="S42">
        <v>0.97442499999999999</v>
      </c>
      <c r="T42">
        <v>0.96239600000000003</v>
      </c>
      <c r="U42">
        <v>0.96124799999999999</v>
      </c>
      <c r="V42">
        <v>0.95542700000000003</v>
      </c>
      <c r="W42">
        <v>0.96959099999999998</v>
      </c>
      <c r="X42">
        <v>0.97086499999999998</v>
      </c>
      <c r="Y42">
        <v>0.97886200000000001</v>
      </c>
      <c r="Z42">
        <v>0.96337899999999999</v>
      </c>
      <c r="AA42">
        <v>0.87156900000000004</v>
      </c>
      <c r="AB42">
        <v>0.95334300000000005</v>
      </c>
      <c r="AC42">
        <v>0.95938199999999996</v>
      </c>
      <c r="AD42">
        <v>0.96290100000000001</v>
      </c>
      <c r="AE42">
        <v>0.96760900000000005</v>
      </c>
      <c r="AF42">
        <v>0.97029600000000005</v>
      </c>
      <c r="AG42">
        <v>0.96253500000000003</v>
      </c>
      <c r="AH42">
        <v>0.97207299999999996</v>
      </c>
      <c r="AI42">
        <v>0.853711</v>
      </c>
      <c r="AJ42">
        <v>0.93423100000000003</v>
      </c>
      <c r="AK42">
        <v>0.96255999999999997</v>
      </c>
      <c r="AL42">
        <v>0.97237399999999996</v>
      </c>
      <c r="AM42">
        <v>0.97207399999999999</v>
      </c>
      <c r="AN42">
        <v>0.97302100000000002</v>
      </c>
      <c r="AO42">
        <v>0.96860100000000005</v>
      </c>
      <c r="AP42">
        <v>0.98013899999999998</v>
      </c>
      <c r="AQ42">
        <v>0.83838100000000004</v>
      </c>
      <c r="AR42">
        <v>0.93676400000000004</v>
      </c>
      <c r="AS42">
        <v>0.96483600000000003</v>
      </c>
      <c r="AT42">
        <v>0.96341500000000002</v>
      </c>
      <c r="AU42">
        <v>0.97395600000000004</v>
      </c>
      <c r="AV42">
        <v>0.96828000000000003</v>
      </c>
      <c r="AW42">
        <v>0.97303600000000001</v>
      </c>
      <c r="AX42">
        <v>0.96866099999999999</v>
      </c>
      <c r="AY42">
        <v>0.87292800000000004</v>
      </c>
      <c r="AZ42">
        <v>0.94507099999999999</v>
      </c>
      <c r="BA42">
        <v>0.96289499999999995</v>
      </c>
      <c r="BB42">
        <v>0.95926299999999998</v>
      </c>
      <c r="BC42">
        <v>0.96420300000000003</v>
      </c>
      <c r="BD42">
        <v>0.95442199999999999</v>
      </c>
      <c r="BE42">
        <v>0.95803000000000005</v>
      </c>
      <c r="BF42">
        <v>0.96778299999999995</v>
      </c>
      <c r="BG42">
        <v>0.89032</v>
      </c>
      <c r="BH42">
        <v>0.94415899999999997</v>
      </c>
      <c r="BI42">
        <v>0.951654</v>
      </c>
      <c r="BJ42">
        <v>0.959206</v>
      </c>
      <c r="BK42">
        <v>0.95668299999999995</v>
      </c>
      <c r="BL42">
        <v>0.964225</v>
      </c>
      <c r="BM42">
        <v>0.95646299999999995</v>
      </c>
      <c r="BN42">
        <v>0.96474800000000005</v>
      </c>
    </row>
    <row r="43" spans="1:66">
      <c r="A43">
        <v>28.797778000000001</v>
      </c>
      <c r="B43" s="2">
        <v>1.1999074074074074</v>
      </c>
      <c r="C43">
        <v>0.96669700000000003</v>
      </c>
      <c r="D43">
        <v>0.95885799999999999</v>
      </c>
      <c r="E43">
        <v>0.95664199999999999</v>
      </c>
      <c r="F43">
        <v>0.97110399999999997</v>
      </c>
      <c r="G43">
        <v>0.97133899999999995</v>
      </c>
      <c r="H43">
        <v>0.97269499999999998</v>
      </c>
      <c r="I43">
        <v>0.93480600000000003</v>
      </c>
      <c r="J43">
        <v>0.96356600000000003</v>
      </c>
      <c r="K43">
        <v>0.97309800000000002</v>
      </c>
      <c r="L43">
        <v>0.97538800000000003</v>
      </c>
      <c r="M43">
        <v>0.97433700000000001</v>
      </c>
      <c r="N43">
        <v>0.97191499999999997</v>
      </c>
      <c r="O43">
        <v>0.87351500000000004</v>
      </c>
      <c r="P43">
        <v>0.87917999999999996</v>
      </c>
      <c r="Q43">
        <v>0.97385500000000003</v>
      </c>
      <c r="R43">
        <v>0.95551799999999998</v>
      </c>
      <c r="S43">
        <v>0.97564700000000004</v>
      </c>
      <c r="T43">
        <v>0.96205700000000005</v>
      </c>
      <c r="U43">
        <v>0.96263600000000005</v>
      </c>
      <c r="V43">
        <v>0.95585299999999995</v>
      </c>
      <c r="W43">
        <v>0.96867199999999998</v>
      </c>
      <c r="X43">
        <v>0.97426299999999999</v>
      </c>
      <c r="Y43">
        <v>0.98062899999999997</v>
      </c>
      <c r="Z43">
        <v>0.96685299999999996</v>
      </c>
      <c r="AA43">
        <v>0.87691600000000003</v>
      </c>
      <c r="AB43">
        <v>0.95453500000000002</v>
      </c>
      <c r="AC43">
        <v>0.95909</v>
      </c>
      <c r="AD43">
        <v>0.96487500000000004</v>
      </c>
      <c r="AE43">
        <v>0.96574099999999996</v>
      </c>
      <c r="AF43">
        <v>0.96974800000000005</v>
      </c>
      <c r="AG43">
        <v>0.96147800000000005</v>
      </c>
      <c r="AH43">
        <v>0.971244</v>
      </c>
      <c r="AI43">
        <v>0.84470100000000004</v>
      </c>
      <c r="AJ43">
        <v>0.93326399999999998</v>
      </c>
      <c r="AK43">
        <v>0.96145800000000003</v>
      </c>
      <c r="AL43">
        <v>0.97405699999999995</v>
      </c>
      <c r="AM43">
        <v>0.97298300000000004</v>
      </c>
      <c r="AN43">
        <v>0.97299599999999997</v>
      </c>
      <c r="AO43">
        <v>0.96768799999999999</v>
      </c>
      <c r="AP43">
        <v>0.97867599999999999</v>
      </c>
      <c r="AQ43">
        <v>0.84353</v>
      </c>
      <c r="AR43">
        <v>0.937809</v>
      </c>
      <c r="AS43">
        <v>0.96639399999999998</v>
      </c>
      <c r="AT43">
        <v>0.96214999999999995</v>
      </c>
      <c r="AU43">
        <v>0.97420200000000001</v>
      </c>
      <c r="AV43">
        <v>0.96611999999999998</v>
      </c>
      <c r="AW43">
        <v>0.97521000000000002</v>
      </c>
      <c r="AX43">
        <v>0.96599800000000002</v>
      </c>
      <c r="AY43">
        <v>0.87112500000000004</v>
      </c>
      <c r="AZ43">
        <v>0.94234600000000002</v>
      </c>
      <c r="BA43">
        <v>0.962476</v>
      </c>
      <c r="BB43">
        <v>0.95761600000000002</v>
      </c>
      <c r="BC43">
        <v>0.961395</v>
      </c>
      <c r="BD43">
        <v>0.95339700000000005</v>
      </c>
      <c r="BE43">
        <v>0.95857700000000001</v>
      </c>
      <c r="BF43">
        <v>0.96621199999999996</v>
      </c>
      <c r="BG43">
        <v>0.89057399999999998</v>
      </c>
      <c r="BH43">
        <v>0.942859</v>
      </c>
      <c r="BI43">
        <v>0.95394199999999996</v>
      </c>
      <c r="BJ43">
        <v>0.960669</v>
      </c>
      <c r="BK43">
        <v>0.95898099999999997</v>
      </c>
      <c r="BL43">
        <v>0.964144</v>
      </c>
      <c r="BM43">
        <v>0.95901400000000003</v>
      </c>
      <c r="BN43">
        <v>0.96376099999999998</v>
      </c>
    </row>
    <row r="44" spans="1:66">
      <c r="A44">
        <v>29.047778000000001</v>
      </c>
      <c r="B44" s="2">
        <v>1.2103240740740742</v>
      </c>
      <c r="C44">
        <v>0.96603799999999995</v>
      </c>
      <c r="D44">
        <v>0.95733299999999999</v>
      </c>
      <c r="E44">
        <v>0.95754399999999995</v>
      </c>
      <c r="F44">
        <v>0.97305799999999998</v>
      </c>
      <c r="G44">
        <v>0.97072499999999995</v>
      </c>
      <c r="H44">
        <v>0.97377999999999998</v>
      </c>
      <c r="I44">
        <v>0.93290399999999996</v>
      </c>
      <c r="J44">
        <v>0.96396000000000004</v>
      </c>
      <c r="K44">
        <v>0.97516000000000003</v>
      </c>
      <c r="L44">
        <v>0.97685100000000002</v>
      </c>
      <c r="M44">
        <v>0.97474000000000005</v>
      </c>
      <c r="N44">
        <v>0.97314900000000004</v>
      </c>
      <c r="O44">
        <v>0.87755000000000005</v>
      </c>
      <c r="P44">
        <v>0.88249999999999995</v>
      </c>
      <c r="Q44">
        <v>0.97501199999999999</v>
      </c>
      <c r="R44">
        <v>0.95872599999999997</v>
      </c>
      <c r="S44">
        <v>0.97608200000000001</v>
      </c>
      <c r="T44">
        <v>0.96402900000000002</v>
      </c>
      <c r="U44">
        <v>0.96522799999999997</v>
      </c>
      <c r="V44">
        <v>0.95531900000000003</v>
      </c>
      <c r="W44">
        <v>0.96802900000000003</v>
      </c>
      <c r="X44">
        <v>0.973634</v>
      </c>
      <c r="Y44">
        <v>0.98299099999999995</v>
      </c>
      <c r="Z44">
        <v>0.96733100000000005</v>
      </c>
      <c r="AA44">
        <v>0.88390000000000002</v>
      </c>
      <c r="AB44">
        <v>0.95560500000000004</v>
      </c>
      <c r="AC44">
        <v>0.95918599999999998</v>
      </c>
      <c r="AD44">
        <v>0.96530300000000002</v>
      </c>
      <c r="AE44">
        <v>0.96296400000000004</v>
      </c>
      <c r="AF44">
        <v>0.97031299999999998</v>
      </c>
      <c r="AG44">
        <v>0.95976499999999998</v>
      </c>
      <c r="AH44">
        <v>0.97182800000000003</v>
      </c>
      <c r="AI44">
        <v>0.83745400000000003</v>
      </c>
      <c r="AJ44">
        <v>0.93299399999999999</v>
      </c>
      <c r="AK44">
        <v>0.95986000000000005</v>
      </c>
      <c r="AL44">
        <v>0.97312799999999999</v>
      </c>
      <c r="AM44">
        <v>0.97466799999999998</v>
      </c>
      <c r="AN44">
        <v>0.97104900000000005</v>
      </c>
      <c r="AO44">
        <v>0.96836999999999995</v>
      </c>
      <c r="AP44">
        <v>0.97773399999999999</v>
      </c>
      <c r="AQ44">
        <v>0.85133599999999998</v>
      </c>
      <c r="AR44">
        <v>0.94080600000000003</v>
      </c>
      <c r="AS44">
        <v>0.96421699999999999</v>
      </c>
      <c r="AT44">
        <v>0.96180900000000003</v>
      </c>
      <c r="AU44">
        <v>0.97260899999999995</v>
      </c>
      <c r="AV44">
        <v>0.96992999999999996</v>
      </c>
      <c r="AW44">
        <v>0.97594599999999998</v>
      </c>
      <c r="AX44">
        <v>0.96716100000000005</v>
      </c>
      <c r="AY44">
        <v>0.86885900000000005</v>
      </c>
      <c r="AZ44">
        <v>0.94042899999999996</v>
      </c>
      <c r="BA44">
        <v>0.96235700000000002</v>
      </c>
      <c r="BB44">
        <v>0.957372</v>
      </c>
      <c r="BC44">
        <v>0.96023400000000003</v>
      </c>
      <c r="BD44">
        <v>0.95251600000000003</v>
      </c>
      <c r="BE44">
        <v>0.95737700000000003</v>
      </c>
      <c r="BF44">
        <v>0.96717799999999998</v>
      </c>
      <c r="BG44">
        <v>0.89408200000000004</v>
      </c>
      <c r="BH44">
        <v>0.94602200000000003</v>
      </c>
      <c r="BI44">
        <v>0.95879199999999998</v>
      </c>
      <c r="BJ44">
        <v>0.96239300000000005</v>
      </c>
      <c r="BK44">
        <v>0.96116800000000002</v>
      </c>
      <c r="BL44">
        <v>0.96629900000000002</v>
      </c>
      <c r="BM44">
        <v>0.96116900000000005</v>
      </c>
      <c r="BN44">
        <v>0.96248400000000001</v>
      </c>
    </row>
    <row r="45" spans="1:66">
      <c r="A45">
        <v>29.297499999999999</v>
      </c>
      <c r="B45" s="2">
        <v>1.2207291666666666</v>
      </c>
      <c r="C45">
        <v>0.96702100000000002</v>
      </c>
      <c r="D45">
        <v>0.95734600000000003</v>
      </c>
      <c r="E45">
        <v>0.95831999999999995</v>
      </c>
      <c r="F45">
        <v>0.97359799999999996</v>
      </c>
      <c r="G45">
        <v>0.9698</v>
      </c>
      <c r="H45">
        <v>0.97280599999999995</v>
      </c>
      <c r="I45">
        <v>0.93238100000000002</v>
      </c>
      <c r="J45">
        <v>0.96454899999999999</v>
      </c>
      <c r="K45">
        <v>0.976549</v>
      </c>
      <c r="L45">
        <v>0.97779199999999999</v>
      </c>
      <c r="M45">
        <v>0.97472700000000001</v>
      </c>
      <c r="N45">
        <v>0.97541900000000004</v>
      </c>
      <c r="O45">
        <v>0.88089099999999998</v>
      </c>
      <c r="P45">
        <v>0.88899799999999995</v>
      </c>
      <c r="Q45">
        <v>0.97636000000000001</v>
      </c>
      <c r="R45">
        <v>0.95824799999999999</v>
      </c>
      <c r="S45">
        <v>0.97732799999999997</v>
      </c>
      <c r="T45">
        <v>0.96451600000000004</v>
      </c>
      <c r="U45">
        <v>0.97012399999999999</v>
      </c>
      <c r="V45">
        <v>0.95601000000000003</v>
      </c>
      <c r="W45">
        <v>0.97004599999999996</v>
      </c>
      <c r="X45">
        <v>0.97464200000000001</v>
      </c>
      <c r="Y45">
        <v>0.984456</v>
      </c>
      <c r="Z45">
        <v>0.96985900000000003</v>
      </c>
      <c r="AA45">
        <v>0.88760899999999998</v>
      </c>
      <c r="AB45">
        <v>0.95710600000000001</v>
      </c>
      <c r="AC45">
        <v>0.95988399999999996</v>
      </c>
      <c r="AD45">
        <v>0.96532099999999998</v>
      </c>
      <c r="AE45">
        <v>0.96246900000000002</v>
      </c>
      <c r="AF45">
        <v>0.96986799999999995</v>
      </c>
      <c r="AG45">
        <v>0.96054499999999998</v>
      </c>
      <c r="AH45">
        <v>0.97003899999999998</v>
      </c>
      <c r="AI45">
        <v>0.83080600000000004</v>
      </c>
      <c r="AJ45">
        <v>0.93253600000000003</v>
      </c>
      <c r="AK45">
        <v>0.95781499999999997</v>
      </c>
      <c r="AL45">
        <v>0.97624100000000003</v>
      </c>
      <c r="AM45">
        <v>0.97500600000000004</v>
      </c>
      <c r="AN45">
        <v>0.97219500000000003</v>
      </c>
      <c r="AO45">
        <v>0.96554899999999999</v>
      </c>
      <c r="AP45">
        <v>0.97759099999999999</v>
      </c>
      <c r="AQ45">
        <v>0.85717699999999997</v>
      </c>
      <c r="AR45">
        <v>0.94355999999999995</v>
      </c>
      <c r="AS45">
        <v>0.96614500000000003</v>
      </c>
      <c r="AT45">
        <v>0.965005</v>
      </c>
      <c r="AU45">
        <v>0.973607</v>
      </c>
      <c r="AV45">
        <v>0.96431199999999995</v>
      </c>
      <c r="AW45">
        <v>0.97506599999999999</v>
      </c>
      <c r="AX45">
        <v>0.96732300000000004</v>
      </c>
      <c r="AY45">
        <v>0.86863299999999999</v>
      </c>
      <c r="AZ45">
        <v>0.94119699999999995</v>
      </c>
      <c r="BA45">
        <v>0.96154799999999996</v>
      </c>
      <c r="BB45">
        <v>0.95924500000000001</v>
      </c>
      <c r="BC45">
        <v>0.95930700000000002</v>
      </c>
      <c r="BD45">
        <v>0.95214500000000002</v>
      </c>
      <c r="BE45">
        <v>0.95975600000000005</v>
      </c>
      <c r="BF45">
        <v>0.96808799999999995</v>
      </c>
      <c r="BG45">
        <v>0.89685800000000004</v>
      </c>
      <c r="BH45">
        <v>0.94742099999999996</v>
      </c>
      <c r="BI45">
        <v>0.96098300000000003</v>
      </c>
      <c r="BJ45">
        <v>0.96587800000000001</v>
      </c>
      <c r="BK45">
        <v>0.96329100000000001</v>
      </c>
      <c r="BL45">
        <v>0.96639600000000003</v>
      </c>
      <c r="BM45">
        <v>0.963314</v>
      </c>
      <c r="BN45">
        <v>0.96209199999999995</v>
      </c>
    </row>
    <row r="46" spans="1:66">
      <c r="A46">
        <v>29.547778000000001</v>
      </c>
      <c r="B46" s="2">
        <v>1.2311574074074074</v>
      </c>
      <c r="C46">
        <v>0.96614100000000003</v>
      </c>
      <c r="D46">
        <v>0.95573200000000003</v>
      </c>
      <c r="E46">
        <v>0.95757899999999996</v>
      </c>
      <c r="F46">
        <v>0.97384700000000002</v>
      </c>
      <c r="G46">
        <v>0.96838800000000003</v>
      </c>
      <c r="H46">
        <v>0.97085200000000005</v>
      </c>
      <c r="I46">
        <v>0.930751</v>
      </c>
      <c r="J46">
        <v>0.96253999999999995</v>
      </c>
      <c r="K46">
        <v>0.97825600000000001</v>
      </c>
      <c r="L46">
        <v>0.98149299999999995</v>
      </c>
      <c r="M46">
        <v>0.97631199999999996</v>
      </c>
      <c r="N46">
        <v>0.97838899999999995</v>
      </c>
      <c r="O46">
        <v>0.88181900000000002</v>
      </c>
      <c r="P46">
        <v>0.88961400000000002</v>
      </c>
      <c r="Q46">
        <v>0.97762199999999999</v>
      </c>
      <c r="R46">
        <v>0.96279800000000004</v>
      </c>
      <c r="S46">
        <v>0.97844200000000003</v>
      </c>
      <c r="T46">
        <v>0.96491400000000005</v>
      </c>
      <c r="U46">
        <v>0.970773</v>
      </c>
      <c r="V46">
        <v>0.95613199999999998</v>
      </c>
      <c r="W46">
        <v>0.969665</v>
      </c>
      <c r="X46">
        <v>0.97337300000000004</v>
      </c>
      <c r="Y46">
        <v>0.98572400000000004</v>
      </c>
      <c r="Z46">
        <v>0.97105799999999998</v>
      </c>
      <c r="AA46">
        <v>0.89414199999999999</v>
      </c>
      <c r="AB46">
        <v>0.95535300000000001</v>
      </c>
      <c r="AC46">
        <v>0.95816900000000005</v>
      </c>
      <c r="AD46">
        <v>0.96387400000000001</v>
      </c>
      <c r="AE46">
        <v>0.96155599999999997</v>
      </c>
      <c r="AF46">
        <v>0.97084300000000001</v>
      </c>
      <c r="AG46">
        <v>0.96099800000000002</v>
      </c>
      <c r="AH46">
        <v>0.97018300000000002</v>
      </c>
      <c r="AI46">
        <v>0.823874</v>
      </c>
      <c r="AJ46">
        <v>0.93237700000000001</v>
      </c>
      <c r="AK46">
        <v>0.95760500000000004</v>
      </c>
      <c r="AL46">
        <v>0.97360199999999997</v>
      </c>
      <c r="AM46">
        <v>0.97532200000000002</v>
      </c>
      <c r="AN46">
        <v>0.97158</v>
      </c>
      <c r="AO46">
        <v>0.96596599999999999</v>
      </c>
      <c r="AP46">
        <v>0.97737300000000005</v>
      </c>
      <c r="AQ46">
        <v>0.86314900000000006</v>
      </c>
      <c r="AR46">
        <v>0.94490499999999999</v>
      </c>
      <c r="AS46">
        <v>0.96671200000000002</v>
      </c>
      <c r="AT46">
        <v>0.96323099999999995</v>
      </c>
      <c r="AU46">
        <v>0.97310600000000003</v>
      </c>
      <c r="AV46">
        <v>0.96640300000000001</v>
      </c>
      <c r="AW46">
        <v>0.97352700000000003</v>
      </c>
      <c r="AX46">
        <v>0.96371200000000001</v>
      </c>
      <c r="AY46">
        <v>0.86523399999999995</v>
      </c>
      <c r="AZ46">
        <v>0.93708999999999998</v>
      </c>
      <c r="BA46">
        <v>0.96082299999999998</v>
      </c>
      <c r="BB46">
        <v>0.95872199999999996</v>
      </c>
      <c r="BC46">
        <v>0.96055299999999999</v>
      </c>
      <c r="BD46">
        <v>0.95108300000000001</v>
      </c>
      <c r="BE46">
        <v>0.962036</v>
      </c>
      <c r="BF46">
        <v>0.96899100000000005</v>
      </c>
      <c r="BG46">
        <v>0.89868999999999999</v>
      </c>
      <c r="BH46">
        <v>0.94901899999999995</v>
      </c>
      <c r="BI46">
        <v>0.96379999999999999</v>
      </c>
      <c r="BJ46">
        <v>0.96590500000000001</v>
      </c>
      <c r="BK46">
        <v>0.96528899999999995</v>
      </c>
      <c r="BL46">
        <v>0.96476899999999999</v>
      </c>
      <c r="BM46">
        <v>0.96460900000000005</v>
      </c>
      <c r="BN46">
        <v>0.96351600000000004</v>
      </c>
    </row>
    <row r="47" spans="1:66">
      <c r="A47">
        <v>29.797778000000001</v>
      </c>
      <c r="B47" s="2">
        <v>1.2415740740740742</v>
      </c>
      <c r="C47">
        <v>0.96670900000000004</v>
      </c>
      <c r="D47">
        <v>0.95684499999999995</v>
      </c>
      <c r="E47">
        <v>0.95868600000000004</v>
      </c>
      <c r="F47">
        <v>0.97468200000000005</v>
      </c>
      <c r="G47">
        <v>0.967391</v>
      </c>
      <c r="H47">
        <v>0.97131599999999996</v>
      </c>
      <c r="I47">
        <v>0.929678</v>
      </c>
      <c r="J47">
        <v>0.96443800000000002</v>
      </c>
      <c r="K47">
        <v>0.97694800000000004</v>
      </c>
      <c r="L47">
        <v>0.98399099999999995</v>
      </c>
      <c r="M47">
        <v>0.97737099999999999</v>
      </c>
      <c r="N47">
        <v>0.98136999999999996</v>
      </c>
      <c r="O47">
        <v>0.88424800000000003</v>
      </c>
      <c r="P47">
        <v>0.89017100000000005</v>
      </c>
      <c r="Q47">
        <v>0.97790299999999997</v>
      </c>
      <c r="R47">
        <v>0.96422300000000005</v>
      </c>
      <c r="S47">
        <v>0.97683299999999995</v>
      </c>
      <c r="T47">
        <v>0.96728499999999995</v>
      </c>
      <c r="U47">
        <v>0.97155800000000003</v>
      </c>
      <c r="V47">
        <v>0.96144499999999999</v>
      </c>
      <c r="W47">
        <v>0.96931199999999995</v>
      </c>
      <c r="X47">
        <v>0.97291000000000005</v>
      </c>
      <c r="Y47">
        <v>0.98755599999999999</v>
      </c>
      <c r="Z47">
        <v>0.97296400000000005</v>
      </c>
      <c r="AA47">
        <v>0.89736099999999996</v>
      </c>
      <c r="AB47">
        <v>0.95860400000000001</v>
      </c>
      <c r="AC47">
        <v>0.959866</v>
      </c>
      <c r="AD47">
        <v>0.96641299999999997</v>
      </c>
      <c r="AE47">
        <v>0.96192900000000003</v>
      </c>
      <c r="AF47">
        <v>0.97260800000000003</v>
      </c>
      <c r="AG47">
        <v>0.96210799999999996</v>
      </c>
      <c r="AH47">
        <v>0.97058</v>
      </c>
      <c r="AI47">
        <v>0.82052099999999994</v>
      </c>
      <c r="AJ47">
        <v>0.92923</v>
      </c>
      <c r="AK47">
        <v>0.95768399999999998</v>
      </c>
      <c r="AL47">
        <v>0.97717500000000002</v>
      </c>
      <c r="AM47">
        <v>0.97470199999999996</v>
      </c>
      <c r="AN47">
        <v>0.97227799999999998</v>
      </c>
      <c r="AO47">
        <v>0.96386300000000003</v>
      </c>
      <c r="AP47">
        <v>0.97677400000000003</v>
      </c>
      <c r="AQ47">
        <v>0.86912100000000003</v>
      </c>
      <c r="AR47">
        <v>0.94358299999999995</v>
      </c>
      <c r="AS47">
        <v>0.96602100000000002</v>
      </c>
      <c r="AT47">
        <v>0.96370100000000003</v>
      </c>
      <c r="AU47">
        <v>0.97191899999999998</v>
      </c>
      <c r="AV47">
        <v>0.96461200000000002</v>
      </c>
      <c r="AW47">
        <v>0.97260999999999997</v>
      </c>
      <c r="AX47">
        <v>0.96376899999999999</v>
      </c>
      <c r="AY47">
        <v>0.86517500000000003</v>
      </c>
      <c r="AZ47">
        <v>0.93772</v>
      </c>
      <c r="BA47">
        <v>0.96414299999999997</v>
      </c>
      <c r="BB47">
        <v>0.959623</v>
      </c>
      <c r="BC47">
        <v>0.959152</v>
      </c>
      <c r="BD47">
        <v>0.95240000000000002</v>
      </c>
      <c r="BE47">
        <v>0.96219299999999996</v>
      </c>
      <c r="BF47">
        <v>0.97049399999999997</v>
      </c>
      <c r="BG47">
        <v>0.90222000000000002</v>
      </c>
      <c r="BH47">
        <v>0.95454899999999998</v>
      </c>
      <c r="BI47">
        <v>0.96553900000000004</v>
      </c>
      <c r="BJ47">
        <v>0.96467999999999998</v>
      </c>
      <c r="BK47">
        <v>0.96584700000000001</v>
      </c>
      <c r="BL47">
        <v>0.96598200000000001</v>
      </c>
      <c r="BM47">
        <v>0.96518899999999996</v>
      </c>
      <c r="BN47">
        <v>0.963924</v>
      </c>
    </row>
    <row r="48" spans="1:66">
      <c r="A48">
        <v>30.047499999999999</v>
      </c>
      <c r="B48" s="2">
        <v>1.2519791666666666</v>
      </c>
      <c r="C48">
        <v>0.96379400000000004</v>
      </c>
      <c r="D48">
        <v>0.95352499999999996</v>
      </c>
      <c r="E48">
        <v>0.95787299999999997</v>
      </c>
      <c r="F48">
        <v>0.97146900000000003</v>
      </c>
      <c r="G48">
        <v>0.96771600000000002</v>
      </c>
      <c r="H48">
        <v>0.97250599999999998</v>
      </c>
      <c r="I48">
        <v>0.92925199999999997</v>
      </c>
      <c r="J48">
        <v>0.96295600000000003</v>
      </c>
      <c r="K48">
        <v>0.97807200000000005</v>
      </c>
      <c r="L48">
        <v>0.986622</v>
      </c>
      <c r="M48">
        <v>0.97777499999999995</v>
      </c>
      <c r="N48">
        <v>0.98206700000000002</v>
      </c>
      <c r="O48">
        <v>0.88537200000000005</v>
      </c>
      <c r="P48">
        <v>0.89298299999999997</v>
      </c>
      <c r="Q48">
        <v>0.98154799999999998</v>
      </c>
      <c r="R48">
        <v>0.96376700000000004</v>
      </c>
      <c r="S48">
        <v>0.97482000000000002</v>
      </c>
      <c r="T48">
        <v>0.96657300000000002</v>
      </c>
      <c r="U48">
        <v>0.97065000000000001</v>
      </c>
      <c r="V48">
        <v>0.95993600000000001</v>
      </c>
      <c r="W48">
        <v>0.96996899999999997</v>
      </c>
      <c r="X48">
        <v>0.97051699999999996</v>
      </c>
      <c r="Y48">
        <v>0.98607599999999995</v>
      </c>
      <c r="Z48">
        <v>0.97181300000000004</v>
      </c>
      <c r="AA48">
        <v>0.89862699999999995</v>
      </c>
      <c r="AB48">
        <v>0.96149700000000005</v>
      </c>
      <c r="AC48">
        <v>0.96127399999999996</v>
      </c>
      <c r="AD48">
        <v>0.96301300000000001</v>
      </c>
      <c r="AE48">
        <v>0.96271399999999996</v>
      </c>
      <c r="AF48">
        <v>0.97531900000000005</v>
      </c>
      <c r="AG48">
        <v>0.96151900000000001</v>
      </c>
      <c r="AH48">
        <v>0.96697500000000003</v>
      </c>
      <c r="AI48">
        <v>0.81396900000000005</v>
      </c>
      <c r="AJ48">
        <v>0.929786</v>
      </c>
      <c r="AK48">
        <v>0.95765999999999996</v>
      </c>
      <c r="AL48">
        <v>0.97377800000000003</v>
      </c>
      <c r="AM48">
        <v>0.97558699999999998</v>
      </c>
      <c r="AN48">
        <v>0.97033199999999997</v>
      </c>
      <c r="AO48">
        <v>0.96285399999999999</v>
      </c>
      <c r="AP48">
        <v>0.97445199999999998</v>
      </c>
      <c r="AQ48">
        <v>0.87292800000000004</v>
      </c>
      <c r="AR48">
        <v>0.94420700000000002</v>
      </c>
      <c r="AS48">
        <v>0.96615300000000004</v>
      </c>
      <c r="AT48">
        <v>0.96382599999999996</v>
      </c>
      <c r="AU48">
        <v>0.97221800000000003</v>
      </c>
      <c r="AV48">
        <v>0.96576700000000004</v>
      </c>
      <c r="AW48">
        <v>0.97418099999999996</v>
      </c>
      <c r="AX48">
        <v>0.96523199999999998</v>
      </c>
      <c r="AY48">
        <v>0.86001700000000003</v>
      </c>
      <c r="AZ48">
        <v>0.93907300000000005</v>
      </c>
      <c r="BA48">
        <v>0.96425499999999997</v>
      </c>
      <c r="BB48">
        <v>0.95842700000000003</v>
      </c>
      <c r="BC48">
        <v>0.95949899999999999</v>
      </c>
      <c r="BD48">
        <v>0.95299500000000004</v>
      </c>
      <c r="BE48">
        <v>0.96196400000000004</v>
      </c>
      <c r="BF48">
        <v>0.96964700000000004</v>
      </c>
      <c r="BG48">
        <v>0.90475099999999997</v>
      </c>
      <c r="BH48">
        <v>0.95699400000000001</v>
      </c>
      <c r="BI48">
        <v>0.96594999999999998</v>
      </c>
      <c r="BJ48">
        <v>0.96685500000000002</v>
      </c>
      <c r="BK48">
        <v>0.96728999999999998</v>
      </c>
      <c r="BL48">
        <v>0.96413599999999999</v>
      </c>
      <c r="BM48">
        <v>0.96414999999999995</v>
      </c>
      <c r="BN48">
        <v>0.96408899999999997</v>
      </c>
    </row>
    <row r="49" spans="1:66">
      <c r="A49">
        <v>30.297499999999999</v>
      </c>
      <c r="B49" s="2">
        <v>1.2623958333333334</v>
      </c>
      <c r="C49">
        <v>0.96362700000000001</v>
      </c>
      <c r="D49">
        <v>0.95420799999999995</v>
      </c>
      <c r="E49">
        <v>0.95699100000000004</v>
      </c>
      <c r="F49">
        <v>0.96983900000000001</v>
      </c>
      <c r="G49">
        <v>0.96607799999999999</v>
      </c>
      <c r="H49">
        <v>0.97303399999999995</v>
      </c>
      <c r="I49">
        <v>0.92816500000000002</v>
      </c>
      <c r="J49">
        <v>0.96174899999999997</v>
      </c>
      <c r="K49">
        <v>0.97336100000000003</v>
      </c>
      <c r="L49">
        <v>0.98941500000000004</v>
      </c>
      <c r="M49">
        <v>0.98179799999999995</v>
      </c>
      <c r="N49">
        <v>0.98433099999999996</v>
      </c>
      <c r="O49">
        <v>0.88482400000000005</v>
      </c>
      <c r="P49">
        <v>0.89249800000000001</v>
      </c>
      <c r="Q49">
        <v>0.98093600000000003</v>
      </c>
      <c r="R49">
        <v>0.96353500000000003</v>
      </c>
      <c r="S49">
        <v>0.97306899999999996</v>
      </c>
      <c r="T49">
        <v>0.96751500000000001</v>
      </c>
      <c r="U49">
        <v>0.96870800000000001</v>
      </c>
      <c r="V49">
        <v>0.96068500000000001</v>
      </c>
      <c r="W49">
        <v>0.96937899999999999</v>
      </c>
      <c r="X49">
        <v>0.96914999999999996</v>
      </c>
      <c r="Y49">
        <v>0.98619400000000002</v>
      </c>
      <c r="Z49">
        <v>0.97020099999999998</v>
      </c>
      <c r="AA49">
        <v>0.89831000000000005</v>
      </c>
      <c r="AB49">
        <v>0.96623599999999998</v>
      </c>
      <c r="AC49">
        <v>0.95968900000000001</v>
      </c>
      <c r="AD49">
        <v>0.96285100000000001</v>
      </c>
      <c r="AE49">
        <v>0.96192200000000005</v>
      </c>
      <c r="AF49">
        <v>0.97731599999999996</v>
      </c>
      <c r="AG49">
        <v>0.96070699999999998</v>
      </c>
      <c r="AH49">
        <v>0.96525099999999997</v>
      </c>
      <c r="AI49">
        <v>0.81171800000000005</v>
      </c>
      <c r="AJ49">
        <v>0.92924799999999996</v>
      </c>
      <c r="AK49">
        <v>0.95664499999999997</v>
      </c>
      <c r="AL49">
        <v>0.97160000000000002</v>
      </c>
      <c r="AM49">
        <v>0.97610699999999995</v>
      </c>
      <c r="AN49">
        <v>0.97437399999999996</v>
      </c>
      <c r="AO49">
        <v>0.96230700000000002</v>
      </c>
      <c r="AP49">
        <v>0.97129900000000002</v>
      </c>
      <c r="AQ49">
        <v>0.874336</v>
      </c>
      <c r="AR49">
        <v>0.94533100000000003</v>
      </c>
      <c r="AS49">
        <v>0.96376899999999999</v>
      </c>
      <c r="AT49">
        <v>0.96138000000000001</v>
      </c>
      <c r="AU49">
        <v>0.97324699999999997</v>
      </c>
      <c r="AV49">
        <v>0.96569899999999997</v>
      </c>
      <c r="AW49">
        <v>0.97601000000000004</v>
      </c>
      <c r="AX49">
        <v>0.96220899999999998</v>
      </c>
      <c r="AY49">
        <v>0.85775699999999999</v>
      </c>
      <c r="AZ49">
        <v>0.93957400000000002</v>
      </c>
      <c r="BA49">
        <v>0.96440400000000004</v>
      </c>
      <c r="BB49">
        <v>0.95767999999999998</v>
      </c>
      <c r="BC49">
        <v>0.95593799999999995</v>
      </c>
      <c r="BD49">
        <v>0.95386499999999996</v>
      </c>
      <c r="BE49">
        <v>0.95944499999999999</v>
      </c>
      <c r="BF49">
        <v>0.969055</v>
      </c>
      <c r="BG49">
        <v>0.90653700000000004</v>
      </c>
      <c r="BH49">
        <v>0.96002500000000002</v>
      </c>
      <c r="BI49">
        <v>0.96745599999999998</v>
      </c>
      <c r="BJ49">
        <v>0.96824600000000005</v>
      </c>
      <c r="BK49">
        <v>0.96908000000000005</v>
      </c>
      <c r="BL49">
        <v>0.96360900000000005</v>
      </c>
      <c r="BM49">
        <v>0.96511000000000002</v>
      </c>
      <c r="BN49">
        <v>0.963924</v>
      </c>
    </row>
    <row r="50" spans="1:66">
      <c r="A50">
        <v>30.547778000000001</v>
      </c>
      <c r="B50" s="2">
        <v>1.2728240740740742</v>
      </c>
      <c r="C50">
        <v>0.96403799999999995</v>
      </c>
      <c r="D50">
        <v>0.95046399999999998</v>
      </c>
      <c r="E50">
        <v>0.95522300000000004</v>
      </c>
      <c r="F50">
        <v>0.96954200000000001</v>
      </c>
      <c r="G50">
        <v>0.96551399999999998</v>
      </c>
      <c r="H50">
        <v>0.97353100000000004</v>
      </c>
      <c r="I50">
        <v>0.92776199999999998</v>
      </c>
      <c r="J50">
        <v>0.96244300000000005</v>
      </c>
      <c r="K50">
        <v>0.97274099999999997</v>
      </c>
      <c r="L50">
        <v>0.99280100000000004</v>
      </c>
      <c r="M50">
        <v>0.98079000000000005</v>
      </c>
      <c r="N50">
        <v>0.98472099999999996</v>
      </c>
      <c r="O50">
        <v>0.884938</v>
      </c>
      <c r="P50">
        <v>0.89793699999999999</v>
      </c>
      <c r="Q50">
        <v>0.98103600000000002</v>
      </c>
      <c r="R50">
        <v>0.96327300000000005</v>
      </c>
      <c r="S50">
        <v>0.97042099999999998</v>
      </c>
      <c r="T50">
        <v>0.96578399999999998</v>
      </c>
      <c r="U50">
        <v>0.96733400000000003</v>
      </c>
      <c r="V50">
        <v>0.95952000000000004</v>
      </c>
      <c r="W50">
        <v>0.96856200000000003</v>
      </c>
      <c r="X50">
        <v>0.96877500000000005</v>
      </c>
      <c r="Y50">
        <v>0.98590100000000003</v>
      </c>
      <c r="Z50">
        <v>0.96983600000000003</v>
      </c>
      <c r="AA50">
        <v>0.89951400000000004</v>
      </c>
      <c r="AB50">
        <v>0.966055</v>
      </c>
      <c r="AC50">
        <v>0.95825099999999996</v>
      </c>
      <c r="AD50">
        <v>0.962507</v>
      </c>
      <c r="AE50">
        <v>0.96185299999999996</v>
      </c>
      <c r="AF50">
        <v>0.97728899999999996</v>
      </c>
      <c r="AG50">
        <v>0.95905399999999996</v>
      </c>
      <c r="AH50">
        <v>0.96221599999999996</v>
      </c>
      <c r="AI50">
        <v>0.80722400000000005</v>
      </c>
      <c r="AJ50">
        <v>0.92591500000000004</v>
      </c>
      <c r="AK50">
        <v>0.95483899999999999</v>
      </c>
      <c r="AL50">
        <v>0.97340000000000004</v>
      </c>
      <c r="AM50">
        <v>0.976858</v>
      </c>
      <c r="AN50">
        <v>0.96908700000000003</v>
      </c>
      <c r="AO50">
        <v>0.95973699999999995</v>
      </c>
      <c r="AP50">
        <v>0.96983699999999995</v>
      </c>
      <c r="AQ50">
        <v>0.881023</v>
      </c>
      <c r="AR50">
        <v>0.94317200000000001</v>
      </c>
      <c r="AS50">
        <v>0.96067100000000005</v>
      </c>
      <c r="AT50">
        <v>0.96081700000000003</v>
      </c>
      <c r="AU50">
        <v>0.97392100000000004</v>
      </c>
      <c r="AV50">
        <v>0.965144</v>
      </c>
      <c r="AW50">
        <v>0.974379</v>
      </c>
      <c r="AX50">
        <v>0.96238999999999997</v>
      </c>
      <c r="AY50">
        <v>0.85791600000000001</v>
      </c>
      <c r="AZ50">
        <v>0.94063799999999997</v>
      </c>
      <c r="BA50">
        <v>0.96300200000000002</v>
      </c>
      <c r="BB50">
        <v>0.96020700000000003</v>
      </c>
      <c r="BC50">
        <v>0.95358500000000002</v>
      </c>
      <c r="BD50">
        <v>0.95327799999999996</v>
      </c>
      <c r="BE50">
        <v>0.960283</v>
      </c>
      <c r="BF50">
        <v>0.97238199999999997</v>
      </c>
      <c r="BG50">
        <v>0.90848399999999996</v>
      </c>
      <c r="BH50">
        <v>0.96161399999999997</v>
      </c>
      <c r="BI50">
        <v>0.96873299999999996</v>
      </c>
      <c r="BJ50">
        <v>0.96826299999999998</v>
      </c>
      <c r="BK50">
        <v>0.97004900000000005</v>
      </c>
      <c r="BL50">
        <v>0.96084199999999997</v>
      </c>
      <c r="BM50">
        <v>0.96536599999999995</v>
      </c>
      <c r="BN50">
        <v>0.96349600000000002</v>
      </c>
    </row>
    <row r="51" spans="1:66">
      <c r="A51">
        <v>30.798333</v>
      </c>
      <c r="B51" s="2">
        <v>1.2832638888888888</v>
      </c>
      <c r="C51">
        <v>0.96101499999999995</v>
      </c>
      <c r="D51">
        <v>0.95126599999999994</v>
      </c>
      <c r="E51">
        <v>0.95309500000000003</v>
      </c>
      <c r="F51">
        <v>0.96629100000000001</v>
      </c>
      <c r="G51">
        <v>0.96499000000000001</v>
      </c>
      <c r="H51">
        <v>0.97361900000000001</v>
      </c>
      <c r="I51">
        <v>0.92859599999999998</v>
      </c>
      <c r="J51">
        <v>0.96217299999999994</v>
      </c>
      <c r="K51">
        <v>0.97342799999999996</v>
      </c>
      <c r="L51">
        <v>0.99587800000000004</v>
      </c>
      <c r="M51">
        <v>0.97955300000000001</v>
      </c>
      <c r="N51">
        <v>0.98716800000000005</v>
      </c>
      <c r="O51">
        <v>0.88660000000000005</v>
      </c>
      <c r="P51">
        <v>0.89980400000000005</v>
      </c>
      <c r="Q51">
        <v>0.97959399999999996</v>
      </c>
      <c r="R51">
        <v>0.965507</v>
      </c>
      <c r="S51">
        <v>0.97000699999999995</v>
      </c>
      <c r="T51">
        <v>0.96742300000000003</v>
      </c>
      <c r="U51">
        <v>0.96135400000000004</v>
      </c>
      <c r="V51">
        <v>0.95917699999999995</v>
      </c>
      <c r="W51">
        <v>0.968225</v>
      </c>
      <c r="X51">
        <v>0.968329</v>
      </c>
      <c r="Y51">
        <v>0.98284899999999997</v>
      </c>
      <c r="Z51">
        <v>0.96863999999999995</v>
      </c>
      <c r="AA51">
        <v>0.89999399999999996</v>
      </c>
      <c r="AB51">
        <v>0.96561799999999998</v>
      </c>
      <c r="AC51">
        <v>0.95826699999999998</v>
      </c>
      <c r="AD51">
        <v>0.95929699999999996</v>
      </c>
      <c r="AE51">
        <v>0.96198600000000001</v>
      </c>
      <c r="AF51">
        <v>0.97971900000000001</v>
      </c>
      <c r="AG51">
        <v>0.95872299999999999</v>
      </c>
      <c r="AH51">
        <v>0.95878699999999994</v>
      </c>
      <c r="AI51">
        <v>0.80180899999999999</v>
      </c>
      <c r="AJ51">
        <v>0.92767699999999997</v>
      </c>
      <c r="AK51">
        <v>0.95124200000000003</v>
      </c>
      <c r="AL51">
        <v>0.97021800000000002</v>
      </c>
      <c r="AM51">
        <v>0.97286499999999998</v>
      </c>
      <c r="AN51">
        <v>0.96782299999999999</v>
      </c>
      <c r="AO51">
        <v>0.95799199999999995</v>
      </c>
      <c r="AP51">
        <v>0.97012500000000002</v>
      </c>
      <c r="AQ51">
        <v>0.88597000000000004</v>
      </c>
      <c r="AR51">
        <v>0.94535800000000003</v>
      </c>
      <c r="AS51">
        <v>0.95765999999999996</v>
      </c>
      <c r="AT51">
        <v>0.95934699999999995</v>
      </c>
      <c r="AU51">
        <v>0.97489099999999995</v>
      </c>
      <c r="AV51">
        <v>0.965144</v>
      </c>
      <c r="AW51">
        <v>0.97499899999999995</v>
      </c>
      <c r="AX51">
        <v>0.95926800000000001</v>
      </c>
      <c r="AY51">
        <v>0.85582999999999998</v>
      </c>
      <c r="AZ51">
        <v>0.94003499999999995</v>
      </c>
      <c r="BA51">
        <v>0.96186300000000002</v>
      </c>
      <c r="BB51">
        <v>0.95972999999999997</v>
      </c>
      <c r="BC51">
        <v>0.95199</v>
      </c>
      <c r="BD51">
        <v>0.95391099999999995</v>
      </c>
      <c r="BE51">
        <v>0.95892100000000002</v>
      </c>
      <c r="BF51">
        <v>0.96910399999999997</v>
      </c>
      <c r="BG51">
        <v>0.91148200000000001</v>
      </c>
      <c r="BH51">
        <v>0.96321299999999999</v>
      </c>
      <c r="BI51">
        <v>0.96866699999999994</v>
      </c>
      <c r="BJ51">
        <v>0.96789099999999995</v>
      </c>
      <c r="BK51">
        <v>0.96833400000000003</v>
      </c>
      <c r="BL51">
        <v>0.959758</v>
      </c>
      <c r="BM51">
        <v>0.96514299999999997</v>
      </c>
      <c r="BN51">
        <v>0.96175900000000003</v>
      </c>
    </row>
    <row r="52" spans="1:66">
      <c r="A52">
        <v>31.8</v>
      </c>
      <c r="B52" s="2">
        <v>1.325</v>
      </c>
      <c r="C52">
        <v>0.963669</v>
      </c>
      <c r="D52">
        <v>0.95004100000000002</v>
      </c>
      <c r="E52">
        <v>0.95121100000000003</v>
      </c>
      <c r="F52">
        <v>0.96427300000000005</v>
      </c>
      <c r="G52">
        <v>0.96314100000000002</v>
      </c>
      <c r="H52">
        <v>0.97419599999999995</v>
      </c>
      <c r="I52">
        <v>0.92484299999999997</v>
      </c>
      <c r="J52">
        <v>0.960225</v>
      </c>
      <c r="K52">
        <v>0.98352600000000001</v>
      </c>
      <c r="L52">
        <v>1.00502</v>
      </c>
      <c r="M52">
        <v>0.98333099999999996</v>
      </c>
      <c r="N52">
        <v>0.99019199999999996</v>
      </c>
      <c r="O52">
        <v>0.89417599999999997</v>
      </c>
      <c r="P52">
        <v>0.90327999999999997</v>
      </c>
      <c r="Q52">
        <v>0.97893300000000005</v>
      </c>
      <c r="R52">
        <v>0.96396599999999999</v>
      </c>
      <c r="S52">
        <v>0.96866799999999997</v>
      </c>
      <c r="T52">
        <v>0.96559899999999999</v>
      </c>
      <c r="U52">
        <v>0.95586099999999996</v>
      </c>
      <c r="V52">
        <v>0.95780900000000002</v>
      </c>
      <c r="W52">
        <v>0.96704699999999999</v>
      </c>
      <c r="X52">
        <v>0.96432099999999998</v>
      </c>
      <c r="Y52">
        <v>0.98329200000000005</v>
      </c>
      <c r="Z52">
        <v>0.96116400000000002</v>
      </c>
      <c r="AA52">
        <v>0.91015199999999996</v>
      </c>
      <c r="AB52">
        <v>0.96833199999999997</v>
      </c>
      <c r="AC52">
        <v>0.948936</v>
      </c>
      <c r="AD52">
        <v>0.95526999999999995</v>
      </c>
      <c r="AE52">
        <v>0.95733299999999999</v>
      </c>
      <c r="AF52">
        <v>0.97890200000000005</v>
      </c>
      <c r="AG52">
        <v>0.95254300000000003</v>
      </c>
      <c r="AH52">
        <v>0.95597600000000005</v>
      </c>
      <c r="AI52">
        <v>0.79258399999999996</v>
      </c>
      <c r="AJ52">
        <v>0.92039000000000004</v>
      </c>
      <c r="AK52">
        <v>0.94980600000000004</v>
      </c>
      <c r="AL52">
        <v>0.96320099999999997</v>
      </c>
      <c r="AM52">
        <v>0.97045300000000001</v>
      </c>
      <c r="AN52">
        <v>0.96002900000000002</v>
      </c>
      <c r="AO52">
        <v>0.95241699999999996</v>
      </c>
      <c r="AP52">
        <v>0.96378200000000003</v>
      </c>
      <c r="AQ52">
        <v>0.90314399999999995</v>
      </c>
      <c r="AR52">
        <v>0.93997900000000001</v>
      </c>
      <c r="AS52">
        <v>0.94719799999999998</v>
      </c>
      <c r="AT52">
        <v>0.95457400000000003</v>
      </c>
      <c r="AU52">
        <v>0.975607</v>
      </c>
      <c r="AV52">
        <v>0.96518899999999996</v>
      </c>
      <c r="AW52">
        <v>0.97340700000000002</v>
      </c>
      <c r="AX52">
        <v>0.95568399999999998</v>
      </c>
      <c r="AY52">
        <v>0.84831100000000004</v>
      </c>
      <c r="AZ52">
        <v>0.93697399999999997</v>
      </c>
      <c r="BA52">
        <v>0.96004900000000004</v>
      </c>
      <c r="BB52">
        <v>0.95877500000000004</v>
      </c>
      <c r="BC52">
        <v>0.95287999999999995</v>
      </c>
      <c r="BD52">
        <v>0.95477000000000001</v>
      </c>
      <c r="BE52">
        <v>0.96337700000000004</v>
      </c>
      <c r="BF52">
        <v>0.96713800000000005</v>
      </c>
      <c r="BG52">
        <v>0.922678</v>
      </c>
      <c r="BH52">
        <v>0.96369400000000005</v>
      </c>
      <c r="BI52">
        <v>0.968866</v>
      </c>
      <c r="BJ52">
        <v>0.95955100000000004</v>
      </c>
      <c r="BK52">
        <v>0.96750899999999995</v>
      </c>
      <c r="BL52">
        <v>0.95916800000000002</v>
      </c>
      <c r="BM52">
        <v>0.96302600000000005</v>
      </c>
      <c r="BN52">
        <v>0.95863699999999996</v>
      </c>
    </row>
    <row r="53" spans="1:66">
      <c r="A53">
        <v>32.799444000000001</v>
      </c>
      <c r="B53" s="2">
        <v>1.3666435185185186</v>
      </c>
      <c r="C53">
        <v>0.96145999999999998</v>
      </c>
      <c r="D53">
        <v>0.95043299999999997</v>
      </c>
      <c r="E53">
        <v>0.95313599999999998</v>
      </c>
      <c r="F53">
        <v>0.95534600000000003</v>
      </c>
      <c r="G53">
        <v>0.95400300000000005</v>
      </c>
      <c r="H53">
        <v>0.96635199999999999</v>
      </c>
      <c r="I53">
        <v>0.91186</v>
      </c>
      <c r="J53">
        <v>0.95306400000000002</v>
      </c>
      <c r="K53">
        <v>0.99584799999999996</v>
      </c>
      <c r="L53">
        <v>1.015577</v>
      </c>
      <c r="M53">
        <v>0.99094599999999999</v>
      </c>
      <c r="N53">
        <v>1.0088900000000001</v>
      </c>
      <c r="O53">
        <v>0.906551</v>
      </c>
      <c r="P53">
        <v>0.90739400000000003</v>
      </c>
      <c r="Q53">
        <v>0.98071699999999995</v>
      </c>
      <c r="R53">
        <v>0.96570800000000001</v>
      </c>
      <c r="S53">
        <v>0.97101199999999999</v>
      </c>
      <c r="T53">
        <v>0.96506999999999998</v>
      </c>
      <c r="U53">
        <v>0.96170299999999997</v>
      </c>
      <c r="V53">
        <v>0.95294599999999996</v>
      </c>
      <c r="W53">
        <v>0.96014699999999997</v>
      </c>
      <c r="X53">
        <v>0.96396700000000002</v>
      </c>
      <c r="Y53">
        <v>0.98333000000000004</v>
      </c>
      <c r="Z53">
        <v>0.96004400000000001</v>
      </c>
      <c r="AA53">
        <v>0.92222199999999999</v>
      </c>
      <c r="AB53">
        <v>0.97068100000000002</v>
      </c>
      <c r="AC53">
        <v>0.94283899999999998</v>
      </c>
      <c r="AD53">
        <v>0.95275500000000002</v>
      </c>
      <c r="AE53">
        <v>0.95350299999999999</v>
      </c>
      <c r="AF53">
        <v>0.97874000000000005</v>
      </c>
      <c r="AG53">
        <v>0.94575299999999995</v>
      </c>
      <c r="AH53">
        <v>0.95550299999999999</v>
      </c>
      <c r="AI53">
        <v>0.78467900000000002</v>
      </c>
      <c r="AJ53">
        <v>0.92173000000000005</v>
      </c>
      <c r="AK53">
        <v>0.94797699999999996</v>
      </c>
      <c r="AL53">
        <v>0.96323199999999998</v>
      </c>
      <c r="AM53">
        <v>0.97199000000000002</v>
      </c>
      <c r="AN53">
        <v>0.955928</v>
      </c>
      <c r="AO53">
        <v>0.95082199999999994</v>
      </c>
      <c r="AP53">
        <v>0.95858699999999997</v>
      </c>
      <c r="AQ53">
        <v>0.91426499999999999</v>
      </c>
      <c r="AR53">
        <v>0.93127300000000002</v>
      </c>
      <c r="AS53">
        <v>0.93476700000000001</v>
      </c>
      <c r="AT53">
        <v>0.95154099999999997</v>
      </c>
      <c r="AU53">
        <v>0.97874000000000005</v>
      </c>
      <c r="AV53">
        <v>0.96153200000000005</v>
      </c>
      <c r="AW53">
        <v>0.97477999999999998</v>
      </c>
      <c r="AX53">
        <v>0.95662000000000003</v>
      </c>
      <c r="AY53">
        <v>0.84682599999999997</v>
      </c>
      <c r="AZ53">
        <v>0.92901500000000004</v>
      </c>
      <c r="BA53">
        <v>0.954484</v>
      </c>
      <c r="BB53">
        <v>0.95564300000000002</v>
      </c>
      <c r="BC53">
        <v>0.95260199999999995</v>
      </c>
      <c r="BD53">
        <v>0.95146299999999995</v>
      </c>
      <c r="BE53">
        <v>0.96251900000000001</v>
      </c>
      <c r="BF53">
        <v>0.97103799999999996</v>
      </c>
      <c r="BG53">
        <v>0.92902600000000002</v>
      </c>
      <c r="BH53">
        <v>0.96355199999999996</v>
      </c>
      <c r="BI53">
        <v>0.96691899999999997</v>
      </c>
      <c r="BJ53">
        <v>0.95881000000000005</v>
      </c>
      <c r="BK53">
        <v>0.96334900000000001</v>
      </c>
      <c r="BL53">
        <v>0.95639700000000005</v>
      </c>
      <c r="BM53">
        <v>0.95770699999999997</v>
      </c>
      <c r="BN53">
        <v>0.956982</v>
      </c>
    </row>
    <row r="54" spans="1:66">
      <c r="A54">
        <v>33.799444000000001</v>
      </c>
      <c r="B54" s="2">
        <v>1.4083101851851854</v>
      </c>
      <c r="C54">
        <v>0.96213199999999999</v>
      </c>
      <c r="D54">
        <v>0.95001800000000003</v>
      </c>
      <c r="E54">
        <v>0.95158100000000001</v>
      </c>
      <c r="F54">
        <v>0.95730999999999999</v>
      </c>
      <c r="G54">
        <v>0.93798000000000004</v>
      </c>
      <c r="H54">
        <v>0.94943</v>
      </c>
      <c r="I54">
        <v>0.89160700000000004</v>
      </c>
      <c r="J54">
        <v>0.93417899999999998</v>
      </c>
      <c r="K54">
        <v>1.0013639999999999</v>
      </c>
      <c r="L54">
        <v>1.0257309999999999</v>
      </c>
      <c r="M54">
        <v>0.99487700000000001</v>
      </c>
      <c r="N54">
        <v>1.0217560000000001</v>
      </c>
      <c r="O54">
        <v>0.91327499999999995</v>
      </c>
      <c r="P54">
        <v>0.914802</v>
      </c>
      <c r="Q54">
        <v>0.98329900000000003</v>
      </c>
      <c r="R54">
        <v>0.96963999999999995</v>
      </c>
      <c r="S54">
        <v>0.966171</v>
      </c>
      <c r="T54">
        <v>0.96409</v>
      </c>
      <c r="U54">
        <v>0.96415300000000004</v>
      </c>
      <c r="V54">
        <v>0.95349499999999998</v>
      </c>
      <c r="W54">
        <v>0.96218499999999996</v>
      </c>
      <c r="X54">
        <v>0.96507799999999999</v>
      </c>
      <c r="Y54">
        <v>0.984151</v>
      </c>
      <c r="Z54">
        <v>0.96029500000000001</v>
      </c>
      <c r="AA54">
        <v>0.92929200000000001</v>
      </c>
      <c r="AB54">
        <v>0.97539900000000002</v>
      </c>
      <c r="AC54">
        <v>0.94213100000000005</v>
      </c>
      <c r="AD54">
        <v>0.95489900000000005</v>
      </c>
      <c r="AE54">
        <v>0.95087699999999997</v>
      </c>
      <c r="AF54">
        <v>0.98015600000000003</v>
      </c>
      <c r="AG54">
        <v>0.94728100000000004</v>
      </c>
      <c r="AH54">
        <v>0.948326</v>
      </c>
      <c r="AI54">
        <v>0.780582</v>
      </c>
      <c r="AJ54">
        <v>0.91831200000000002</v>
      </c>
      <c r="AK54">
        <v>0.94556499999999999</v>
      </c>
      <c r="AL54">
        <v>0.96239699999999995</v>
      </c>
      <c r="AM54">
        <v>0.97654700000000005</v>
      </c>
      <c r="AN54">
        <v>0.94770500000000002</v>
      </c>
      <c r="AO54">
        <v>0.95078399999999996</v>
      </c>
      <c r="AP54">
        <v>0.96049600000000002</v>
      </c>
      <c r="AQ54">
        <v>0.919489</v>
      </c>
      <c r="AR54">
        <v>0.93005300000000002</v>
      </c>
      <c r="AS54">
        <v>0.92736700000000005</v>
      </c>
      <c r="AT54">
        <v>0.95292600000000005</v>
      </c>
      <c r="AU54">
        <v>0.97937600000000002</v>
      </c>
      <c r="AV54">
        <v>0.96447400000000005</v>
      </c>
      <c r="AW54">
        <v>0.97558599999999995</v>
      </c>
      <c r="AX54">
        <v>0.95706500000000005</v>
      </c>
      <c r="AY54">
        <v>0.83907900000000002</v>
      </c>
      <c r="AZ54">
        <v>0.928504</v>
      </c>
      <c r="BA54">
        <v>0.95894800000000002</v>
      </c>
      <c r="BB54">
        <v>0.95872199999999996</v>
      </c>
      <c r="BC54">
        <v>0.95400799999999997</v>
      </c>
      <c r="BD54">
        <v>0.95646299999999995</v>
      </c>
      <c r="BE54">
        <v>0.96218499999999996</v>
      </c>
      <c r="BF54">
        <v>0.97387299999999999</v>
      </c>
      <c r="BG54">
        <v>0.93511500000000003</v>
      </c>
      <c r="BH54">
        <v>0.96368900000000002</v>
      </c>
      <c r="BI54">
        <v>0.96951900000000002</v>
      </c>
      <c r="BJ54">
        <v>0.961171</v>
      </c>
      <c r="BK54">
        <v>0.95776399999999995</v>
      </c>
      <c r="BL54">
        <v>0.95700799999999997</v>
      </c>
      <c r="BM54">
        <v>0.95923499999999995</v>
      </c>
      <c r="BN54">
        <v>0.96296899999999996</v>
      </c>
    </row>
    <row r="55" spans="1:66">
      <c r="A55">
        <v>34.798611000000001</v>
      </c>
      <c r="B55" s="2">
        <v>1.4499421296296298</v>
      </c>
      <c r="C55">
        <v>0.96660199999999996</v>
      </c>
      <c r="D55">
        <v>0.94964400000000004</v>
      </c>
      <c r="E55">
        <v>0.94952499999999995</v>
      </c>
      <c r="F55">
        <v>0.96045800000000003</v>
      </c>
      <c r="G55">
        <v>0.91012099999999996</v>
      </c>
      <c r="H55">
        <v>0.92339499999999997</v>
      </c>
      <c r="I55">
        <v>0.86300399999999999</v>
      </c>
      <c r="J55">
        <v>0.90486599999999995</v>
      </c>
      <c r="K55">
        <v>1.018896</v>
      </c>
      <c r="L55">
        <v>1.035223</v>
      </c>
      <c r="M55">
        <v>1.009212</v>
      </c>
      <c r="N55">
        <v>1.0335049999999999</v>
      </c>
      <c r="O55">
        <v>0.92220199999999997</v>
      </c>
      <c r="P55">
        <v>0.92459199999999997</v>
      </c>
      <c r="Q55">
        <v>0.98985299999999998</v>
      </c>
      <c r="R55">
        <v>0.97150599999999998</v>
      </c>
      <c r="S55">
        <v>0.96846299999999996</v>
      </c>
      <c r="T55">
        <v>0.96707100000000001</v>
      </c>
      <c r="U55">
        <v>0.96443000000000001</v>
      </c>
      <c r="V55">
        <v>0.95637300000000003</v>
      </c>
      <c r="W55">
        <v>0.96202299999999996</v>
      </c>
      <c r="X55">
        <v>0.96572100000000005</v>
      </c>
      <c r="Y55">
        <v>0.98533499999999996</v>
      </c>
      <c r="Z55">
        <v>0.95973399999999998</v>
      </c>
      <c r="AA55">
        <v>0.93763600000000002</v>
      </c>
      <c r="AB55">
        <v>0.97903899999999999</v>
      </c>
      <c r="AC55">
        <v>0.94830400000000004</v>
      </c>
      <c r="AD55">
        <v>0.95590200000000003</v>
      </c>
      <c r="AE55">
        <v>0.96862899999999996</v>
      </c>
      <c r="AF55">
        <v>0.97913700000000004</v>
      </c>
      <c r="AG55">
        <v>0.94793000000000005</v>
      </c>
      <c r="AH55">
        <v>0.94849700000000003</v>
      </c>
      <c r="AI55">
        <v>0.78027000000000002</v>
      </c>
      <c r="AJ55">
        <v>0.92333799999999999</v>
      </c>
      <c r="AK55">
        <v>0.94489400000000001</v>
      </c>
      <c r="AL55">
        <v>0.96442899999999998</v>
      </c>
      <c r="AM55">
        <v>0.98172099999999995</v>
      </c>
      <c r="AN55">
        <v>0.95088399999999995</v>
      </c>
      <c r="AO55">
        <v>0.95256200000000002</v>
      </c>
      <c r="AP55">
        <v>0.96479099999999995</v>
      </c>
      <c r="AQ55">
        <v>0.92497300000000005</v>
      </c>
      <c r="AR55">
        <v>0.92855299999999996</v>
      </c>
      <c r="AS55">
        <v>0.92513000000000001</v>
      </c>
      <c r="AT55">
        <v>0.95252199999999998</v>
      </c>
      <c r="AU55">
        <v>0.98814299999999999</v>
      </c>
      <c r="AV55">
        <v>0.96974300000000002</v>
      </c>
      <c r="AW55">
        <v>0.97673200000000004</v>
      </c>
      <c r="AX55">
        <v>0.96270299999999998</v>
      </c>
      <c r="AY55">
        <v>0.81976700000000002</v>
      </c>
      <c r="AZ55">
        <v>0.93101199999999995</v>
      </c>
      <c r="BA55">
        <v>0.96369400000000005</v>
      </c>
      <c r="BB55">
        <v>0.96738500000000005</v>
      </c>
      <c r="BC55">
        <v>0.96119100000000002</v>
      </c>
      <c r="BD55">
        <v>0.96049099999999998</v>
      </c>
      <c r="BE55">
        <v>0.96483799999999997</v>
      </c>
      <c r="BF55">
        <v>0.97371799999999997</v>
      </c>
      <c r="BG55">
        <v>0.94277299999999997</v>
      </c>
      <c r="BH55">
        <v>0.96325400000000005</v>
      </c>
      <c r="BI55">
        <v>0.969947</v>
      </c>
      <c r="BJ55">
        <v>0.96329600000000004</v>
      </c>
      <c r="BK55">
        <v>0.961924</v>
      </c>
      <c r="BL55">
        <v>0.96013400000000004</v>
      </c>
      <c r="BM55">
        <v>0.95891999999999999</v>
      </c>
      <c r="BN55">
        <v>0.96495200000000003</v>
      </c>
    </row>
    <row r="56" spans="1:66">
      <c r="A56">
        <v>35.798611000000001</v>
      </c>
      <c r="B56" s="2">
        <v>1.4916087962962965</v>
      </c>
      <c r="C56">
        <v>0.97137799999999996</v>
      </c>
      <c r="D56">
        <v>0.95284500000000005</v>
      </c>
      <c r="E56">
        <v>0.94816</v>
      </c>
      <c r="F56">
        <v>0.96094500000000005</v>
      </c>
      <c r="G56">
        <v>0.86994499999999997</v>
      </c>
      <c r="H56">
        <v>0.88409099999999996</v>
      </c>
      <c r="I56">
        <v>0.82692600000000005</v>
      </c>
      <c r="J56">
        <v>0.868618</v>
      </c>
      <c r="K56">
        <v>1.0250330000000001</v>
      </c>
      <c r="L56">
        <v>1.043698</v>
      </c>
      <c r="M56">
        <v>1.0198719999999999</v>
      </c>
      <c r="N56">
        <v>1.0462039999999999</v>
      </c>
      <c r="O56">
        <v>0.93440299999999998</v>
      </c>
      <c r="P56">
        <v>0.93653799999999998</v>
      </c>
      <c r="Q56">
        <v>0.99256100000000003</v>
      </c>
      <c r="R56">
        <v>0.97255400000000003</v>
      </c>
      <c r="S56">
        <v>0.96911700000000001</v>
      </c>
      <c r="T56">
        <v>0.969889</v>
      </c>
      <c r="U56">
        <v>0.97041500000000003</v>
      </c>
      <c r="V56">
        <v>0.96105700000000005</v>
      </c>
      <c r="W56">
        <v>0.96416100000000005</v>
      </c>
      <c r="X56">
        <v>0.97280500000000003</v>
      </c>
      <c r="Y56">
        <v>0.98788600000000004</v>
      </c>
      <c r="Z56">
        <v>0.96055199999999996</v>
      </c>
      <c r="AA56">
        <v>0.94925800000000005</v>
      </c>
      <c r="AB56">
        <v>0.98831199999999997</v>
      </c>
      <c r="AC56">
        <v>0.94906199999999996</v>
      </c>
      <c r="AD56">
        <v>0.96001199999999998</v>
      </c>
      <c r="AE56">
        <v>0.97328599999999998</v>
      </c>
      <c r="AF56">
        <v>0.991004</v>
      </c>
      <c r="AG56">
        <v>0.95163600000000004</v>
      </c>
      <c r="AH56">
        <v>0.95541600000000004</v>
      </c>
      <c r="AI56">
        <v>0.77487899999999998</v>
      </c>
      <c r="AJ56">
        <v>0.927921</v>
      </c>
      <c r="AK56">
        <v>0.94675600000000004</v>
      </c>
      <c r="AL56">
        <v>0.98416800000000004</v>
      </c>
      <c r="AM56">
        <v>0.98260199999999998</v>
      </c>
      <c r="AN56">
        <v>0.95386300000000002</v>
      </c>
      <c r="AO56">
        <v>0.95447000000000004</v>
      </c>
      <c r="AP56">
        <v>0.96565100000000004</v>
      </c>
      <c r="AQ56">
        <v>0.92771499999999996</v>
      </c>
      <c r="AR56">
        <v>0.92505999999999999</v>
      </c>
      <c r="AS56">
        <v>0.92206900000000003</v>
      </c>
      <c r="AT56">
        <v>0.95733999999999997</v>
      </c>
      <c r="AU56">
        <v>0.99165800000000004</v>
      </c>
      <c r="AV56">
        <v>0.97731000000000001</v>
      </c>
      <c r="AW56">
        <v>0.98141400000000001</v>
      </c>
      <c r="AX56">
        <v>0.96859600000000001</v>
      </c>
      <c r="AY56">
        <v>0.79502200000000001</v>
      </c>
      <c r="AZ56">
        <v>0.92859400000000003</v>
      </c>
      <c r="BA56">
        <v>0.96814599999999995</v>
      </c>
      <c r="BB56">
        <v>0.97000200000000003</v>
      </c>
      <c r="BC56">
        <v>0.96326100000000003</v>
      </c>
      <c r="BD56">
        <v>0.964117</v>
      </c>
      <c r="BE56">
        <v>0.97075699999999998</v>
      </c>
      <c r="BF56">
        <v>0.97528899999999996</v>
      </c>
      <c r="BG56">
        <v>0.94794400000000001</v>
      </c>
      <c r="BH56">
        <v>0.96577299999999999</v>
      </c>
      <c r="BI56">
        <v>0.96950099999999995</v>
      </c>
      <c r="BJ56">
        <v>0.96658599999999995</v>
      </c>
      <c r="BK56">
        <v>0.96618300000000001</v>
      </c>
      <c r="BL56">
        <v>0.96287699999999998</v>
      </c>
      <c r="BM56">
        <v>0.96332899999999999</v>
      </c>
      <c r="BN56">
        <v>0.96589700000000001</v>
      </c>
    </row>
    <row r="57" spans="1:66">
      <c r="A57">
        <v>36.798056000000003</v>
      </c>
      <c r="B57" s="2">
        <v>1.5332523148148149</v>
      </c>
      <c r="C57">
        <v>0.97653299999999998</v>
      </c>
      <c r="D57">
        <v>0.950681</v>
      </c>
      <c r="E57">
        <v>0.94922099999999998</v>
      </c>
      <c r="F57">
        <v>0.95981000000000005</v>
      </c>
      <c r="G57">
        <v>0.82514500000000002</v>
      </c>
      <c r="H57">
        <v>0.83784999999999998</v>
      </c>
      <c r="I57">
        <v>0.77606799999999998</v>
      </c>
      <c r="J57">
        <v>0.82038100000000003</v>
      </c>
      <c r="K57">
        <v>1.0409539999999999</v>
      </c>
      <c r="L57">
        <v>1.058179</v>
      </c>
      <c r="M57">
        <v>1.0296460000000001</v>
      </c>
      <c r="N57">
        <v>1.0548599999999999</v>
      </c>
      <c r="O57">
        <v>0.94315099999999996</v>
      </c>
      <c r="P57">
        <v>0.94753299999999996</v>
      </c>
      <c r="Q57">
        <v>0.99196300000000004</v>
      </c>
      <c r="R57">
        <v>0.97602100000000003</v>
      </c>
      <c r="S57">
        <v>0.970306</v>
      </c>
      <c r="T57">
        <v>0.97030700000000003</v>
      </c>
      <c r="U57">
        <v>0.97630600000000001</v>
      </c>
      <c r="V57">
        <v>0.96253</v>
      </c>
      <c r="W57">
        <v>0.96724900000000003</v>
      </c>
      <c r="X57">
        <v>0.97469899999999998</v>
      </c>
      <c r="Y57">
        <v>0.99172499999999997</v>
      </c>
      <c r="Z57">
        <v>0.96040999999999999</v>
      </c>
      <c r="AA57">
        <v>0.95906400000000003</v>
      </c>
      <c r="AB57">
        <v>0.99339599999999995</v>
      </c>
      <c r="AC57">
        <v>0.95448299999999997</v>
      </c>
      <c r="AD57">
        <v>0.96291800000000005</v>
      </c>
      <c r="AE57">
        <v>0.97828300000000001</v>
      </c>
      <c r="AF57">
        <v>0.99750700000000003</v>
      </c>
      <c r="AG57">
        <v>0.95642400000000005</v>
      </c>
      <c r="AH57">
        <v>0.95686499999999997</v>
      </c>
      <c r="AI57">
        <v>0.77481199999999995</v>
      </c>
      <c r="AJ57">
        <v>0.929983</v>
      </c>
      <c r="AK57">
        <v>0.95266600000000001</v>
      </c>
      <c r="AL57">
        <v>0.988317</v>
      </c>
      <c r="AM57">
        <v>0.98044600000000004</v>
      </c>
      <c r="AN57">
        <v>0.95823400000000003</v>
      </c>
      <c r="AO57">
        <v>0.95949499999999999</v>
      </c>
      <c r="AP57">
        <v>0.96800699999999995</v>
      </c>
      <c r="AQ57">
        <v>0.93121399999999999</v>
      </c>
      <c r="AR57">
        <v>0.92228699999999997</v>
      </c>
      <c r="AS57">
        <v>0.91873499999999997</v>
      </c>
      <c r="AT57">
        <v>0.96060199999999996</v>
      </c>
      <c r="AU57">
        <v>0.99634</v>
      </c>
      <c r="AV57">
        <v>0.984128</v>
      </c>
      <c r="AW57">
        <v>0.98386700000000005</v>
      </c>
      <c r="AX57">
        <v>0.97421500000000005</v>
      </c>
      <c r="AY57">
        <v>0.77198500000000003</v>
      </c>
      <c r="AZ57">
        <v>0.92701100000000003</v>
      </c>
      <c r="BA57">
        <v>0.97091799999999995</v>
      </c>
      <c r="BB57">
        <v>0.97619</v>
      </c>
      <c r="BC57">
        <v>0.96252400000000005</v>
      </c>
      <c r="BD57">
        <v>0.97104699999999999</v>
      </c>
      <c r="BE57">
        <v>0.975186</v>
      </c>
      <c r="BF57">
        <v>0.97334799999999999</v>
      </c>
      <c r="BG57">
        <v>0.95347599999999999</v>
      </c>
      <c r="BH57">
        <v>0.96653</v>
      </c>
      <c r="BI57">
        <v>0.97397199999999995</v>
      </c>
      <c r="BJ57">
        <v>0.96900500000000001</v>
      </c>
      <c r="BK57">
        <v>0.965306</v>
      </c>
      <c r="BL57">
        <v>0.96736599999999995</v>
      </c>
      <c r="BM57">
        <v>0.96566200000000002</v>
      </c>
      <c r="BN57">
        <v>0.97044399999999997</v>
      </c>
    </row>
    <row r="58" spans="1:66">
      <c r="A58">
        <v>37.798056000000003</v>
      </c>
      <c r="B58" s="2">
        <v>1.5749189814814815</v>
      </c>
      <c r="C58">
        <v>0.98053100000000004</v>
      </c>
      <c r="D58">
        <v>0.95167999999999997</v>
      </c>
      <c r="E58">
        <v>0.95074400000000003</v>
      </c>
      <c r="F58">
        <v>0.96047400000000005</v>
      </c>
      <c r="G58">
        <v>0.76792000000000005</v>
      </c>
      <c r="H58">
        <v>0.78034400000000004</v>
      </c>
      <c r="I58">
        <v>0.71455199999999996</v>
      </c>
      <c r="J58">
        <v>0.76137100000000002</v>
      </c>
      <c r="K58">
        <v>1.057663</v>
      </c>
      <c r="L58">
        <v>1.0693600000000001</v>
      </c>
      <c r="M58">
        <v>1.0426230000000001</v>
      </c>
      <c r="N58">
        <v>1.0656620000000001</v>
      </c>
      <c r="O58">
        <v>0.95594699999999999</v>
      </c>
      <c r="P58">
        <v>0.95482100000000003</v>
      </c>
      <c r="Q58">
        <v>0.99563100000000004</v>
      </c>
      <c r="R58">
        <v>0.97687800000000002</v>
      </c>
      <c r="S58">
        <v>0.97275999999999996</v>
      </c>
      <c r="T58">
        <v>0.97187599999999996</v>
      </c>
      <c r="U58">
        <v>0.98186200000000001</v>
      </c>
      <c r="V58">
        <v>0.96839299999999995</v>
      </c>
      <c r="W58">
        <v>0.97012699999999996</v>
      </c>
      <c r="X58">
        <v>0.97221599999999997</v>
      </c>
      <c r="Y58">
        <v>0.99281299999999995</v>
      </c>
      <c r="Z58">
        <v>0.95710700000000004</v>
      </c>
      <c r="AA58">
        <v>0.96448100000000003</v>
      </c>
      <c r="AB58">
        <v>0.99843599999999999</v>
      </c>
      <c r="AC58">
        <v>0.95303000000000004</v>
      </c>
      <c r="AD58">
        <v>0.96916100000000005</v>
      </c>
      <c r="AE58">
        <v>0.97788799999999998</v>
      </c>
      <c r="AF58">
        <v>1.000672</v>
      </c>
      <c r="AG58">
        <v>0.95487100000000003</v>
      </c>
      <c r="AH58">
        <v>0.95635400000000004</v>
      </c>
      <c r="AI58">
        <v>0.76720600000000005</v>
      </c>
      <c r="AJ58">
        <v>0.93420099999999995</v>
      </c>
      <c r="AK58">
        <v>0.956704</v>
      </c>
      <c r="AL58">
        <v>0.98891700000000005</v>
      </c>
      <c r="AM58">
        <v>0.983097</v>
      </c>
      <c r="AN58">
        <v>0.96584199999999998</v>
      </c>
      <c r="AO58">
        <v>0.96144499999999999</v>
      </c>
      <c r="AP58">
        <v>0.96982299999999999</v>
      </c>
      <c r="AQ58">
        <v>0.93163899999999999</v>
      </c>
      <c r="AR58">
        <v>0.91641700000000004</v>
      </c>
      <c r="AS58">
        <v>0.91924600000000001</v>
      </c>
      <c r="AT58">
        <v>0.96752700000000003</v>
      </c>
      <c r="AU58">
        <v>1.002291</v>
      </c>
      <c r="AV58">
        <v>0.98614400000000002</v>
      </c>
      <c r="AW58">
        <v>0.98664600000000002</v>
      </c>
      <c r="AX58">
        <v>0.98215699999999995</v>
      </c>
      <c r="AY58">
        <v>0.75860799999999995</v>
      </c>
      <c r="AZ58">
        <v>0.92504399999999998</v>
      </c>
      <c r="BA58">
        <v>0.97614400000000001</v>
      </c>
      <c r="BB58">
        <v>0.97684599999999999</v>
      </c>
      <c r="BC58">
        <v>0.96630300000000002</v>
      </c>
      <c r="BD58">
        <v>0.97223599999999999</v>
      </c>
      <c r="BE58">
        <v>0.97372000000000003</v>
      </c>
      <c r="BF58">
        <v>0.98273299999999997</v>
      </c>
      <c r="BG58">
        <v>0.95694500000000005</v>
      </c>
      <c r="BH58">
        <v>0.97091300000000003</v>
      </c>
      <c r="BI58">
        <v>0.97599000000000002</v>
      </c>
      <c r="BJ58">
        <v>0.97194499999999995</v>
      </c>
      <c r="BK58">
        <v>0.96424799999999999</v>
      </c>
      <c r="BL58">
        <v>0.96964600000000001</v>
      </c>
      <c r="BM58">
        <v>0.96942899999999999</v>
      </c>
      <c r="BN58">
        <v>0.97454399999999997</v>
      </c>
    </row>
    <row r="59" spans="1:66">
      <c r="A59">
        <v>38.798056000000003</v>
      </c>
      <c r="B59" s="2">
        <v>1.6165856481481482</v>
      </c>
      <c r="C59">
        <v>0.980576</v>
      </c>
      <c r="D59">
        <v>0.96057999999999999</v>
      </c>
      <c r="E59">
        <v>0.95033699999999999</v>
      </c>
      <c r="F59">
        <v>0.96198099999999998</v>
      </c>
      <c r="G59">
        <v>0.70019500000000001</v>
      </c>
      <c r="H59">
        <v>0.71152300000000002</v>
      </c>
      <c r="I59">
        <v>0.64571599999999996</v>
      </c>
      <c r="J59">
        <v>0.69419500000000001</v>
      </c>
      <c r="K59">
        <v>1.070519</v>
      </c>
      <c r="L59">
        <v>1.080373</v>
      </c>
      <c r="M59">
        <v>1.051294</v>
      </c>
      <c r="N59">
        <v>1.071183</v>
      </c>
      <c r="O59">
        <v>0.96656799999999998</v>
      </c>
      <c r="P59">
        <v>0.964557</v>
      </c>
      <c r="Q59">
        <v>0.99538599999999999</v>
      </c>
      <c r="R59">
        <v>0.98592800000000003</v>
      </c>
      <c r="S59">
        <v>0.97620099999999999</v>
      </c>
      <c r="T59">
        <v>0.97076499999999999</v>
      </c>
      <c r="U59">
        <v>0.98525600000000002</v>
      </c>
      <c r="V59">
        <v>0.97250400000000004</v>
      </c>
      <c r="W59">
        <v>0.97131599999999996</v>
      </c>
      <c r="X59">
        <v>0.97711700000000001</v>
      </c>
      <c r="Y59">
        <v>0.99430499999999999</v>
      </c>
      <c r="Z59">
        <v>0.95680900000000002</v>
      </c>
      <c r="AA59">
        <v>0.97357499999999997</v>
      </c>
      <c r="AB59">
        <v>1.0026600000000001</v>
      </c>
      <c r="AC59">
        <v>0.95289599999999997</v>
      </c>
      <c r="AD59">
        <v>0.97073299999999996</v>
      </c>
      <c r="AE59">
        <v>0.98136800000000002</v>
      </c>
      <c r="AF59">
        <v>1.0038279999999999</v>
      </c>
      <c r="AG59">
        <v>0.95964799999999995</v>
      </c>
      <c r="AH59">
        <v>0.96221400000000001</v>
      </c>
      <c r="AI59">
        <v>0.764212</v>
      </c>
      <c r="AJ59">
        <v>0.93610599999999999</v>
      </c>
      <c r="AK59">
        <v>0.96551600000000004</v>
      </c>
      <c r="AL59">
        <v>0.99409700000000001</v>
      </c>
      <c r="AM59">
        <v>0.99296799999999996</v>
      </c>
      <c r="AN59">
        <v>0.96903799999999995</v>
      </c>
      <c r="AO59">
        <v>0.96615399999999996</v>
      </c>
      <c r="AP59">
        <v>0.97577499999999995</v>
      </c>
      <c r="AQ59">
        <v>0.92411100000000002</v>
      </c>
      <c r="AR59">
        <v>0.90810900000000006</v>
      </c>
      <c r="AS59">
        <v>0.91079200000000005</v>
      </c>
      <c r="AT59">
        <v>0.97023499999999996</v>
      </c>
      <c r="AU59">
        <v>1.0084770000000001</v>
      </c>
      <c r="AV59">
        <v>0.98296399999999995</v>
      </c>
      <c r="AW59">
        <v>0.99187800000000004</v>
      </c>
      <c r="AX59">
        <v>0.98434999999999995</v>
      </c>
      <c r="AY59">
        <v>0.75536300000000001</v>
      </c>
      <c r="AZ59">
        <v>0.92932999999999999</v>
      </c>
      <c r="BA59">
        <v>0.97612100000000002</v>
      </c>
      <c r="BB59">
        <v>0.98102999999999996</v>
      </c>
      <c r="BC59">
        <v>0.97179800000000005</v>
      </c>
      <c r="BD59">
        <v>0.97567000000000004</v>
      </c>
      <c r="BE59">
        <v>0.98070299999999999</v>
      </c>
      <c r="BF59">
        <v>0.98644699999999996</v>
      </c>
      <c r="BG59">
        <v>0.95998899999999998</v>
      </c>
      <c r="BH59">
        <v>0.96979899999999997</v>
      </c>
      <c r="BI59">
        <v>0.97512299999999996</v>
      </c>
      <c r="BJ59">
        <v>0.973325</v>
      </c>
      <c r="BK59">
        <v>0.968086</v>
      </c>
      <c r="BL59">
        <v>0.97125799999999995</v>
      </c>
      <c r="BM59">
        <v>0.97160299999999999</v>
      </c>
      <c r="BN59">
        <v>0.97843100000000005</v>
      </c>
    </row>
    <row r="60" spans="1:66">
      <c r="A60">
        <v>39.798056000000003</v>
      </c>
      <c r="B60" s="2">
        <v>1.6582523148148149</v>
      </c>
      <c r="C60">
        <v>0.98118300000000003</v>
      </c>
      <c r="D60">
        <v>0.96108800000000005</v>
      </c>
      <c r="E60">
        <v>0.95082500000000003</v>
      </c>
      <c r="F60">
        <v>0.96210899999999999</v>
      </c>
      <c r="G60">
        <v>0.62746599999999997</v>
      </c>
      <c r="H60">
        <v>0.643235</v>
      </c>
      <c r="I60">
        <v>0.57064999999999999</v>
      </c>
      <c r="J60">
        <v>0.61761500000000003</v>
      </c>
      <c r="K60">
        <v>1.0813120000000001</v>
      </c>
      <c r="L60">
        <v>1.0886750000000001</v>
      </c>
      <c r="M60">
        <v>1.0599240000000001</v>
      </c>
      <c r="N60">
        <v>1.07755</v>
      </c>
      <c r="O60">
        <v>0.97996000000000005</v>
      </c>
      <c r="P60">
        <v>0.97377100000000005</v>
      </c>
      <c r="Q60">
        <v>0.99915799999999999</v>
      </c>
      <c r="R60">
        <v>0.990178</v>
      </c>
      <c r="S60">
        <v>0.98203499999999999</v>
      </c>
      <c r="T60">
        <v>0.97516499999999995</v>
      </c>
      <c r="U60">
        <v>0.98513799999999996</v>
      </c>
      <c r="V60">
        <v>0.974491</v>
      </c>
      <c r="W60">
        <v>0.97106300000000001</v>
      </c>
      <c r="X60">
        <v>0.98133000000000004</v>
      </c>
      <c r="Y60">
        <v>0.99636899999999995</v>
      </c>
      <c r="Z60">
        <v>0.95514399999999999</v>
      </c>
      <c r="AA60">
        <v>0.98034500000000002</v>
      </c>
      <c r="AB60">
        <v>1.0049159999999999</v>
      </c>
      <c r="AC60">
        <v>0.95668799999999998</v>
      </c>
      <c r="AD60">
        <v>0.97184000000000004</v>
      </c>
      <c r="AE60">
        <v>0.99295599999999995</v>
      </c>
      <c r="AF60">
        <v>1.0082949999999999</v>
      </c>
      <c r="AG60">
        <v>0.96378399999999997</v>
      </c>
      <c r="AH60">
        <v>0.96079999999999999</v>
      </c>
      <c r="AI60">
        <v>0.75988</v>
      </c>
      <c r="AJ60">
        <v>0.94116299999999997</v>
      </c>
      <c r="AK60">
        <v>0.96613400000000005</v>
      </c>
      <c r="AL60">
        <v>1.0009969999999999</v>
      </c>
      <c r="AM60">
        <v>0.998749</v>
      </c>
      <c r="AN60">
        <v>0.97014599999999995</v>
      </c>
      <c r="AO60">
        <v>0.97570400000000002</v>
      </c>
      <c r="AP60">
        <v>0.97805399999999998</v>
      </c>
      <c r="AQ60">
        <v>0.91642100000000004</v>
      </c>
      <c r="AR60">
        <v>0.89482799999999996</v>
      </c>
      <c r="AS60">
        <v>0.90562500000000001</v>
      </c>
      <c r="AT60">
        <v>0.97342499999999998</v>
      </c>
      <c r="AU60">
        <v>1.0092080000000001</v>
      </c>
      <c r="AV60">
        <v>0.98759200000000003</v>
      </c>
      <c r="AW60">
        <v>0.99581900000000001</v>
      </c>
      <c r="AX60">
        <v>0.98434200000000005</v>
      </c>
      <c r="AY60">
        <v>0.75889600000000002</v>
      </c>
      <c r="AZ60">
        <v>0.93486199999999997</v>
      </c>
      <c r="BA60">
        <v>0.97652300000000003</v>
      </c>
      <c r="BB60">
        <v>0.985209</v>
      </c>
      <c r="BC60">
        <v>0.97292599999999996</v>
      </c>
      <c r="BD60">
        <v>0.97719100000000003</v>
      </c>
      <c r="BE60">
        <v>0.98119800000000001</v>
      </c>
      <c r="BF60">
        <v>0.98707500000000004</v>
      </c>
      <c r="BG60">
        <v>0.96072000000000002</v>
      </c>
      <c r="BH60">
        <v>0.97051200000000004</v>
      </c>
      <c r="BI60">
        <v>0.977244</v>
      </c>
      <c r="BJ60">
        <v>0.97655599999999998</v>
      </c>
      <c r="BK60">
        <v>0.97015899999999999</v>
      </c>
      <c r="BL60">
        <v>0.97328999999999999</v>
      </c>
      <c r="BM60">
        <v>0.97248400000000002</v>
      </c>
      <c r="BN60">
        <v>0.98281499999999999</v>
      </c>
    </row>
    <row r="61" spans="1:66">
      <c r="A61">
        <v>40.797499999999999</v>
      </c>
      <c r="B61" s="2">
        <v>1.6998958333333334</v>
      </c>
      <c r="C61">
        <v>0.98611099999999996</v>
      </c>
      <c r="D61">
        <v>0.96072800000000003</v>
      </c>
      <c r="E61">
        <v>0.95708099999999996</v>
      </c>
      <c r="F61">
        <v>0.96532300000000004</v>
      </c>
      <c r="G61">
        <v>0.55506200000000006</v>
      </c>
      <c r="H61">
        <v>0.56839099999999998</v>
      </c>
      <c r="I61">
        <v>0.493979</v>
      </c>
      <c r="J61">
        <v>0.53999200000000003</v>
      </c>
      <c r="K61">
        <v>1.0952539999999999</v>
      </c>
      <c r="L61">
        <v>1.0978520000000001</v>
      </c>
      <c r="M61">
        <v>1.074492</v>
      </c>
      <c r="N61">
        <v>1.0861540000000001</v>
      </c>
      <c r="O61">
        <v>0.99190900000000004</v>
      </c>
      <c r="P61">
        <v>0.98109400000000002</v>
      </c>
      <c r="Q61">
        <v>1.0017609999999999</v>
      </c>
      <c r="R61">
        <v>0.99808399999999997</v>
      </c>
      <c r="S61">
        <v>0.98494099999999996</v>
      </c>
      <c r="T61">
        <v>0.98066900000000001</v>
      </c>
      <c r="U61">
        <v>0.98963500000000004</v>
      </c>
      <c r="V61">
        <v>0.97764300000000004</v>
      </c>
      <c r="W61">
        <v>0.97549699999999995</v>
      </c>
      <c r="X61">
        <v>0.98642799999999997</v>
      </c>
      <c r="Y61">
        <v>1.0025040000000001</v>
      </c>
      <c r="Z61">
        <v>0.95490399999999998</v>
      </c>
      <c r="AA61">
        <v>0.98716199999999998</v>
      </c>
      <c r="AB61">
        <v>1.006006</v>
      </c>
      <c r="AC61">
        <v>0.95853299999999997</v>
      </c>
      <c r="AD61">
        <v>0.97478799999999999</v>
      </c>
      <c r="AE61">
        <v>0.99528399999999995</v>
      </c>
      <c r="AF61">
        <v>1.01495</v>
      </c>
      <c r="AG61">
        <v>0.98300900000000002</v>
      </c>
      <c r="AH61">
        <v>0.96374199999999999</v>
      </c>
      <c r="AI61">
        <v>0.74823799999999996</v>
      </c>
      <c r="AJ61">
        <v>0.94280699999999995</v>
      </c>
      <c r="AK61">
        <v>0.96895600000000004</v>
      </c>
      <c r="AL61">
        <v>1.004343</v>
      </c>
      <c r="AM61">
        <v>0.99407999999999996</v>
      </c>
      <c r="AN61">
        <v>0.972661</v>
      </c>
      <c r="AO61">
        <v>0.99057300000000004</v>
      </c>
      <c r="AP61">
        <v>0.98156399999999999</v>
      </c>
      <c r="AQ61">
        <v>0.90330200000000005</v>
      </c>
      <c r="AR61">
        <v>0.88291299999999995</v>
      </c>
      <c r="AS61">
        <v>0.89505000000000001</v>
      </c>
      <c r="AT61">
        <v>0.97323400000000004</v>
      </c>
      <c r="AU61">
        <v>1.0082610000000001</v>
      </c>
      <c r="AV61">
        <v>0.99154100000000001</v>
      </c>
      <c r="AW61">
        <v>1.001312</v>
      </c>
      <c r="AX61">
        <v>0.98653500000000005</v>
      </c>
      <c r="AY61">
        <v>0.76566800000000002</v>
      </c>
      <c r="AZ61">
        <v>0.93920400000000004</v>
      </c>
      <c r="BA61">
        <v>0.97885500000000003</v>
      </c>
      <c r="BB61">
        <v>0.99243400000000004</v>
      </c>
      <c r="BC61">
        <v>0.97732600000000003</v>
      </c>
      <c r="BD61">
        <v>0.97821499999999995</v>
      </c>
      <c r="BE61">
        <v>0.98500900000000002</v>
      </c>
      <c r="BF61">
        <v>0.99265300000000001</v>
      </c>
      <c r="BG61">
        <v>0.96521999999999997</v>
      </c>
      <c r="BH61">
        <v>0.96888099999999999</v>
      </c>
      <c r="BI61">
        <v>0.97834900000000002</v>
      </c>
      <c r="BJ61">
        <v>0.97912100000000002</v>
      </c>
      <c r="BK61">
        <v>0.96881799999999996</v>
      </c>
      <c r="BL61">
        <v>0.97312399999999999</v>
      </c>
      <c r="BM61">
        <v>0.97498799999999997</v>
      </c>
      <c r="BN61">
        <v>0.98772199999999999</v>
      </c>
    </row>
    <row r="62" spans="1:66">
      <c r="A62">
        <v>41.796388999999998</v>
      </c>
      <c r="B62" s="2">
        <v>1.7415162037037037</v>
      </c>
      <c r="C62">
        <v>0.98601899999999998</v>
      </c>
      <c r="D62">
        <v>0.96426199999999995</v>
      </c>
      <c r="E62">
        <v>0.96004599999999995</v>
      </c>
      <c r="F62">
        <v>0.96708400000000005</v>
      </c>
      <c r="G62">
        <v>0.480715</v>
      </c>
      <c r="H62">
        <v>0.49494100000000002</v>
      </c>
      <c r="I62">
        <v>0.425288</v>
      </c>
      <c r="J62">
        <v>0.46395399999999998</v>
      </c>
      <c r="K62">
        <v>1.1057509999999999</v>
      </c>
      <c r="L62">
        <v>1.1021700000000001</v>
      </c>
      <c r="M62">
        <v>1.092214</v>
      </c>
      <c r="N62">
        <v>1.097405</v>
      </c>
      <c r="O62">
        <v>1.0011099999999999</v>
      </c>
      <c r="P62">
        <v>0.988012</v>
      </c>
      <c r="Q62">
        <v>1.006899</v>
      </c>
      <c r="R62">
        <v>1.003708</v>
      </c>
      <c r="S62">
        <v>0.98612100000000003</v>
      </c>
      <c r="T62">
        <v>0.98311700000000002</v>
      </c>
      <c r="U62">
        <v>0.99202699999999999</v>
      </c>
      <c r="V62">
        <v>0.97792400000000002</v>
      </c>
      <c r="W62">
        <v>0.97888200000000003</v>
      </c>
      <c r="X62">
        <v>0.99096099999999998</v>
      </c>
      <c r="Y62">
        <v>1.000988</v>
      </c>
      <c r="Z62">
        <v>0.954955</v>
      </c>
      <c r="AA62">
        <v>0.99626000000000003</v>
      </c>
      <c r="AB62">
        <v>1.010894</v>
      </c>
      <c r="AC62">
        <v>0.96175600000000006</v>
      </c>
      <c r="AD62">
        <v>0.98120399999999997</v>
      </c>
      <c r="AE62">
        <v>0.99716700000000003</v>
      </c>
      <c r="AF62">
        <v>1.018837</v>
      </c>
      <c r="AG62">
        <v>0.987375</v>
      </c>
      <c r="AH62">
        <v>0.96168100000000001</v>
      </c>
      <c r="AI62">
        <v>0.73829500000000003</v>
      </c>
      <c r="AJ62">
        <v>0.94061300000000003</v>
      </c>
      <c r="AK62">
        <v>0.96815700000000005</v>
      </c>
      <c r="AL62">
        <v>1.008375</v>
      </c>
      <c r="AM62">
        <v>0.99722299999999997</v>
      </c>
      <c r="AN62">
        <v>0.97707500000000003</v>
      </c>
      <c r="AO62">
        <v>0.98814999999999997</v>
      </c>
      <c r="AP62">
        <v>0.98497500000000004</v>
      </c>
      <c r="AQ62">
        <v>0.88824400000000003</v>
      </c>
      <c r="AR62">
        <v>0.86720600000000003</v>
      </c>
      <c r="AS62">
        <v>0.88197099999999995</v>
      </c>
      <c r="AT62">
        <v>0.96700900000000001</v>
      </c>
      <c r="AU62">
        <v>1.009401</v>
      </c>
      <c r="AV62">
        <v>0.99319599999999997</v>
      </c>
      <c r="AW62">
        <v>1.001935</v>
      </c>
      <c r="AX62">
        <v>0.99445499999999998</v>
      </c>
      <c r="AY62">
        <v>0.77365799999999996</v>
      </c>
      <c r="AZ62">
        <v>0.94355800000000001</v>
      </c>
      <c r="BA62">
        <v>0.98337799999999997</v>
      </c>
      <c r="BB62">
        <v>1.0011490000000001</v>
      </c>
      <c r="BC62">
        <v>0.98052099999999998</v>
      </c>
      <c r="BD62">
        <v>0.97994499999999995</v>
      </c>
      <c r="BE62">
        <v>0.99117299999999997</v>
      </c>
      <c r="BF62">
        <v>0.99359699999999995</v>
      </c>
      <c r="BG62">
        <v>0.97211099999999995</v>
      </c>
      <c r="BH62">
        <v>0.97231500000000004</v>
      </c>
      <c r="BI62">
        <v>0.97979300000000003</v>
      </c>
      <c r="BJ62">
        <v>0.98170199999999996</v>
      </c>
      <c r="BK62">
        <v>0.97063299999999997</v>
      </c>
      <c r="BL62">
        <v>0.97675100000000004</v>
      </c>
      <c r="BM62">
        <v>0.97613399999999995</v>
      </c>
      <c r="BN62">
        <v>0.99007900000000004</v>
      </c>
    </row>
    <row r="63" spans="1:66">
      <c r="A63">
        <v>42.795278000000003</v>
      </c>
      <c r="B63" s="2">
        <v>1.7831365740740741</v>
      </c>
      <c r="C63">
        <v>0.9889</v>
      </c>
      <c r="D63">
        <v>0.96591499999999997</v>
      </c>
      <c r="E63">
        <v>0.96205799999999997</v>
      </c>
      <c r="F63">
        <v>0.96716199999999997</v>
      </c>
      <c r="G63">
        <v>0.41778599999999999</v>
      </c>
      <c r="H63">
        <v>0.43145899999999998</v>
      </c>
      <c r="I63">
        <v>0.36078900000000003</v>
      </c>
      <c r="J63">
        <v>0.39789200000000002</v>
      </c>
      <c r="K63">
        <v>1.112161</v>
      </c>
      <c r="L63">
        <v>1.109189</v>
      </c>
      <c r="M63">
        <v>1.102849</v>
      </c>
      <c r="N63">
        <v>1.1003559999999999</v>
      </c>
      <c r="O63">
        <v>1.014777</v>
      </c>
      <c r="P63">
        <v>0.996255</v>
      </c>
      <c r="Q63">
        <v>1.012011</v>
      </c>
      <c r="R63">
        <v>1.005101</v>
      </c>
      <c r="S63">
        <v>0.99290100000000003</v>
      </c>
      <c r="T63">
        <v>0.98866500000000002</v>
      </c>
      <c r="U63">
        <v>0.99640700000000004</v>
      </c>
      <c r="V63">
        <v>0.97885699999999998</v>
      </c>
      <c r="W63">
        <v>0.97952700000000004</v>
      </c>
      <c r="X63">
        <v>0.99344399999999999</v>
      </c>
      <c r="Y63">
        <v>1.000532</v>
      </c>
      <c r="Z63">
        <v>0.958924</v>
      </c>
      <c r="AA63">
        <v>1.0066520000000001</v>
      </c>
      <c r="AB63">
        <v>1.0184759999999999</v>
      </c>
      <c r="AC63">
        <v>0.96304999999999996</v>
      </c>
      <c r="AD63">
        <v>0.982213</v>
      </c>
      <c r="AE63">
        <v>0.99677899999999997</v>
      </c>
      <c r="AF63">
        <v>1.0255510000000001</v>
      </c>
      <c r="AG63">
        <v>0.98595999999999995</v>
      </c>
      <c r="AH63">
        <v>0.96310099999999998</v>
      </c>
      <c r="AI63">
        <v>0.73014599999999996</v>
      </c>
      <c r="AJ63">
        <v>0.94400600000000001</v>
      </c>
      <c r="AK63">
        <v>0.96921599999999997</v>
      </c>
      <c r="AL63">
        <v>1.0134240000000001</v>
      </c>
      <c r="AM63">
        <v>0.99646999999999997</v>
      </c>
      <c r="AN63">
        <v>0.98139299999999996</v>
      </c>
      <c r="AO63">
        <v>0.99234800000000001</v>
      </c>
      <c r="AP63">
        <v>0.99068100000000003</v>
      </c>
      <c r="AQ63">
        <v>0.87191099999999999</v>
      </c>
      <c r="AR63">
        <v>0.84940499999999997</v>
      </c>
      <c r="AS63">
        <v>0.86221099999999995</v>
      </c>
      <c r="AT63">
        <v>0.96906300000000001</v>
      </c>
      <c r="AU63">
        <v>1.0084340000000001</v>
      </c>
      <c r="AV63">
        <v>0.99466600000000005</v>
      </c>
      <c r="AW63">
        <v>1.0091600000000001</v>
      </c>
      <c r="AX63">
        <v>1.0010749999999999</v>
      </c>
      <c r="AY63">
        <v>0.78253200000000001</v>
      </c>
      <c r="AZ63">
        <v>0.95329900000000001</v>
      </c>
      <c r="BA63">
        <v>0.98699599999999998</v>
      </c>
      <c r="BB63">
        <v>1.005665</v>
      </c>
      <c r="BC63">
        <v>0.98384899999999997</v>
      </c>
      <c r="BD63">
        <v>0.98507500000000003</v>
      </c>
      <c r="BE63">
        <v>0.99574499999999999</v>
      </c>
      <c r="BF63">
        <v>0.99884899999999999</v>
      </c>
      <c r="BG63">
        <v>0.97514999999999996</v>
      </c>
      <c r="BH63">
        <v>0.973997</v>
      </c>
      <c r="BI63">
        <v>0.98007200000000005</v>
      </c>
      <c r="BJ63">
        <v>0.982819</v>
      </c>
      <c r="BK63">
        <v>0.97297900000000004</v>
      </c>
      <c r="BL63">
        <v>0.97954799999999997</v>
      </c>
      <c r="BM63">
        <v>0.97967499999999996</v>
      </c>
      <c r="BN63">
        <v>0.993842</v>
      </c>
    </row>
    <row r="64" spans="1:66">
      <c r="A64">
        <v>43.795278000000003</v>
      </c>
      <c r="B64" s="2">
        <v>1.8248032407407406</v>
      </c>
      <c r="C64">
        <v>0.98990199999999995</v>
      </c>
      <c r="D64">
        <v>0.96898700000000004</v>
      </c>
      <c r="E64">
        <v>0.96366399999999997</v>
      </c>
      <c r="F64">
        <v>0.96759799999999996</v>
      </c>
      <c r="G64">
        <v>0.35841600000000001</v>
      </c>
      <c r="H64">
        <v>0.37631799999999999</v>
      </c>
      <c r="I64">
        <v>0.30668000000000001</v>
      </c>
      <c r="J64">
        <v>0.34225499999999998</v>
      </c>
      <c r="K64">
        <v>1.1197360000000001</v>
      </c>
      <c r="L64">
        <v>1.1171660000000001</v>
      </c>
      <c r="M64">
        <v>1.1209789999999999</v>
      </c>
      <c r="N64">
        <v>1.1067910000000001</v>
      </c>
      <c r="O64">
        <v>1.029298</v>
      </c>
      <c r="P64">
        <v>1.006329</v>
      </c>
      <c r="Q64">
        <v>1.016804</v>
      </c>
      <c r="R64">
        <v>1.010467</v>
      </c>
      <c r="S64">
        <v>0.99421199999999998</v>
      </c>
      <c r="T64">
        <v>0.99535499999999999</v>
      </c>
      <c r="U64">
        <v>0.99822200000000005</v>
      </c>
      <c r="V64">
        <v>0.98294400000000004</v>
      </c>
      <c r="W64">
        <v>0.98156200000000005</v>
      </c>
      <c r="X64">
        <v>0.99580900000000006</v>
      </c>
      <c r="Y64">
        <v>1.0047269999999999</v>
      </c>
      <c r="Z64">
        <v>0.96493399999999996</v>
      </c>
      <c r="AA64">
        <v>1.017309</v>
      </c>
      <c r="AB64">
        <v>1.0215069999999999</v>
      </c>
      <c r="AC64">
        <v>0.96526299999999998</v>
      </c>
      <c r="AD64">
        <v>0.98504899999999995</v>
      </c>
      <c r="AE64">
        <v>1.0022150000000001</v>
      </c>
      <c r="AF64">
        <v>1.0311189999999999</v>
      </c>
      <c r="AG64">
        <v>0.99074200000000001</v>
      </c>
      <c r="AH64">
        <v>0.96812100000000001</v>
      </c>
      <c r="AI64">
        <v>0.71940899999999997</v>
      </c>
      <c r="AJ64">
        <v>0.94245199999999996</v>
      </c>
      <c r="AK64">
        <v>0.97392400000000001</v>
      </c>
      <c r="AL64">
        <v>1.010335</v>
      </c>
      <c r="AM64">
        <v>0.99800900000000003</v>
      </c>
      <c r="AN64">
        <v>0.988124</v>
      </c>
      <c r="AO64">
        <v>1.004035</v>
      </c>
      <c r="AP64">
        <v>0.99617699999999998</v>
      </c>
      <c r="AQ64">
        <v>0.85181700000000005</v>
      </c>
      <c r="AR64">
        <v>0.83487299999999998</v>
      </c>
      <c r="AS64">
        <v>0.851302</v>
      </c>
      <c r="AT64">
        <v>0.96878600000000004</v>
      </c>
      <c r="AU64">
        <v>1.0043120000000001</v>
      </c>
      <c r="AV64">
        <v>0.99593299999999996</v>
      </c>
      <c r="AW64">
        <v>1.017099</v>
      </c>
      <c r="AX64">
        <v>1.00631</v>
      </c>
      <c r="AY64">
        <v>0.78807799999999995</v>
      </c>
      <c r="AZ64">
        <v>0.95888600000000002</v>
      </c>
      <c r="BA64">
        <v>0.99138099999999996</v>
      </c>
      <c r="BB64">
        <v>1.0108520000000001</v>
      </c>
      <c r="BC64">
        <v>0.988205</v>
      </c>
      <c r="BD64">
        <v>0.99293299999999995</v>
      </c>
      <c r="BE64">
        <v>1.0013339999999999</v>
      </c>
      <c r="BF64">
        <v>1.0016640000000001</v>
      </c>
      <c r="BG64">
        <v>0.98067599999999999</v>
      </c>
      <c r="BH64">
        <v>0.97635000000000005</v>
      </c>
      <c r="BI64">
        <v>0.98291600000000001</v>
      </c>
      <c r="BJ64">
        <v>0.98283699999999996</v>
      </c>
      <c r="BK64">
        <v>0.97320700000000004</v>
      </c>
      <c r="BL64">
        <v>0.98436900000000005</v>
      </c>
      <c r="BM64">
        <v>0.98289700000000002</v>
      </c>
      <c r="BN64">
        <v>0.99354399999999998</v>
      </c>
    </row>
    <row r="65" spans="1:66">
      <c r="A65">
        <v>44.794167000000002</v>
      </c>
      <c r="B65" s="2">
        <v>1.8664236111111112</v>
      </c>
      <c r="C65">
        <v>0.99251900000000004</v>
      </c>
      <c r="D65">
        <v>0.97081499999999998</v>
      </c>
      <c r="E65">
        <v>0.96193099999999998</v>
      </c>
      <c r="F65">
        <v>0.96931299999999998</v>
      </c>
      <c r="G65">
        <v>0.30882599999999999</v>
      </c>
      <c r="H65">
        <v>0.32448199999999999</v>
      </c>
      <c r="I65">
        <v>0.261125</v>
      </c>
      <c r="J65">
        <v>0.29515599999999997</v>
      </c>
      <c r="K65">
        <v>1.1201449999999999</v>
      </c>
      <c r="L65">
        <v>1.123014</v>
      </c>
      <c r="M65">
        <v>1.135065</v>
      </c>
      <c r="N65">
        <v>1.1174789999999999</v>
      </c>
      <c r="O65">
        <v>1.0365279999999999</v>
      </c>
      <c r="P65">
        <v>1.0114590000000001</v>
      </c>
      <c r="Q65">
        <v>1.0245880000000001</v>
      </c>
      <c r="R65">
        <v>1.017558</v>
      </c>
      <c r="S65">
        <v>0.99990500000000004</v>
      </c>
      <c r="T65">
        <v>1.0019690000000001</v>
      </c>
      <c r="U65">
        <v>0.99665599999999999</v>
      </c>
      <c r="V65">
        <v>0.98553599999999997</v>
      </c>
      <c r="W65">
        <v>0.98428499999999997</v>
      </c>
      <c r="X65">
        <v>1.0010349999999999</v>
      </c>
      <c r="Y65">
        <v>1.0052399999999999</v>
      </c>
      <c r="Z65">
        <v>0.96978200000000003</v>
      </c>
      <c r="AA65">
        <v>1.0251079999999999</v>
      </c>
      <c r="AB65">
        <v>1.027406</v>
      </c>
      <c r="AC65">
        <v>0.96772499999999995</v>
      </c>
      <c r="AD65">
        <v>0.994448</v>
      </c>
      <c r="AE65">
        <v>1.0098370000000001</v>
      </c>
      <c r="AF65">
        <v>1.0364469999999999</v>
      </c>
      <c r="AG65">
        <v>1.000251</v>
      </c>
      <c r="AH65">
        <v>0.96764700000000003</v>
      </c>
      <c r="AI65">
        <v>0.71033599999999997</v>
      </c>
      <c r="AJ65">
        <v>0.94182900000000003</v>
      </c>
      <c r="AK65">
        <v>0.979321</v>
      </c>
      <c r="AL65">
        <v>1.008704</v>
      </c>
      <c r="AM65">
        <v>1.000707</v>
      </c>
      <c r="AN65">
        <v>0.98892199999999997</v>
      </c>
      <c r="AO65">
        <v>1.0096339999999999</v>
      </c>
      <c r="AP65">
        <v>1.006488</v>
      </c>
      <c r="AQ65">
        <v>0.83467499999999994</v>
      </c>
      <c r="AR65">
        <v>0.81191100000000005</v>
      </c>
      <c r="AS65">
        <v>0.83209999999999995</v>
      </c>
      <c r="AT65">
        <v>0.96098300000000003</v>
      </c>
      <c r="AU65">
        <v>0.997498</v>
      </c>
      <c r="AV65">
        <v>0.99879799999999996</v>
      </c>
      <c r="AW65">
        <v>1.0185820000000001</v>
      </c>
      <c r="AX65">
        <v>1.010845</v>
      </c>
      <c r="AY65">
        <v>0.79164299999999999</v>
      </c>
      <c r="AZ65">
        <v>0.96728899999999995</v>
      </c>
      <c r="BA65">
        <v>0.99629000000000001</v>
      </c>
      <c r="BB65">
        <v>1.0163310000000001</v>
      </c>
      <c r="BC65">
        <v>0.98936999999999997</v>
      </c>
      <c r="BD65">
        <v>0.99193699999999996</v>
      </c>
      <c r="BE65">
        <v>1.005482</v>
      </c>
      <c r="BF65">
        <v>1.007317</v>
      </c>
      <c r="BG65">
        <v>0.98766299999999996</v>
      </c>
      <c r="BH65">
        <v>0.97720799999999997</v>
      </c>
      <c r="BI65">
        <v>0.98109599999999997</v>
      </c>
      <c r="BJ65">
        <v>0.98513399999999995</v>
      </c>
      <c r="BK65">
        <v>0.97609500000000005</v>
      </c>
      <c r="BL65">
        <v>0.984788</v>
      </c>
      <c r="BM65">
        <v>0.98256600000000005</v>
      </c>
      <c r="BN65">
        <v>0.99842500000000001</v>
      </c>
    </row>
    <row r="66" spans="1:66">
      <c r="A66">
        <v>45.793610999999999</v>
      </c>
      <c r="B66" s="2">
        <v>1.9080671296296297</v>
      </c>
      <c r="C66">
        <v>1.001852</v>
      </c>
      <c r="D66">
        <v>0.97587500000000005</v>
      </c>
      <c r="E66">
        <v>0.96324100000000001</v>
      </c>
      <c r="F66">
        <v>0.96970599999999996</v>
      </c>
      <c r="G66">
        <v>0.27148499999999998</v>
      </c>
      <c r="H66">
        <v>0.282418</v>
      </c>
      <c r="I66">
        <v>0.22103400000000001</v>
      </c>
      <c r="J66">
        <v>0.259326</v>
      </c>
      <c r="K66">
        <v>1.1284449999999999</v>
      </c>
      <c r="L66">
        <v>1.1264719999999999</v>
      </c>
      <c r="M66">
        <v>1.144741</v>
      </c>
      <c r="N66">
        <v>1.124236</v>
      </c>
      <c r="O66">
        <v>1.0478259999999999</v>
      </c>
      <c r="P66">
        <v>1.0229729999999999</v>
      </c>
      <c r="Q66">
        <v>1.032413</v>
      </c>
      <c r="R66">
        <v>1.019496</v>
      </c>
      <c r="S66">
        <v>1.005352</v>
      </c>
      <c r="T66">
        <v>1.008027</v>
      </c>
      <c r="U66">
        <v>0.99989499999999998</v>
      </c>
      <c r="V66">
        <v>0.98694599999999999</v>
      </c>
      <c r="W66">
        <v>0.98709199999999997</v>
      </c>
      <c r="X66">
        <v>1.006284</v>
      </c>
      <c r="Y66">
        <v>1.0045770000000001</v>
      </c>
      <c r="Z66">
        <v>0.96979899999999997</v>
      </c>
      <c r="AA66">
        <v>1.0363849999999999</v>
      </c>
      <c r="AB66">
        <v>1.0332699999999999</v>
      </c>
      <c r="AC66">
        <v>0.97237899999999999</v>
      </c>
      <c r="AD66">
        <v>1.009587</v>
      </c>
      <c r="AE66">
        <v>1.0169189999999999</v>
      </c>
      <c r="AF66">
        <v>1.0359640000000001</v>
      </c>
      <c r="AG66">
        <v>1.00349</v>
      </c>
      <c r="AH66">
        <v>0.96912900000000002</v>
      </c>
      <c r="AI66">
        <v>0.70189800000000002</v>
      </c>
      <c r="AJ66">
        <v>0.94635100000000005</v>
      </c>
      <c r="AK66">
        <v>0.97872999999999999</v>
      </c>
      <c r="AL66">
        <v>1.0155650000000001</v>
      </c>
      <c r="AM66">
        <v>1.0058530000000001</v>
      </c>
      <c r="AN66">
        <v>0.98891600000000002</v>
      </c>
      <c r="AO66">
        <v>1.0153300000000001</v>
      </c>
      <c r="AP66">
        <v>1.0110380000000001</v>
      </c>
      <c r="AQ66">
        <v>0.81202099999999999</v>
      </c>
      <c r="AR66">
        <v>0.78757699999999997</v>
      </c>
      <c r="AS66">
        <v>0.80965200000000004</v>
      </c>
      <c r="AT66">
        <v>0.95626900000000004</v>
      </c>
      <c r="AU66">
        <v>0.99482899999999996</v>
      </c>
      <c r="AV66">
        <v>0.99947900000000001</v>
      </c>
      <c r="AW66">
        <v>1.024389</v>
      </c>
      <c r="AX66">
        <v>1.015395</v>
      </c>
      <c r="AY66">
        <v>0.798786</v>
      </c>
      <c r="AZ66">
        <v>0.97084199999999998</v>
      </c>
      <c r="BA66">
        <v>1.000837</v>
      </c>
      <c r="BB66">
        <v>1.0200469999999999</v>
      </c>
      <c r="BC66">
        <v>0.99416800000000005</v>
      </c>
      <c r="BD66">
        <v>0.99435700000000005</v>
      </c>
      <c r="BE66">
        <v>1.008116</v>
      </c>
      <c r="BF66">
        <v>1.0157940000000001</v>
      </c>
      <c r="BG66">
        <v>0.99261299999999997</v>
      </c>
      <c r="BH66">
        <v>0.98074799999999995</v>
      </c>
      <c r="BI66">
        <v>0.97894800000000004</v>
      </c>
      <c r="BJ66">
        <v>0.98873599999999995</v>
      </c>
      <c r="BK66">
        <v>0.976271</v>
      </c>
      <c r="BL66">
        <v>0.98690800000000001</v>
      </c>
      <c r="BM66">
        <v>0.98775000000000002</v>
      </c>
      <c r="BN66">
        <v>1.0044230000000001</v>
      </c>
    </row>
    <row r="67" spans="1:66">
      <c r="A67">
        <v>46.792777999999998</v>
      </c>
      <c r="B67" s="2">
        <v>1.9496990740740741</v>
      </c>
      <c r="C67">
        <v>1.000839</v>
      </c>
      <c r="D67">
        <v>0.97506199999999998</v>
      </c>
      <c r="E67">
        <v>0.96581499999999998</v>
      </c>
      <c r="F67">
        <v>0.97017299999999995</v>
      </c>
      <c r="G67">
        <v>0.23721999999999999</v>
      </c>
      <c r="H67">
        <v>0.24782599999999999</v>
      </c>
      <c r="I67">
        <v>0.19228700000000001</v>
      </c>
      <c r="J67">
        <v>0.231409</v>
      </c>
      <c r="K67">
        <v>1.1364479999999999</v>
      </c>
      <c r="L67">
        <v>1.133108</v>
      </c>
      <c r="M67">
        <v>1.156785</v>
      </c>
      <c r="N67">
        <v>1.1314109999999999</v>
      </c>
      <c r="O67">
        <v>1.0619879999999999</v>
      </c>
      <c r="P67">
        <v>1.0338419999999999</v>
      </c>
      <c r="Q67">
        <v>1.0367789999999999</v>
      </c>
      <c r="R67">
        <v>1.024524</v>
      </c>
      <c r="S67">
        <v>1.011002</v>
      </c>
      <c r="T67">
        <v>1.0122139999999999</v>
      </c>
      <c r="U67">
        <v>1.000175</v>
      </c>
      <c r="V67">
        <v>0.99097000000000002</v>
      </c>
      <c r="W67">
        <v>0.98869700000000005</v>
      </c>
      <c r="X67">
        <v>1.0092449999999999</v>
      </c>
      <c r="Y67">
        <v>1.005949</v>
      </c>
      <c r="Z67">
        <v>0.96515899999999999</v>
      </c>
      <c r="AA67">
        <v>1.04681</v>
      </c>
      <c r="AB67">
        <v>1.038958</v>
      </c>
      <c r="AC67">
        <v>0.97003300000000003</v>
      </c>
      <c r="AD67">
        <v>1.0148360000000001</v>
      </c>
      <c r="AE67">
        <v>1.022073</v>
      </c>
      <c r="AF67">
        <v>1.0398579999999999</v>
      </c>
      <c r="AG67">
        <v>1.0082690000000001</v>
      </c>
      <c r="AH67">
        <v>0.97522399999999998</v>
      </c>
      <c r="AI67">
        <v>0.690496</v>
      </c>
      <c r="AJ67">
        <v>0.94034200000000001</v>
      </c>
      <c r="AK67">
        <v>0.97770500000000005</v>
      </c>
      <c r="AL67">
        <v>1.0197780000000001</v>
      </c>
      <c r="AM67">
        <v>1.0079199999999999</v>
      </c>
      <c r="AN67">
        <v>0.99302400000000002</v>
      </c>
      <c r="AO67">
        <v>1.0206759999999999</v>
      </c>
      <c r="AP67">
        <v>1.0219259999999999</v>
      </c>
      <c r="AQ67">
        <v>0.787493</v>
      </c>
      <c r="AR67">
        <v>0.75903699999999996</v>
      </c>
      <c r="AS67">
        <v>0.784636</v>
      </c>
      <c r="AT67">
        <v>0.95204699999999998</v>
      </c>
      <c r="AU67">
        <v>0.99310100000000001</v>
      </c>
      <c r="AV67">
        <v>1.001382</v>
      </c>
      <c r="AW67">
        <v>1.0255730000000001</v>
      </c>
      <c r="AX67">
        <v>1.017801</v>
      </c>
      <c r="AY67">
        <v>0.80549499999999996</v>
      </c>
      <c r="AZ67">
        <v>0.97684300000000002</v>
      </c>
      <c r="BA67">
        <v>1.0034289999999999</v>
      </c>
      <c r="BB67">
        <v>1.024745</v>
      </c>
      <c r="BC67">
        <v>1.0020789999999999</v>
      </c>
      <c r="BD67">
        <v>0.99534500000000004</v>
      </c>
      <c r="BE67">
        <v>1.010062</v>
      </c>
      <c r="BF67">
        <v>1.0219180000000001</v>
      </c>
      <c r="BG67">
        <v>0.99557600000000002</v>
      </c>
      <c r="BH67">
        <v>0.98167400000000005</v>
      </c>
      <c r="BI67">
        <v>0.97545000000000004</v>
      </c>
      <c r="BJ67">
        <v>0.98682899999999996</v>
      </c>
      <c r="BK67">
        <v>0.97573399999999999</v>
      </c>
      <c r="BL67">
        <v>0.98698300000000005</v>
      </c>
      <c r="BM67">
        <v>0.98556200000000005</v>
      </c>
      <c r="BN67">
        <v>1.005636</v>
      </c>
    </row>
    <row r="68" spans="1:66">
      <c r="A68">
        <v>48.968888999999997</v>
      </c>
      <c r="B68" s="2">
        <v>2.0403703703703706</v>
      </c>
      <c r="C68">
        <v>1.000707</v>
      </c>
      <c r="D68">
        <v>0.98148199999999997</v>
      </c>
      <c r="E68">
        <v>0.96606000000000003</v>
      </c>
      <c r="F68">
        <v>0.968723</v>
      </c>
      <c r="G68">
        <v>0.19156300000000001</v>
      </c>
      <c r="H68">
        <v>0.19708899999999999</v>
      </c>
      <c r="I68">
        <v>0.149508</v>
      </c>
      <c r="J68">
        <v>0.18915799999999999</v>
      </c>
      <c r="K68">
        <v>1.144714</v>
      </c>
      <c r="L68">
        <v>1.138282</v>
      </c>
      <c r="M68">
        <v>1.171044</v>
      </c>
      <c r="N68">
        <v>1.1418870000000001</v>
      </c>
      <c r="O68">
        <v>1.0906960000000001</v>
      </c>
      <c r="P68">
        <v>1.0597179999999999</v>
      </c>
      <c r="Q68">
        <v>1.0486200000000001</v>
      </c>
      <c r="R68">
        <v>1.032789</v>
      </c>
      <c r="S68">
        <v>1.0335019999999999</v>
      </c>
      <c r="T68">
        <v>1.0223279999999999</v>
      </c>
      <c r="U68">
        <v>0.99917500000000004</v>
      </c>
      <c r="V68">
        <v>0.99067099999999997</v>
      </c>
      <c r="W68">
        <v>0.99094300000000002</v>
      </c>
      <c r="X68">
        <v>1.015884</v>
      </c>
      <c r="Y68">
        <v>1.0136270000000001</v>
      </c>
      <c r="Z68">
        <v>0.96897800000000001</v>
      </c>
      <c r="AA68">
        <v>1.0665039999999999</v>
      </c>
      <c r="AB68">
        <v>1.054951</v>
      </c>
      <c r="AC68">
        <v>0.97265199999999996</v>
      </c>
      <c r="AD68">
        <v>1.015981</v>
      </c>
      <c r="AE68">
        <v>1.0303929999999999</v>
      </c>
      <c r="AF68">
        <v>1.050019</v>
      </c>
      <c r="AG68">
        <v>1.00983</v>
      </c>
      <c r="AH68">
        <v>0.98600100000000002</v>
      </c>
      <c r="AI68">
        <v>0.66262500000000002</v>
      </c>
      <c r="AJ68">
        <v>0.92676899999999995</v>
      </c>
      <c r="AK68">
        <v>0.98039299999999996</v>
      </c>
      <c r="AL68">
        <v>1.032192</v>
      </c>
      <c r="AM68">
        <v>1.0120439999999999</v>
      </c>
      <c r="AN68">
        <v>1.000928</v>
      </c>
      <c r="AO68">
        <v>1.0268219999999999</v>
      </c>
      <c r="AP68">
        <v>1.0302420000000001</v>
      </c>
      <c r="AQ68">
        <v>0.73979399999999995</v>
      </c>
      <c r="AR68">
        <v>0.69868600000000003</v>
      </c>
      <c r="AS68">
        <v>0.73950499999999997</v>
      </c>
      <c r="AT68">
        <v>0.92775799999999997</v>
      </c>
      <c r="AU68">
        <v>0.98528499999999997</v>
      </c>
      <c r="AV68">
        <v>1.008947</v>
      </c>
      <c r="AW68">
        <v>1.035172</v>
      </c>
      <c r="AX68">
        <v>1.0259229999999999</v>
      </c>
      <c r="AY68">
        <v>0.82532099999999997</v>
      </c>
      <c r="AZ68">
        <v>0.99046400000000001</v>
      </c>
      <c r="BA68">
        <v>1.013574</v>
      </c>
      <c r="BB68">
        <v>1.0325089999999999</v>
      </c>
      <c r="BC68">
        <v>1.009236</v>
      </c>
      <c r="BD68">
        <v>0.99951000000000001</v>
      </c>
      <c r="BE68">
        <v>1.018985</v>
      </c>
      <c r="BF68">
        <v>1.0273270000000001</v>
      </c>
      <c r="BG68">
        <v>1.0073510000000001</v>
      </c>
      <c r="BH68">
        <v>0.984796</v>
      </c>
      <c r="BI68">
        <v>0.97100600000000004</v>
      </c>
      <c r="BJ68">
        <v>0.989259</v>
      </c>
      <c r="BK68">
        <v>0.97684800000000005</v>
      </c>
      <c r="BL68">
        <v>0.98866299999999996</v>
      </c>
      <c r="BM68">
        <v>0.99560599999999999</v>
      </c>
      <c r="BN68">
        <v>1.0095970000000001</v>
      </c>
    </row>
    <row r="69" spans="1:66">
      <c r="A69">
        <v>49.966943999999998</v>
      </c>
      <c r="B69" s="2">
        <v>2.0819560185185186</v>
      </c>
      <c r="C69">
        <v>1.0029159999999999</v>
      </c>
      <c r="D69">
        <v>0.98492999999999997</v>
      </c>
      <c r="E69">
        <v>0.96888799999999997</v>
      </c>
      <c r="F69">
        <v>0.96873100000000001</v>
      </c>
      <c r="G69">
        <v>0.17838300000000001</v>
      </c>
      <c r="H69">
        <v>0.18545</v>
      </c>
      <c r="I69">
        <v>0.13717099999999999</v>
      </c>
      <c r="J69">
        <v>0.174821</v>
      </c>
      <c r="K69">
        <v>1.152417</v>
      </c>
      <c r="L69">
        <v>1.141553</v>
      </c>
      <c r="M69">
        <v>1.1797230000000001</v>
      </c>
      <c r="N69">
        <v>1.1450610000000001</v>
      </c>
      <c r="O69">
        <v>1.102754</v>
      </c>
      <c r="P69">
        <v>1.070303</v>
      </c>
      <c r="Q69">
        <v>1.053677</v>
      </c>
      <c r="R69">
        <v>1.037226</v>
      </c>
      <c r="S69">
        <v>1.0446869999999999</v>
      </c>
      <c r="T69">
        <v>1.0285359999999999</v>
      </c>
      <c r="U69">
        <v>1.004494</v>
      </c>
      <c r="V69">
        <v>0.99255199999999999</v>
      </c>
      <c r="W69">
        <v>0.98907500000000004</v>
      </c>
      <c r="X69">
        <v>1.016392</v>
      </c>
      <c r="Y69">
        <v>1.0103530000000001</v>
      </c>
      <c r="Z69">
        <v>0.97165599999999996</v>
      </c>
      <c r="AA69">
        <v>1.0699639999999999</v>
      </c>
      <c r="AB69">
        <v>1.061428</v>
      </c>
      <c r="AC69">
        <v>0.97556299999999996</v>
      </c>
      <c r="AD69">
        <v>1.024478</v>
      </c>
      <c r="AE69">
        <v>1.0318620000000001</v>
      </c>
      <c r="AF69">
        <v>1.054778</v>
      </c>
      <c r="AG69">
        <v>1.0117</v>
      </c>
      <c r="AH69">
        <v>0.99495100000000003</v>
      </c>
      <c r="AI69">
        <v>0.65425900000000003</v>
      </c>
      <c r="AJ69">
        <v>0.92542800000000003</v>
      </c>
      <c r="AK69">
        <v>0.97955899999999996</v>
      </c>
      <c r="AL69">
        <v>1.0335259999999999</v>
      </c>
      <c r="AM69">
        <v>1.015207</v>
      </c>
      <c r="AN69">
        <v>1.005487</v>
      </c>
      <c r="AO69">
        <v>1.0340100000000001</v>
      </c>
      <c r="AP69">
        <v>1.038975</v>
      </c>
      <c r="AQ69">
        <v>0.71617200000000003</v>
      </c>
      <c r="AR69">
        <v>0.67194500000000001</v>
      </c>
      <c r="AS69">
        <v>0.71944600000000003</v>
      </c>
      <c r="AT69">
        <v>0.91567299999999996</v>
      </c>
      <c r="AU69">
        <v>0.979101</v>
      </c>
      <c r="AV69">
        <v>1.0106390000000001</v>
      </c>
      <c r="AW69">
        <v>1.0358860000000001</v>
      </c>
      <c r="AX69">
        <v>1.0273939999999999</v>
      </c>
      <c r="AY69">
        <v>0.83233199999999996</v>
      </c>
      <c r="AZ69">
        <v>0.99870199999999998</v>
      </c>
      <c r="BA69">
        <v>1.0149809999999999</v>
      </c>
      <c r="BB69">
        <v>1.0370060000000001</v>
      </c>
      <c r="BC69">
        <v>1.007946</v>
      </c>
      <c r="BD69">
        <v>1.0025090000000001</v>
      </c>
      <c r="BE69">
        <v>1.020478</v>
      </c>
      <c r="BF69">
        <v>1.0367329999999999</v>
      </c>
      <c r="BG69">
        <v>1.0135879999999999</v>
      </c>
      <c r="BH69">
        <v>0.98437600000000003</v>
      </c>
      <c r="BI69">
        <v>0.96845899999999996</v>
      </c>
      <c r="BJ69">
        <v>0.98911099999999996</v>
      </c>
      <c r="BK69">
        <v>0.98028199999999999</v>
      </c>
      <c r="BL69">
        <v>0.98897900000000005</v>
      </c>
      <c r="BM69">
        <v>0.99358000000000002</v>
      </c>
      <c r="BN69">
        <v>1.008901</v>
      </c>
    </row>
    <row r="70" spans="1:66">
      <c r="A70">
        <v>50.965277999999998</v>
      </c>
      <c r="B70" s="2">
        <v>2.1235532407407409</v>
      </c>
      <c r="C70">
        <v>1.006278</v>
      </c>
      <c r="D70">
        <v>0.98483699999999996</v>
      </c>
      <c r="E70">
        <v>0.97148999999999996</v>
      </c>
      <c r="F70">
        <v>0.97053900000000004</v>
      </c>
      <c r="G70">
        <v>0.16805500000000001</v>
      </c>
      <c r="H70">
        <v>0.175848</v>
      </c>
      <c r="I70">
        <v>0.12671199999999999</v>
      </c>
      <c r="J70">
        <v>0.16509799999999999</v>
      </c>
      <c r="K70">
        <v>1.1630529999999999</v>
      </c>
      <c r="L70">
        <v>1.144582</v>
      </c>
      <c r="M70">
        <v>1.1884710000000001</v>
      </c>
      <c r="N70">
        <v>1.154182</v>
      </c>
      <c r="O70">
        <v>1.116493</v>
      </c>
      <c r="P70">
        <v>1.081466</v>
      </c>
      <c r="Q70">
        <v>1.0606070000000001</v>
      </c>
      <c r="R70">
        <v>1.0388770000000001</v>
      </c>
      <c r="S70">
        <v>1.0556650000000001</v>
      </c>
      <c r="T70">
        <v>1.031874</v>
      </c>
      <c r="U70">
        <v>1.0021310000000001</v>
      </c>
      <c r="V70">
        <v>0.99437799999999998</v>
      </c>
      <c r="W70">
        <v>0.99356199999999995</v>
      </c>
      <c r="X70">
        <v>1.01952</v>
      </c>
      <c r="Y70">
        <v>1.0125120000000001</v>
      </c>
      <c r="Z70">
        <v>0.97287599999999996</v>
      </c>
      <c r="AA70">
        <v>1.0811010000000001</v>
      </c>
      <c r="AB70">
        <v>1.0692790000000001</v>
      </c>
      <c r="AC70">
        <v>0.98775299999999999</v>
      </c>
      <c r="AD70">
        <v>1.0290699999999999</v>
      </c>
      <c r="AE70">
        <v>1.034851</v>
      </c>
      <c r="AF70">
        <v>1.0567610000000001</v>
      </c>
      <c r="AG70">
        <v>1.0133399999999999</v>
      </c>
      <c r="AH70">
        <v>0.99848999999999999</v>
      </c>
      <c r="AI70">
        <v>0.64399099999999998</v>
      </c>
      <c r="AJ70">
        <v>0.91986299999999999</v>
      </c>
      <c r="AK70">
        <v>0.97711599999999998</v>
      </c>
      <c r="AL70">
        <v>1.038429</v>
      </c>
      <c r="AM70">
        <v>1.017595</v>
      </c>
      <c r="AN70">
        <v>1.0134380000000001</v>
      </c>
      <c r="AO70">
        <v>1.040638</v>
      </c>
      <c r="AP70">
        <v>1.0478970000000001</v>
      </c>
      <c r="AQ70">
        <v>0.68867500000000004</v>
      </c>
      <c r="AR70">
        <v>0.64500400000000002</v>
      </c>
      <c r="AS70">
        <v>0.69429099999999999</v>
      </c>
      <c r="AT70">
        <v>0.89813600000000005</v>
      </c>
      <c r="AU70">
        <v>0.96946900000000003</v>
      </c>
      <c r="AV70">
        <v>1.0117339999999999</v>
      </c>
      <c r="AW70">
        <v>1.0376259999999999</v>
      </c>
      <c r="AX70">
        <v>1.0295570000000001</v>
      </c>
      <c r="AY70">
        <v>0.84221000000000001</v>
      </c>
      <c r="AZ70">
        <v>1.003396</v>
      </c>
      <c r="BA70">
        <v>1.0199769999999999</v>
      </c>
      <c r="BB70">
        <v>1.040702</v>
      </c>
      <c r="BC70">
        <v>1.0156499999999999</v>
      </c>
      <c r="BD70">
        <v>1.005398</v>
      </c>
      <c r="BE70">
        <v>1.024851</v>
      </c>
      <c r="BF70">
        <v>1.0388459999999999</v>
      </c>
      <c r="BG70">
        <v>1.014273</v>
      </c>
      <c r="BH70">
        <v>0.98745300000000003</v>
      </c>
      <c r="BI70">
        <v>0.96560400000000002</v>
      </c>
      <c r="BJ70">
        <v>0.98999400000000004</v>
      </c>
      <c r="BK70">
        <v>0.97854799999999997</v>
      </c>
      <c r="BL70">
        <v>0.99168599999999996</v>
      </c>
      <c r="BM70">
        <v>0.99277599999999999</v>
      </c>
      <c r="BN70">
        <v>1.0118290000000001</v>
      </c>
    </row>
    <row r="71" spans="1:66">
      <c r="A71">
        <v>51.964167000000003</v>
      </c>
      <c r="B71" s="2">
        <v>2.1651736111111108</v>
      </c>
      <c r="C71">
        <v>1.007547</v>
      </c>
      <c r="D71">
        <v>0.98949500000000001</v>
      </c>
      <c r="E71">
        <v>0.973584</v>
      </c>
      <c r="F71">
        <v>0.96921000000000002</v>
      </c>
      <c r="G71">
        <v>0.15945300000000001</v>
      </c>
      <c r="H71">
        <v>0.16755999999999999</v>
      </c>
      <c r="I71">
        <v>0.118878</v>
      </c>
      <c r="J71">
        <v>0.157974</v>
      </c>
      <c r="K71">
        <v>1.1680520000000001</v>
      </c>
      <c r="L71">
        <v>1.1567019999999999</v>
      </c>
      <c r="M71">
        <v>1.1919360000000001</v>
      </c>
      <c r="N71">
        <v>1.1606369999999999</v>
      </c>
      <c r="O71">
        <v>1.1247529999999999</v>
      </c>
      <c r="P71">
        <v>1.096689</v>
      </c>
      <c r="Q71">
        <v>1.0662149999999999</v>
      </c>
      <c r="R71">
        <v>1.045013</v>
      </c>
      <c r="S71">
        <v>1.060737</v>
      </c>
      <c r="T71">
        <v>1.036856</v>
      </c>
      <c r="U71">
        <v>1.0032030000000001</v>
      </c>
      <c r="V71">
        <v>0.99409000000000003</v>
      </c>
      <c r="W71">
        <v>0.98976900000000001</v>
      </c>
      <c r="X71">
        <v>1.0203580000000001</v>
      </c>
      <c r="Y71">
        <v>1.0114920000000001</v>
      </c>
      <c r="Z71">
        <v>0.97219199999999995</v>
      </c>
      <c r="AA71">
        <v>1.087518</v>
      </c>
      <c r="AB71">
        <v>1.0738209999999999</v>
      </c>
      <c r="AC71">
        <v>0.98900299999999997</v>
      </c>
      <c r="AD71">
        <v>1.0349969999999999</v>
      </c>
      <c r="AE71">
        <v>1.0392440000000001</v>
      </c>
      <c r="AF71">
        <v>1.0559480000000001</v>
      </c>
      <c r="AG71">
        <v>1.0127649999999999</v>
      </c>
      <c r="AH71">
        <v>1.008111</v>
      </c>
      <c r="AI71">
        <v>0.63344599999999995</v>
      </c>
      <c r="AJ71">
        <v>0.91211100000000001</v>
      </c>
      <c r="AK71">
        <v>0.97364499999999998</v>
      </c>
      <c r="AL71">
        <v>1.035515</v>
      </c>
      <c r="AM71">
        <v>1.018694</v>
      </c>
      <c r="AN71">
        <v>1.015388</v>
      </c>
      <c r="AO71">
        <v>1.0493269999999999</v>
      </c>
      <c r="AP71">
        <v>1.0512090000000001</v>
      </c>
      <c r="AQ71">
        <v>0.66265099999999999</v>
      </c>
      <c r="AR71">
        <v>0.61453100000000005</v>
      </c>
      <c r="AS71">
        <v>0.66735299999999997</v>
      </c>
      <c r="AT71">
        <v>0.8881</v>
      </c>
      <c r="AU71">
        <v>0.96404900000000004</v>
      </c>
      <c r="AV71">
        <v>1.0137100000000001</v>
      </c>
      <c r="AW71">
        <v>1.0379370000000001</v>
      </c>
      <c r="AX71">
        <v>1.0339100000000001</v>
      </c>
      <c r="AY71">
        <v>0.85119299999999998</v>
      </c>
      <c r="AZ71">
        <v>1.0099659999999999</v>
      </c>
      <c r="BA71">
        <v>1.02145</v>
      </c>
      <c r="BB71">
        <v>1.048967</v>
      </c>
      <c r="BC71">
        <v>1.019601</v>
      </c>
      <c r="BD71">
        <v>1.008006</v>
      </c>
      <c r="BE71">
        <v>1.0295289999999999</v>
      </c>
      <c r="BF71">
        <v>1.0421039999999999</v>
      </c>
      <c r="BG71">
        <v>1.0181039999999999</v>
      </c>
      <c r="BH71">
        <v>0.98841800000000002</v>
      </c>
      <c r="BI71">
        <v>0.96641900000000003</v>
      </c>
      <c r="BJ71">
        <v>0.98990400000000001</v>
      </c>
      <c r="BK71">
        <v>0.97697500000000004</v>
      </c>
      <c r="BL71">
        <v>0.99197900000000006</v>
      </c>
      <c r="BM71">
        <v>0.99436400000000003</v>
      </c>
      <c r="BN71">
        <v>1.0128250000000001</v>
      </c>
    </row>
    <row r="72" spans="1:66">
      <c r="A72">
        <v>52.962499999999999</v>
      </c>
      <c r="B72" s="2">
        <v>2.2067708333333331</v>
      </c>
      <c r="C72">
        <v>1.00911</v>
      </c>
      <c r="D72">
        <v>0.99289899999999998</v>
      </c>
      <c r="E72">
        <v>0.97589000000000004</v>
      </c>
      <c r="F72">
        <v>0.96825300000000003</v>
      </c>
      <c r="G72">
        <v>0.152202</v>
      </c>
      <c r="H72">
        <v>0.161194</v>
      </c>
      <c r="I72">
        <v>0.114403</v>
      </c>
      <c r="J72">
        <v>0.15203700000000001</v>
      </c>
      <c r="K72">
        <v>1.172944</v>
      </c>
      <c r="L72">
        <v>1.1588540000000001</v>
      </c>
      <c r="M72">
        <v>1.1998059999999999</v>
      </c>
      <c r="N72">
        <v>1.1651910000000001</v>
      </c>
      <c r="O72">
        <v>1.1379969999999999</v>
      </c>
      <c r="P72">
        <v>1.106792</v>
      </c>
      <c r="Q72">
        <v>1.069083</v>
      </c>
      <c r="R72">
        <v>1.0432520000000001</v>
      </c>
      <c r="S72">
        <v>1.0722400000000001</v>
      </c>
      <c r="T72">
        <v>1.039968</v>
      </c>
      <c r="U72">
        <v>1.0028170000000001</v>
      </c>
      <c r="V72">
        <v>0.996865</v>
      </c>
      <c r="W72">
        <v>0.99006499999999997</v>
      </c>
      <c r="X72">
        <v>1.0227580000000001</v>
      </c>
      <c r="Y72">
        <v>1.0122260000000001</v>
      </c>
      <c r="Z72">
        <v>0.97270800000000002</v>
      </c>
      <c r="AA72">
        <v>1.091207</v>
      </c>
      <c r="AB72">
        <v>1.076614</v>
      </c>
      <c r="AC72">
        <v>0.99132200000000004</v>
      </c>
      <c r="AD72">
        <v>1.0401229999999999</v>
      </c>
      <c r="AE72">
        <v>1.043914</v>
      </c>
      <c r="AF72">
        <v>1.058322</v>
      </c>
      <c r="AG72">
        <v>1.0155909999999999</v>
      </c>
      <c r="AH72">
        <v>1.012141</v>
      </c>
      <c r="AI72">
        <v>0.62338300000000002</v>
      </c>
      <c r="AJ72">
        <v>0.90104099999999998</v>
      </c>
      <c r="AK72">
        <v>0.97443599999999997</v>
      </c>
      <c r="AL72">
        <v>1.0356939999999999</v>
      </c>
      <c r="AM72">
        <v>1.0226980000000001</v>
      </c>
      <c r="AN72">
        <v>1.0259039999999999</v>
      </c>
      <c r="AO72">
        <v>1.054665</v>
      </c>
      <c r="AP72">
        <v>1.0563549999999999</v>
      </c>
      <c r="AQ72">
        <v>0.633552</v>
      </c>
      <c r="AR72">
        <v>0.58757499999999996</v>
      </c>
      <c r="AS72">
        <v>0.64289700000000005</v>
      </c>
      <c r="AT72">
        <v>0.87467899999999998</v>
      </c>
      <c r="AU72">
        <v>0.95940199999999998</v>
      </c>
      <c r="AV72">
        <v>1.0145459999999999</v>
      </c>
      <c r="AW72">
        <v>1.0365839999999999</v>
      </c>
      <c r="AX72">
        <v>1.0352140000000001</v>
      </c>
      <c r="AY72">
        <v>0.85696899999999998</v>
      </c>
      <c r="AZ72">
        <v>1.0132140000000001</v>
      </c>
      <c r="BA72">
        <v>1.023752</v>
      </c>
      <c r="BB72">
        <v>1.0535079999999999</v>
      </c>
      <c r="BC72">
        <v>1.024572</v>
      </c>
      <c r="BD72">
        <v>1.009341</v>
      </c>
      <c r="BE72">
        <v>1.0288269999999999</v>
      </c>
      <c r="BF72">
        <v>1.042527</v>
      </c>
      <c r="BG72">
        <v>1.023164</v>
      </c>
      <c r="BH72">
        <v>0.98987199999999997</v>
      </c>
      <c r="BI72">
        <v>0.96295200000000003</v>
      </c>
      <c r="BJ72">
        <v>0.98851299999999998</v>
      </c>
      <c r="BK72">
        <v>0.97290100000000002</v>
      </c>
      <c r="BL72">
        <v>0.99205500000000002</v>
      </c>
      <c r="BM72">
        <v>0.99148599999999998</v>
      </c>
      <c r="BN72">
        <v>1.0178750000000001</v>
      </c>
    </row>
    <row r="73" spans="1:66">
      <c r="A73">
        <v>53.961388999999997</v>
      </c>
      <c r="B73" s="2">
        <v>2.2483912037037039</v>
      </c>
      <c r="C73">
        <v>1.008006</v>
      </c>
      <c r="D73">
        <v>0.99522999999999995</v>
      </c>
      <c r="E73">
        <v>0.978912</v>
      </c>
      <c r="F73">
        <v>0.97263900000000003</v>
      </c>
      <c r="G73">
        <v>0.14822299999999999</v>
      </c>
      <c r="H73">
        <v>0.15712799999999999</v>
      </c>
      <c r="I73">
        <v>0.109824</v>
      </c>
      <c r="J73">
        <v>0.148116</v>
      </c>
      <c r="K73">
        <v>1.1828240000000001</v>
      </c>
      <c r="L73">
        <v>1.1608769999999999</v>
      </c>
      <c r="M73">
        <v>1.204318</v>
      </c>
      <c r="N73">
        <v>1.163802</v>
      </c>
      <c r="O73">
        <v>1.1465730000000001</v>
      </c>
      <c r="P73">
        <v>1.1141589999999999</v>
      </c>
      <c r="Q73">
        <v>1.0728759999999999</v>
      </c>
      <c r="R73">
        <v>1.042378</v>
      </c>
      <c r="S73">
        <v>1.080085</v>
      </c>
      <c r="T73">
        <v>1.04653</v>
      </c>
      <c r="U73">
        <v>1.001074</v>
      </c>
      <c r="V73">
        <v>0.99958899999999995</v>
      </c>
      <c r="W73">
        <v>0.99062300000000003</v>
      </c>
      <c r="X73">
        <v>1.0227809999999999</v>
      </c>
      <c r="Y73">
        <v>1.0077659999999999</v>
      </c>
      <c r="Z73">
        <v>0.97364600000000001</v>
      </c>
      <c r="AA73">
        <v>1.09728</v>
      </c>
      <c r="AB73">
        <v>1.075922</v>
      </c>
      <c r="AC73">
        <v>0.99529800000000002</v>
      </c>
      <c r="AD73">
        <v>1.043242</v>
      </c>
      <c r="AE73">
        <v>1.049404</v>
      </c>
      <c r="AF73">
        <v>1.063423</v>
      </c>
      <c r="AG73">
        <v>1.0180990000000001</v>
      </c>
      <c r="AH73">
        <v>1.012575</v>
      </c>
      <c r="AI73">
        <v>0.60997699999999999</v>
      </c>
      <c r="AJ73">
        <v>0.88980300000000001</v>
      </c>
      <c r="AK73">
        <v>0.97362599999999999</v>
      </c>
      <c r="AL73">
        <v>1.040537</v>
      </c>
      <c r="AM73">
        <v>1.024054</v>
      </c>
      <c r="AN73">
        <v>1.030883</v>
      </c>
      <c r="AO73">
        <v>1.0600449999999999</v>
      </c>
      <c r="AP73">
        <v>1.0599479999999999</v>
      </c>
      <c r="AQ73">
        <v>0.60950199999999999</v>
      </c>
      <c r="AR73">
        <v>0.55918999999999996</v>
      </c>
      <c r="AS73">
        <v>0.62121199999999999</v>
      </c>
      <c r="AT73">
        <v>0.85964499999999999</v>
      </c>
      <c r="AU73">
        <v>0.95164700000000002</v>
      </c>
      <c r="AV73">
        <v>1.0145489999999999</v>
      </c>
      <c r="AW73">
        <v>1.03809</v>
      </c>
      <c r="AX73">
        <v>1.038761</v>
      </c>
      <c r="AY73">
        <v>0.86713600000000002</v>
      </c>
      <c r="AZ73">
        <v>1.0176460000000001</v>
      </c>
      <c r="BA73">
        <v>1.025506</v>
      </c>
      <c r="BB73">
        <v>1.0577559999999999</v>
      </c>
      <c r="BC73">
        <v>1.0248379999999999</v>
      </c>
      <c r="BD73">
        <v>1.0094609999999999</v>
      </c>
      <c r="BE73">
        <v>1.02973</v>
      </c>
      <c r="BF73">
        <v>1.046027</v>
      </c>
      <c r="BG73">
        <v>1.0254840000000001</v>
      </c>
      <c r="BH73">
        <v>0.98928400000000005</v>
      </c>
      <c r="BI73">
        <v>0.96180299999999996</v>
      </c>
      <c r="BJ73">
        <v>0.98508499999999999</v>
      </c>
      <c r="BK73">
        <v>0.97195900000000002</v>
      </c>
      <c r="BL73">
        <v>0.99456</v>
      </c>
      <c r="BM73">
        <v>0.99716199999999999</v>
      </c>
      <c r="BN73">
        <v>1.0213650000000001</v>
      </c>
    </row>
    <row r="74" spans="1:66">
      <c r="A74">
        <v>54.960278000000002</v>
      </c>
      <c r="B74" s="2">
        <v>2.2900115740740739</v>
      </c>
      <c r="C74">
        <v>1.0098849999999999</v>
      </c>
      <c r="D74">
        <v>0.99256</v>
      </c>
      <c r="E74">
        <v>0.98098200000000002</v>
      </c>
      <c r="F74">
        <v>0.97454300000000005</v>
      </c>
      <c r="G74">
        <v>0.14402499999999999</v>
      </c>
      <c r="H74">
        <v>0.15331</v>
      </c>
      <c r="I74">
        <v>0.106156</v>
      </c>
      <c r="J74">
        <v>0.14430399999999999</v>
      </c>
      <c r="K74">
        <v>1.190698</v>
      </c>
      <c r="L74">
        <v>1.1629179999999999</v>
      </c>
      <c r="M74">
        <v>1.2064950000000001</v>
      </c>
      <c r="N74">
        <v>1.1690640000000001</v>
      </c>
      <c r="O74">
        <v>1.157124</v>
      </c>
      <c r="P74">
        <v>1.1220889999999999</v>
      </c>
      <c r="Q74">
        <v>1.0749789999999999</v>
      </c>
      <c r="R74">
        <v>1.041955</v>
      </c>
      <c r="S74">
        <v>1.0811459999999999</v>
      </c>
      <c r="T74">
        <v>1.0539419999999999</v>
      </c>
      <c r="U74">
        <v>1.0009140000000001</v>
      </c>
      <c r="V74">
        <v>1.000818</v>
      </c>
      <c r="W74">
        <v>0.99170800000000003</v>
      </c>
      <c r="X74">
        <v>1.0172540000000001</v>
      </c>
      <c r="Y74">
        <v>1.010907</v>
      </c>
      <c r="Z74">
        <v>0.97300900000000001</v>
      </c>
      <c r="AA74">
        <v>1.102762</v>
      </c>
      <c r="AB74">
        <v>1.0776920000000001</v>
      </c>
      <c r="AC74">
        <v>1.0028159999999999</v>
      </c>
      <c r="AD74">
        <v>1.0481799999999999</v>
      </c>
      <c r="AE74">
        <v>1.04779</v>
      </c>
      <c r="AF74">
        <v>1.0642430000000001</v>
      </c>
      <c r="AG74">
        <v>1.0200480000000001</v>
      </c>
      <c r="AH74">
        <v>1.018041</v>
      </c>
      <c r="AI74">
        <v>0.592136</v>
      </c>
      <c r="AJ74">
        <v>0.87641500000000006</v>
      </c>
      <c r="AK74">
        <v>0.96774099999999996</v>
      </c>
      <c r="AL74">
        <v>1.0405279999999999</v>
      </c>
      <c r="AM74">
        <v>1.0185059999999999</v>
      </c>
      <c r="AN74">
        <v>1.0277810000000001</v>
      </c>
      <c r="AO74">
        <v>1.062046</v>
      </c>
      <c r="AP74">
        <v>1.0634440000000001</v>
      </c>
      <c r="AQ74">
        <v>0.57650900000000005</v>
      </c>
      <c r="AR74">
        <v>0.52898100000000003</v>
      </c>
      <c r="AS74">
        <v>0.59361799999999998</v>
      </c>
      <c r="AT74">
        <v>0.84379899999999997</v>
      </c>
      <c r="AU74">
        <v>0.944353</v>
      </c>
      <c r="AV74">
        <v>1.0121929999999999</v>
      </c>
      <c r="AW74">
        <v>1.0403979999999999</v>
      </c>
      <c r="AX74">
        <v>1.0420389999999999</v>
      </c>
      <c r="AY74">
        <v>0.87562399999999996</v>
      </c>
      <c r="AZ74">
        <v>1.0224740000000001</v>
      </c>
      <c r="BA74">
        <v>1.0294909999999999</v>
      </c>
      <c r="BB74">
        <v>1.06155</v>
      </c>
      <c r="BC74">
        <v>1.0286740000000001</v>
      </c>
      <c r="BD74">
        <v>1.0133129999999999</v>
      </c>
      <c r="BE74">
        <v>1.0300180000000001</v>
      </c>
      <c r="BF74">
        <v>1.0488630000000001</v>
      </c>
      <c r="BG74">
        <v>1.0278020000000001</v>
      </c>
      <c r="BH74">
        <v>0.98805900000000002</v>
      </c>
      <c r="BI74">
        <v>0.95847300000000002</v>
      </c>
      <c r="BJ74">
        <v>0.98280599999999996</v>
      </c>
      <c r="BK74">
        <v>0.97163999999999995</v>
      </c>
      <c r="BL74">
        <v>0.99333300000000002</v>
      </c>
      <c r="BM74">
        <v>0.99506700000000003</v>
      </c>
      <c r="BN74">
        <v>1.02207</v>
      </c>
    </row>
    <row r="75" spans="1:66">
      <c r="A75">
        <v>55.958888999999999</v>
      </c>
      <c r="B75" s="2">
        <v>2.3316203703703704</v>
      </c>
      <c r="C75">
        <v>1.0099659999999999</v>
      </c>
      <c r="D75">
        <v>0.99491200000000002</v>
      </c>
      <c r="E75">
        <v>0.98245700000000002</v>
      </c>
      <c r="F75">
        <v>0.97573699999999997</v>
      </c>
      <c r="G75">
        <v>0.14172199999999999</v>
      </c>
      <c r="H75">
        <v>0.15065000000000001</v>
      </c>
      <c r="I75">
        <v>0.10390099999999999</v>
      </c>
      <c r="J75">
        <v>0.14141899999999999</v>
      </c>
      <c r="K75">
        <v>1.196224</v>
      </c>
      <c r="L75">
        <v>1.1623019999999999</v>
      </c>
      <c r="M75">
        <v>1.2074229999999999</v>
      </c>
      <c r="N75">
        <v>1.1675329999999999</v>
      </c>
      <c r="O75">
        <v>1.1641189999999999</v>
      </c>
      <c r="P75">
        <v>1.1272770000000001</v>
      </c>
      <c r="Q75">
        <v>1.0753619999999999</v>
      </c>
      <c r="R75">
        <v>1.0404370000000001</v>
      </c>
      <c r="S75">
        <v>1.0865039999999999</v>
      </c>
      <c r="T75">
        <v>1.0588599999999999</v>
      </c>
      <c r="U75">
        <v>1.002424</v>
      </c>
      <c r="V75">
        <v>1.0002500000000001</v>
      </c>
      <c r="W75">
        <v>0.99308399999999997</v>
      </c>
      <c r="X75">
        <v>1.0191170000000001</v>
      </c>
      <c r="Y75">
        <v>1.0073909999999999</v>
      </c>
      <c r="Z75">
        <v>0.97430399999999995</v>
      </c>
      <c r="AA75">
        <v>1.1062689999999999</v>
      </c>
      <c r="AB75">
        <v>1.0760019999999999</v>
      </c>
      <c r="AC75">
        <v>1.0022279999999999</v>
      </c>
      <c r="AD75">
        <v>1.051148</v>
      </c>
      <c r="AE75">
        <v>1.0482739999999999</v>
      </c>
      <c r="AF75">
        <v>1.0650299999999999</v>
      </c>
      <c r="AG75">
        <v>1.021558</v>
      </c>
      <c r="AH75">
        <v>1.022071</v>
      </c>
      <c r="AI75">
        <v>0.578735</v>
      </c>
      <c r="AJ75">
        <v>0.86677300000000002</v>
      </c>
      <c r="AK75">
        <v>0.96372500000000005</v>
      </c>
      <c r="AL75">
        <v>1.0391790000000001</v>
      </c>
      <c r="AM75">
        <v>1.022367</v>
      </c>
      <c r="AN75">
        <v>1.027852</v>
      </c>
      <c r="AO75">
        <v>1.0657559999999999</v>
      </c>
      <c r="AP75">
        <v>1.0698190000000001</v>
      </c>
      <c r="AQ75">
        <v>0.55022599999999999</v>
      </c>
      <c r="AR75">
        <v>0.49823299999999998</v>
      </c>
      <c r="AS75">
        <v>0.56883899999999998</v>
      </c>
      <c r="AT75">
        <v>0.82878700000000005</v>
      </c>
      <c r="AU75">
        <v>0.93666199999999999</v>
      </c>
      <c r="AV75">
        <v>1.009433</v>
      </c>
      <c r="AW75">
        <v>1.044837</v>
      </c>
      <c r="AX75">
        <v>1.044192</v>
      </c>
      <c r="AY75">
        <v>0.88695199999999996</v>
      </c>
      <c r="AZ75">
        <v>1.0217210000000001</v>
      </c>
      <c r="BA75">
        <v>1.030065</v>
      </c>
      <c r="BB75">
        <v>1.064111</v>
      </c>
      <c r="BC75">
        <v>1.027493</v>
      </c>
      <c r="BD75">
        <v>1.012095</v>
      </c>
      <c r="BE75">
        <v>1.030443</v>
      </c>
      <c r="BF75">
        <v>1.049167</v>
      </c>
      <c r="BG75">
        <v>1.0249429999999999</v>
      </c>
      <c r="BH75">
        <v>0.98392400000000002</v>
      </c>
      <c r="BI75">
        <v>0.95896800000000004</v>
      </c>
      <c r="BJ75">
        <v>0.98041400000000001</v>
      </c>
      <c r="BK75">
        <v>0.96642700000000004</v>
      </c>
      <c r="BL75">
        <v>0.99356999999999995</v>
      </c>
      <c r="BM75">
        <v>0.99532200000000004</v>
      </c>
      <c r="BN75">
        <v>1.023954</v>
      </c>
    </row>
    <row r="76" spans="1:66">
      <c r="A76">
        <v>56.957222000000002</v>
      </c>
      <c r="B76" s="2">
        <v>2.3732175925925927</v>
      </c>
      <c r="C76">
        <v>1.008977</v>
      </c>
      <c r="D76">
        <v>0.991317</v>
      </c>
      <c r="E76">
        <v>0.98103499999999999</v>
      </c>
      <c r="F76">
        <v>0.97766600000000004</v>
      </c>
      <c r="G76">
        <v>0.13928399999999999</v>
      </c>
      <c r="H76">
        <v>0.148618</v>
      </c>
      <c r="I76">
        <v>0.100908</v>
      </c>
      <c r="J76">
        <v>0.13958499999999999</v>
      </c>
      <c r="K76">
        <v>1.2039219999999999</v>
      </c>
      <c r="L76">
        <v>1.164676</v>
      </c>
      <c r="M76">
        <v>1.2077899999999999</v>
      </c>
      <c r="N76">
        <v>1.1669229999999999</v>
      </c>
      <c r="O76">
        <v>1.166148</v>
      </c>
      <c r="P76">
        <v>1.132863</v>
      </c>
      <c r="Q76">
        <v>1.079782</v>
      </c>
      <c r="R76">
        <v>1.03884</v>
      </c>
      <c r="S76">
        <v>1.0892120000000001</v>
      </c>
      <c r="T76">
        <v>1.0623359999999999</v>
      </c>
      <c r="U76">
        <v>1.004289</v>
      </c>
      <c r="V76">
        <v>0.99838199999999999</v>
      </c>
      <c r="W76">
        <v>0.99065700000000001</v>
      </c>
      <c r="X76">
        <v>1.0193209999999999</v>
      </c>
      <c r="Y76">
        <v>1.006157</v>
      </c>
      <c r="Z76">
        <v>0.97420499999999999</v>
      </c>
      <c r="AA76">
        <v>1.110506</v>
      </c>
      <c r="AB76">
        <v>1.073834</v>
      </c>
      <c r="AC76">
        <v>1.0009980000000001</v>
      </c>
      <c r="AD76">
        <v>1.0523880000000001</v>
      </c>
      <c r="AE76">
        <v>1.0493539999999999</v>
      </c>
      <c r="AF76">
        <v>1.0699829999999999</v>
      </c>
      <c r="AG76">
        <v>1.024311</v>
      </c>
      <c r="AH76">
        <v>1.0212300000000001</v>
      </c>
      <c r="AI76">
        <v>0.56605000000000005</v>
      </c>
      <c r="AJ76">
        <v>0.85443100000000005</v>
      </c>
      <c r="AK76">
        <v>0.96252199999999999</v>
      </c>
      <c r="AL76">
        <v>1.0426040000000001</v>
      </c>
      <c r="AM76">
        <v>1.023293</v>
      </c>
      <c r="AN76">
        <v>1.0306580000000001</v>
      </c>
      <c r="AO76">
        <v>1.0692060000000001</v>
      </c>
      <c r="AP76">
        <v>1.0732539999999999</v>
      </c>
      <c r="AQ76">
        <v>0.52271599999999996</v>
      </c>
      <c r="AR76">
        <v>0.47194399999999997</v>
      </c>
      <c r="AS76">
        <v>0.54762100000000002</v>
      </c>
      <c r="AT76">
        <v>0.80916699999999997</v>
      </c>
      <c r="AU76">
        <v>0.92603199999999997</v>
      </c>
      <c r="AV76">
        <v>1.0065189999999999</v>
      </c>
      <c r="AW76">
        <v>1.045053</v>
      </c>
      <c r="AX76">
        <v>1.042734</v>
      </c>
      <c r="AY76">
        <v>0.89563700000000002</v>
      </c>
      <c r="AZ76">
        <v>1.023369</v>
      </c>
      <c r="BA76">
        <v>1.0291429999999999</v>
      </c>
      <c r="BB76">
        <v>1.0659620000000001</v>
      </c>
      <c r="BC76">
        <v>1.0323910000000001</v>
      </c>
      <c r="BD76">
        <v>1.0100849999999999</v>
      </c>
      <c r="BE76">
        <v>1.0329470000000001</v>
      </c>
      <c r="BF76">
        <v>1.0526089999999999</v>
      </c>
      <c r="BG76">
        <v>1.0290060000000001</v>
      </c>
      <c r="BH76">
        <v>0.98182800000000003</v>
      </c>
      <c r="BI76">
        <v>0.95547800000000005</v>
      </c>
      <c r="BJ76">
        <v>0.97912500000000002</v>
      </c>
      <c r="BK76">
        <v>0.96380600000000005</v>
      </c>
      <c r="BL76">
        <v>0.99452300000000005</v>
      </c>
      <c r="BM76">
        <v>0.99664900000000001</v>
      </c>
      <c r="BN76">
        <v>1.0256110000000001</v>
      </c>
    </row>
    <row r="77" spans="1:66">
      <c r="A77">
        <v>57.955832999999998</v>
      </c>
      <c r="B77" s="2">
        <v>2.4148263888888888</v>
      </c>
      <c r="C77">
        <v>1.008248</v>
      </c>
      <c r="D77">
        <v>0.98938400000000004</v>
      </c>
      <c r="E77">
        <v>0.98394700000000002</v>
      </c>
      <c r="F77">
        <v>0.977101</v>
      </c>
      <c r="G77">
        <v>0.13706199999999999</v>
      </c>
      <c r="H77">
        <v>0.14494899999999999</v>
      </c>
      <c r="I77">
        <v>0.10038</v>
      </c>
      <c r="J77">
        <v>0.13680400000000001</v>
      </c>
      <c r="K77">
        <v>1.206447</v>
      </c>
      <c r="L77">
        <v>1.1643600000000001</v>
      </c>
      <c r="M77">
        <v>1.211327</v>
      </c>
      <c r="N77">
        <v>1.165851</v>
      </c>
      <c r="O77">
        <v>1.1713990000000001</v>
      </c>
      <c r="P77">
        <v>1.1387590000000001</v>
      </c>
      <c r="Q77">
        <v>1.0802970000000001</v>
      </c>
      <c r="R77">
        <v>1.042257</v>
      </c>
      <c r="S77">
        <v>1.0936250000000001</v>
      </c>
      <c r="T77">
        <v>1.066783</v>
      </c>
      <c r="U77">
        <v>1.0039659999999999</v>
      </c>
      <c r="V77">
        <v>0.99687300000000001</v>
      </c>
      <c r="W77">
        <v>0.98782400000000004</v>
      </c>
      <c r="X77">
        <v>1.0210939999999999</v>
      </c>
      <c r="Y77">
        <v>1.0078119999999999</v>
      </c>
      <c r="Z77">
        <v>0.97470199999999996</v>
      </c>
      <c r="AA77">
        <v>1.110833</v>
      </c>
      <c r="AB77">
        <v>1.0788740000000001</v>
      </c>
      <c r="AC77">
        <v>1.0034510000000001</v>
      </c>
      <c r="AD77">
        <v>1.051992</v>
      </c>
      <c r="AE77">
        <v>1.0507150000000001</v>
      </c>
      <c r="AF77">
        <v>1.070219</v>
      </c>
      <c r="AG77">
        <v>1.024454</v>
      </c>
      <c r="AH77">
        <v>1.0235570000000001</v>
      </c>
      <c r="AI77">
        <v>0.55580600000000002</v>
      </c>
      <c r="AJ77">
        <v>0.84143800000000002</v>
      </c>
      <c r="AK77">
        <v>0.95809500000000003</v>
      </c>
      <c r="AL77">
        <v>1.038835</v>
      </c>
      <c r="AM77">
        <v>1.021725</v>
      </c>
      <c r="AN77">
        <v>1.0327949999999999</v>
      </c>
      <c r="AO77">
        <v>1.0709869999999999</v>
      </c>
      <c r="AP77">
        <v>1.073704</v>
      </c>
      <c r="AQ77">
        <v>0.49698700000000001</v>
      </c>
      <c r="AR77">
        <v>0.44603199999999998</v>
      </c>
      <c r="AS77">
        <v>0.523926</v>
      </c>
      <c r="AT77">
        <v>0.78753399999999996</v>
      </c>
      <c r="AU77">
        <v>0.91610100000000005</v>
      </c>
      <c r="AV77">
        <v>1.0007219999999999</v>
      </c>
      <c r="AW77">
        <v>1.0410079999999999</v>
      </c>
      <c r="AX77">
        <v>1.0427169999999999</v>
      </c>
      <c r="AY77">
        <v>0.90526700000000004</v>
      </c>
      <c r="AZ77">
        <v>1.0259419999999999</v>
      </c>
      <c r="BA77">
        <v>1.0330539999999999</v>
      </c>
      <c r="BB77">
        <v>1.0650029999999999</v>
      </c>
      <c r="BC77">
        <v>1.0340929999999999</v>
      </c>
      <c r="BD77">
        <v>1.0040750000000001</v>
      </c>
      <c r="BE77">
        <v>1.0377019999999999</v>
      </c>
      <c r="BF77">
        <v>1.054867</v>
      </c>
      <c r="BG77">
        <v>1.028991</v>
      </c>
      <c r="BH77">
        <v>0.97703700000000004</v>
      </c>
      <c r="BI77">
        <v>0.95332499999999998</v>
      </c>
      <c r="BJ77">
        <v>0.9798</v>
      </c>
      <c r="BK77">
        <v>0.96203399999999994</v>
      </c>
      <c r="BL77">
        <v>0.99451500000000004</v>
      </c>
      <c r="BM77">
        <v>0.99531099999999995</v>
      </c>
      <c r="BN77">
        <v>1.0238689999999999</v>
      </c>
    </row>
    <row r="78" spans="1:66">
      <c r="A78">
        <v>69.463333000000006</v>
      </c>
      <c r="B78" s="2">
        <v>2.8943055555555559</v>
      </c>
      <c r="C78">
        <v>0.99812100000000004</v>
      </c>
      <c r="D78">
        <v>0.99070800000000003</v>
      </c>
      <c r="E78">
        <v>0.98395600000000005</v>
      </c>
      <c r="F78">
        <v>0.98618499999999998</v>
      </c>
      <c r="G78">
        <v>0.114841</v>
      </c>
      <c r="H78">
        <v>0.12853100000000001</v>
      </c>
      <c r="I78">
        <v>7.9432000000000003E-2</v>
      </c>
      <c r="J78">
        <v>0.117632</v>
      </c>
      <c r="K78">
        <v>1.2547379999999999</v>
      </c>
      <c r="L78">
        <v>1.2038089999999999</v>
      </c>
      <c r="M78">
        <v>1.2497830000000001</v>
      </c>
      <c r="N78">
        <v>1.197068</v>
      </c>
      <c r="O78">
        <v>1.201103</v>
      </c>
      <c r="P78">
        <v>1.178903</v>
      </c>
      <c r="Q78">
        <v>1.0894029999999999</v>
      </c>
      <c r="R78">
        <v>1.037938</v>
      </c>
      <c r="S78">
        <v>1.1405829999999999</v>
      </c>
      <c r="T78">
        <v>1.0841529999999999</v>
      </c>
      <c r="U78">
        <v>0.998552</v>
      </c>
      <c r="V78">
        <v>0.99011199999999999</v>
      </c>
      <c r="W78">
        <v>0.981016</v>
      </c>
      <c r="X78">
        <v>1.0091760000000001</v>
      </c>
      <c r="Y78">
        <v>1.0157700000000001</v>
      </c>
      <c r="Z78">
        <v>0.97065900000000005</v>
      </c>
      <c r="AA78">
        <v>1.139284</v>
      </c>
      <c r="AB78">
        <v>1.086023</v>
      </c>
      <c r="AC78">
        <v>1.012464</v>
      </c>
      <c r="AD78">
        <v>1.0516490000000001</v>
      </c>
      <c r="AE78">
        <v>1.052881</v>
      </c>
      <c r="AF78">
        <v>1.0746309999999999</v>
      </c>
      <c r="AG78">
        <v>1.032896</v>
      </c>
      <c r="AH78">
        <v>1.043183</v>
      </c>
      <c r="AI78">
        <v>0.42408000000000001</v>
      </c>
      <c r="AJ78">
        <v>0.66797899999999999</v>
      </c>
      <c r="AK78">
        <v>0.90291699999999997</v>
      </c>
      <c r="AL78">
        <v>1.0192380000000001</v>
      </c>
      <c r="AM78">
        <v>1.030945</v>
      </c>
      <c r="AN78">
        <v>1.029712</v>
      </c>
      <c r="AO78">
        <v>1.088902</v>
      </c>
      <c r="AP78">
        <v>1.1013109999999999</v>
      </c>
      <c r="AQ78">
        <v>0.25009999999999999</v>
      </c>
      <c r="AR78">
        <v>0.18299499999999999</v>
      </c>
      <c r="AS78">
        <v>0.27903099999999997</v>
      </c>
      <c r="AT78">
        <v>0.57826200000000005</v>
      </c>
      <c r="AU78">
        <v>0.82098800000000005</v>
      </c>
      <c r="AV78">
        <v>0.94927600000000001</v>
      </c>
      <c r="AW78">
        <v>1.048905</v>
      </c>
      <c r="AX78">
        <v>1.046681</v>
      </c>
      <c r="AY78">
        <v>0.98347200000000001</v>
      </c>
      <c r="AZ78">
        <v>1.0276320000000001</v>
      </c>
      <c r="BA78">
        <v>1.0420510000000001</v>
      </c>
      <c r="BB78">
        <v>1.089545</v>
      </c>
      <c r="BC78">
        <v>1.0480430000000001</v>
      </c>
      <c r="BD78">
        <v>1.016723</v>
      </c>
      <c r="BE78">
        <v>1.064357</v>
      </c>
      <c r="BF78">
        <v>1.0675589999999999</v>
      </c>
      <c r="BG78">
        <v>1.0478099999999999</v>
      </c>
      <c r="BH78">
        <v>0.96214999999999995</v>
      </c>
      <c r="BI78">
        <v>0.92682900000000001</v>
      </c>
      <c r="BJ78">
        <v>0.96651799999999999</v>
      </c>
      <c r="BK78">
        <v>0.96336200000000005</v>
      </c>
      <c r="BL78">
        <v>0.99975999999999998</v>
      </c>
      <c r="BM78">
        <v>0.97652799999999995</v>
      </c>
      <c r="BN78">
        <v>1.042227</v>
      </c>
    </row>
    <row r="79" spans="1:66">
      <c r="A79">
        <v>70.462778</v>
      </c>
      <c r="B79" s="2">
        <v>2.9359490740740739</v>
      </c>
      <c r="C79">
        <v>0.99552499999999999</v>
      </c>
      <c r="D79">
        <v>0.99470700000000001</v>
      </c>
      <c r="E79">
        <v>0.98319199999999995</v>
      </c>
      <c r="F79">
        <v>0.98816300000000001</v>
      </c>
      <c r="G79">
        <v>0.112784</v>
      </c>
      <c r="H79">
        <v>0.12721199999999999</v>
      </c>
      <c r="I79">
        <v>7.843E-2</v>
      </c>
      <c r="J79">
        <v>0.115465</v>
      </c>
      <c r="K79">
        <v>1.263814</v>
      </c>
      <c r="L79">
        <v>1.21207</v>
      </c>
      <c r="M79">
        <v>1.2529669999999999</v>
      </c>
      <c r="N79">
        <v>1.2072959999999999</v>
      </c>
      <c r="O79">
        <v>1.1967410000000001</v>
      </c>
      <c r="P79">
        <v>1.17737</v>
      </c>
      <c r="Q79">
        <v>1.0910409999999999</v>
      </c>
      <c r="R79">
        <v>1.0437019999999999</v>
      </c>
      <c r="S79">
        <v>1.1438999999999999</v>
      </c>
      <c r="T79">
        <v>1.0877410000000001</v>
      </c>
      <c r="U79">
        <v>0.99599300000000002</v>
      </c>
      <c r="V79">
        <v>0.99410100000000001</v>
      </c>
      <c r="W79">
        <v>0.983541</v>
      </c>
      <c r="X79">
        <v>1.0075019999999999</v>
      </c>
      <c r="Y79">
        <v>1.017217</v>
      </c>
      <c r="Z79">
        <v>0.97109699999999999</v>
      </c>
      <c r="AA79">
        <v>1.141691</v>
      </c>
      <c r="AB79">
        <v>1.0854790000000001</v>
      </c>
      <c r="AC79">
        <v>1.0138659999999999</v>
      </c>
      <c r="AD79">
        <v>1.0511839999999999</v>
      </c>
      <c r="AE79">
        <v>1.0561970000000001</v>
      </c>
      <c r="AF79">
        <v>1.079196</v>
      </c>
      <c r="AG79">
        <v>1.0338719999999999</v>
      </c>
      <c r="AH79">
        <v>1.0421370000000001</v>
      </c>
      <c r="AI79">
        <v>0.41263100000000003</v>
      </c>
      <c r="AJ79">
        <v>0.65324800000000005</v>
      </c>
      <c r="AK79">
        <v>0.89908299999999997</v>
      </c>
      <c r="AL79">
        <v>1.0188269999999999</v>
      </c>
      <c r="AM79">
        <v>1.0328679999999999</v>
      </c>
      <c r="AN79">
        <v>1.029806</v>
      </c>
      <c r="AO79">
        <v>1.0907720000000001</v>
      </c>
      <c r="AP79">
        <v>1.1019589999999999</v>
      </c>
      <c r="AQ79">
        <v>0.23370099999999999</v>
      </c>
      <c r="AR79">
        <v>0.16724</v>
      </c>
      <c r="AS79">
        <v>0.26542700000000002</v>
      </c>
      <c r="AT79">
        <v>0.56099100000000002</v>
      </c>
      <c r="AU79">
        <v>0.81327700000000003</v>
      </c>
      <c r="AV79">
        <v>0.94855900000000004</v>
      </c>
      <c r="AW79">
        <v>1.04684</v>
      </c>
      <c r="AX79">
        <v>1.044751</v>
      </c>
      <c r="AY79">
        <v>0.98864300000000005</v>
      </c>
      <c r="AZ79">
        <v>1.02894</v>
      </c>
      <c r="BA79">
        <v>1.0440970000000001</v>
      </c>
      <c r="BB79">
        <v>1.0985499999999999</v>
      </c>
      <c r="BC79">
        <v>1.051749</v>
      </c>
      <c r="BD79">
        <v>1.01874</v>
      </c>
      <c r="BE79">
        <v>1.068376</v>
      </c>
      <c r="BF79">
        <v>1.0713980000000001</v>
      </c>
      <c r="BG79">
        <v>1.0492060000000001</v>
      </c>
      <c r="BH79">
        <v>0.96393799999999996</v>
      </c>
      <c r="BI79">
        <v>0.92915400000000004</v>
      </c>
      <c r="BJ79">
        <v>0.96832099999999999</v>
      </c>
      <c r="BK79">
        <v>0.96527300000000005</v>
      </c>
      <c r="BL79">
        <v>0.99533300000000002</v>
      </c>
      <c r="BM79">
        <v>0.97367899999999996</v>
      </c>
      <c r="BN79">
        <v>1.0432459999999999</v>
      </c>
    </row>
    <row r="80" spans="1:66">
      <c r="A80">
        <v>70.773332999999994</v>
      </c>
      <c r="B80" s="2">
        <v>2.9488888888888884</v>
      </c>
      <c r="C80">
        <v>0.99658000000000002</v>
      </c>
      <c r="D80">
        <v>0.99491399999999997</v>
      </c>
      <c r="E80">
        <v>0.98260800000000004</v>
      </c>
      <c r="F80">
        <v>0.98877800000000005</v>
      </c>
      <c r="G80">
        <v>0.11225499999999999</v>
      </c>
      <c r="H80">
        <v>0.12629299999999999</v>
      </c>
      <c r="I80">
        <v>7.7531000000000003E-2</v>
      </c>
      <c r="J80">
        <v>0.115477</v>
      </c>
      <c r="K80">
        <v>1.2627200000000001</v>
      </c>
      <c r="L80">
        <v>1.2145360000000001</v>
      </c>
      <c r="M80">
        <v>1.256589</v>
      </c>
      <c r="N80">
        <v>1.209784</v>
      </c>
      <c r="O80">
        <v>1.1989730000000001</v>
      </c>
      <c r="P80">
        <v>1.175405</v>
      </c>
      <c r="Q80">
        <v>1.091755</v>
      </c>
      <c r="R80">
        <v>1.0429580000000001</v>
      </c>
      <c r="S80">
        <v>1.143607</v>
      </c>
      <c r="T80">
        <v>1.090571</v>
      </c>
      <c r="U80">
        <v>0.996448</v>
      </c>
      <c r="V80">
        <v>0.99303200000000003</v>
      </c>
      <c r="W80">
        <v>0.98344500000000001</v>
      </c>
      <c r="X80">
        <v>1.0075449999999999</v>
      </c>
      <c r="Y80">
        <v>1.017638</v>
      </c>
      <c r="Z80">
        <v>0.97295900000000002</v>
      </c>
      <c r="AA80">
        <v>1.1415280000000001</v>
      </c>
      <c r="AB80">
        <v>1.0864419999999999</v>
      </c>
      <c r="AC80">
        <v>1.013598</v>
      </c>
      <c r="AD80">
        <v>1.0509630000000001</v>
      </c>
      <c r="AE80">
        <v>1.0583830000000001</v>
      </c>
      <c r="AF80">
        <v>1.0795570000000001</v>
      </c>
      <c r="AG80">
        <v>1.0355799999999999</v>
      </c>
      <c r="AH80">
        <v>1.040516</v>
      </c>
      <c r="AI80">
        <v>0.41056700000000002</v>
      </c>
      <c r="AJ80">
        <v>0.64839100000000005</v>
      </c>
      <c r="AK80">
        <v>0.89619000000000004</v>
      </c>
      <c r="AL80">
        <v>1.019379</v>
      </c>
      <c r="AM80">
        <v>1.034565</v>
      </c>
      <c r="AN80">
        <v>1.029053</v>
      </c>
      <c r="AO80">
        <v>1.090463</v>
      </c>
      <c r="AP80">
        <v>1.10215</v>
      </c>
      <c r="AQ80">
        <v>0.23061300000000001</v>
      </c>
      <c r="AR80">
        <v>0.16243099999999999</v>
      </c>
      <c r="AS80">
        <v>0.25941199999999998</v>
      </c>
      <c r="AT80">
        <v>0.55719300000000005</v>
      </c>
      <c r="AU80">
        <v>0.81118100000000004</v>
      </c>
      <c r="AV80">
        <v>0.94945800000000002</v>
      </c>
      <c r="AW80">
        <v>1.0465629999999999</v>
      </c>
      <c r="AX80">
        <v>1.0459309999999999</v>
      </c>
      <c r="AY80">
        <v>0.99103300000000005</v>
      </c>
      <c r="AZ80">
        <v>1.030823</v>
      </c>
      <c r="BA80">
        <v>1.04637</v>
      </c>
      <c r="BB80">
        <v>1.097421</v>
      </c>
      <c r="BC80">
        <v>1.0555220000000001</v>
      </c>
      <c r="BD80">
        <v>1.0195369999999999</v>
      </c>
      <c r="BE80">
        <v>1.070335</v>
      </c>
      <c r="BF80">
        <v>1.072597</v>
      </c>
      <c r="BG80">
        <v>1.0508329999999999</v>
      </c>
      <c r="BH80">
        <v>0.96427200000000002</v>
      </c>
      <c r="BI80">
        <v>0.92969900000000005</v>
      </c>
      <c r="BJ80">
        <v>0.96868900000000002</v>
      </c>
      <c r="BK80">
        <v>0.96837200000000001</v>
      </c>
      <c r="BL80">
        <v>0.99432100000000001</v>
      </c>
      <c r="BM80">
        <v>0.97279899999999997</v>
      </c>
      <c r="BN80">
        <v>1.0430520000000001</v>
      </c>
    </row>
    <row r="81" spans="1:66">
      <c r="A81">
        <v>71.771666999999994</v>
      </c>
      <c r="B81" s="2">
        <v>2.9904861111111107</v>
      </c>
      <c r="C81">
        <v>0.99946900000000005</v>
      </c>
      <c r="D81">
        <v>0.99325399999999997</v>
      </c>
      <c r="E81">
        <v>0.98248899999999995</v>
      </c>
      <c r="F81">
        <v>0.98838700000000002</v>
      </c>
      <c r="G81">
        <v>0.11140600000000001</v>
      </c>
      <c r="H81">
        <v>0.12523500000000001</v>
      </c>
      <c r="I81">
        <v>7.5537999999999994E-2</v>
      </c>
      <c r="J81">
        <v>0.11390400000000001</v>
      </c>
      <c r="K81">
        <v>1.2696689999999999</v>
      </c>
      <c r="L81">
        <v>1.223816</v>
      </c>
      <c r="M81">
        <v>1.261509</v>
      </c>
      <c r="N81">
        <v>1.2233540000000001</v>
      </c>
      <c r="O81">
        <v>1.197937</v>
      </c>
      <c r="P81">
        <v>1.18015</v>
      </c>
      <c r="Q81">
        <v>1.0949</v>
      </c>
      <c r="R81">
        <v>1.0443039999999999</v>
      </c>
      <c r="S81">
        <v>1.1476200000000001</v>
      </c>
      <c r="T81">
        <v>1.0947519999999999</v>
      </c>
      <c r="U81">
        <v>1.0019610000000001</v>
      </c>
      <c r="V81">
        <v>0.99189400000000005</v>
      </c>
      <c r="W81">
        <v>0.98749100000000001</v>
      </c>
      <c r="X81">
        <v>1.002356</v>
      </c>
      <c r="Y81">
        <v>1.018184</v>
      </c>
      <c r="Z81">
        <v>0.97933499999999996</v>
      </c>
      <c r="AA81">
        <v>1.1464650000000001</v>
      </c>
      <c r="AB81">
        <v>1.085129</v>
      </c>
      <c r="AC81">
        <v>1.0196449999999999</v>
      </c>
      <c r="AD81">
        <v>1.0534030000000001</v>
      </c>
      <c r="AE81">
        <v>1.0581069999999999</v>
      </c>
      <c r="AF81">
        <v>1.080076</v>
      </c>
      <c r="AG81">
        <v>1.0361009999999999</v>
      </c>
      <c r="AH81">
        <v>1.038438</v>
      </c>
      <c r="AI81">
        <v>0.39929100000000001</v>
      </c>
      <c r="AJ81">
        <v>0.63556000000000001</v>
      </c>
      <c r="AK81">
        <v>0.89124999999999999</v>
      </c>
      <c r="AL81">
        <v>1.015415</v>
      </c>
      <c r="AM81">
        <v>1.034529</v>
      </c>
      <c r="AN81">
        <v>1.0297160000000001</v>
      </c>
      <c r="AO81">
        <v>1.0912900000000001</v>
      </c>
      <c r="AP81">
        <v>1.1033390000000001</v>
      </c>
      <c r="AQ81">
        <v>0.214285</v>
      </c>
      <c r="AR81">
        <v>0.14593700000000001</v>
      </c>
      <c r="AS81">
        <v>0.24165700000000001</v>
      </c>
      <c r="AT81">
        <v>0.54040100000000002</v>
      </c>
      <c r="AU81">
        <v>0.80203500000000005</v>
      </c>
      <c r="AV81">
        <v>0.94714200000000004</v>
      </c>
      <c r="AW81">
        <v>1.047577</v>
      </c>
      <c r="AX81">
        <v>1.047863</v>
      </c>
      <c r="AY81">
        <v>0.996174</v>
      </c>
      <c r="AZ81">
        <v>1.031933</v>
      </c>
      <c r="BA81">
        <v>1.0533189999999999</v>
      </c>
      <c r="BB81">
        <v>1.1017570000000001</v>
      </c>
      <c r="BC81">
        <v>1.0602389999999999</v>
      </c>
      <c r="BD81">
        <v>1.02627</v>
      </c>
      <c r="BE81">
        <v>1.0737719999999999</v>
      </c>
      <c r="BF81">
        <v>1.075245</v>
      </c>
      <c r="BG81">
        <v>1.052926</v>
      </c>
      <c r="BH81">
        <v>0.96435899999999997</v>
      </c>
      <c r="BI81">
        <v>0.92944700000000002</v>
      </c>
      <c r="BJ81">
        <v>0.96749300000000005</v>
      </c>
      <c r="BK81">
        <v>0.967113</v>
      </c>
      <c r="BL81">
        <v>0.991394</v>
      </c>
      <c r="BM81">
        <v>0.97143699999999999</v>
      </c>
      <c r="BN81">
        <v>1.041299</v>
      </c>
    </row>
    <row r="82" spans="1:66">
      <c r="A82">
        <v>72.771666999999994</v>
      </c>
      <c r="B82" s="2">
        <v>3.0321527777777777</v>
      </c>
      <c r="C82">
        <v>1.0032509999999999</v>
      </c>
      <c r="D82">
        <v>0.99314100000000005</v>
      </c>
      <c r="E82">
        <v>0.98305100000000001</v>
      </c>
      <c r="F82">
        <v>0.99142399999999997</v>
      </c>
      <c r="G82">
        <v>0.10927199999999999</v>
      </c>
      <c r="H82">
        <v>0.12328600000000001</v>
      </c>
      <c r="I82">
        <v>7.4144000000000002E-2</v>
      </c>
      <c r="J82">
        <v>0.11265799999999999</v>
      </c>
      <c r="K82">
        <v>1.2788649999999999</v>
      </c>
      <c r="L82">
        <v>1.23343</v>
      </c>
      <c r="M82">
        <v>1.2619990000000001</v>
      </c>
      <c r="N82">
        <v>1.2333529999999999</v>
      </c>
      <c r="O82">
        <v>1.2010909999999999</v>
      </c>
      <c r="P82">
        <v>1.1819459999999999</v>
      </c>
      <c r="Q82">
        <v>1.0956049999999999</v>
      </c>
      <c r="R82">
        <v>1.0456620000000001</v>
      </c>
      <c r="S82">
        <v>1.1469450000000001</v>
      </c>
      <c r="T82">
        <v>1.093796</v>
      </c>
      <c r="U82">
        <v>1.0049859999999999</v>
      </c>
      <c r="V82">
        <v>0.99102299999999999</v>
      </c>
      <c r="W82">
        <v>0.98908700000000005</v>
      </c>
      <c r="X82">
        <v>1.0006820000000001</v>
      </c>
      <c r="Y82">
        <v>1.0158229999999999</v>
      </c>
      <c r="Z82">
        <v>0.98053800000000002</v>
      </c>
      <c r="AA82">
        <v>1.144156</v>
      </c>
      <c r="AB82">
        <v>1.0853950000000001</v>
      </c>
      <c r="AC82">
        <v>1.018332</v>
      </c>
      <c r="AD82">
        <v>1.0543370000000001</v>
      </c>
      <c r="AE82">
        <v>1.0602529999999999</v>
      </c>
      <c r="AF82">
        <v>1.083391</v>
      </c>
      <c r="AG82">
        <v>1.0379039999999999</v>
      </c>
      <c r="AH82">
        <v>1.0377730000000001</v>
      </c>
      <c r="AI82">
        <v>0.38649</v>
      </c>
      <c r="AJ82">
        <v>0.62178</v>
      </c>
      <c r="AK82">
        <v>0.88389799999999996</v>
      </c>
      <c r="AL82">
        <v>1.015503</v>
      </c>
      <c r="AM82">
        <v>1.038694</v>
      </c>
      <c r="AN82">
        <v>1.03209</v>
      </c>
      <c r="AO82">
        <v>1.08935</v>
      </c>
      <c r="AP82">
        <v>1.102738</v>
      </c>
      <c r="AQ82">
        <v>0.20077300000000001</v>
      </c>
      <c r="AR82">
        <v>0.13079499999999999</v>
      </c>
      <c r="AS82">
        <v>0.22467599999999999</v>
      </c>
      <c r="AT82">
        <v>0.52334800000000004</v>
      </c>
      <c r="AU82">
        <v>0.79520299999999999</v>
      </c>
      <c r="AV82">
        <v>0.94034200000000001</v>
      </c>
      <c r="AW82">
        <v>1.0460400000000001</v>
      </c>
      <c r="AX82">
        <v>1.050379</v>
      </c>
      <c r="AY82">
        <v>1.0039910000000001</v>
      </c>
      <c r="AZ82">
        <v>1.0385</v>
      </c>
      <c r="BA82">
        <v>1.0535049999999999</v>
      </c>
      <c r="BB82">
        <v>1.1048800000000001</v>
      </c>
      <c r="BC82">
        <v>1.061815</v>
      </c>
      <c r="BD82">
        <v>1.0231699999999999</v>
      </c>
      <c r="BE82">
        <v>1.0701210000000001</v>
      </c>
      <c r="BF82">
        <v>1.0791820000000001</v>
      </c>
      <c r="BG82">
        <v>1.0567599999999999</v>
      </c>
      <c r="BH82">
        <v>0.96519600000000005</v>
      </c>
      <c r="BI82">
        <v>0.93050500000000003</v>
      </c>
      <c r="BJ82">
        <v>0.96649300000000005</v>
      </c>
      <c r="BK82">
        <v>0.96962899999999996</v>
      </c>
      <c r="BL82">
        <v>0.995112</v>
      </c>
      <c r="BM82">
        <v>0.97254399999999996</v>
      </c>
      <c r="BN82">
        <v>1.0408329999999999</v>
      </c>
    </row>
    <row r="83" spans="1:66">
      <c r="A83">
        <v>73.771666999999994</v>
      </c>
      <c r="B83" s="2">
        <v>3.0738194444444442</v>
      </c>
      <c r="C83">
        <v>1.0046440000000001</v>
      </c>
      <c r="D83">
        <v>0.99617800000000001</v>
      </c>
      <c r="E83">
        <v>0.98456100000000002</v>
      </c>
      <c r="F83">
        <v>0.98880699999999999</v>
      </c>
      <c r="G83">
        <v>0.10909000000000001</v>
      </c>
      <c r="H83">
        <v>0.12316100000000001</v>
      </c>
      <c r="I83">
        <v>7.2342000000000004E-2</v>
      </c>
      <c r="J83">
        <v>0.111362</v>
      </c>
      <c r="K83">
        <v>1.290408</v>
      </c>
      <c r="L83">
        <v>1.2466520000000001</v>
      </c>
      <c r="M83">
        <v>1.272451</v>
      </c>
      <c r="N83">
        <v>1.2472000000000001</v>
      </c>
      <c r="O83">
        <v>1.2024109999999999</v>
      </c>
      <c r="P83">
        <v>1.1861159999999999</v>
      </c>
      <c r="Q83">
        <v>1.101864</v>
      </c>
      <c r="R83">
        <v>1.049391</v>
      </c>
      <c r="S83">
        <v>1.145313</v>
      </c>
      <c r="T83">
        <v>1.094363</v>
      </c>
      <c r="U83">
        <v>1.006899</v>
      </c>
      <c r="V83">
        <v>0.99337399999999998</v>
      </c>
      <c r="W83">
        <v>0.99151800000000001</v>
      </c>
      <c r="X83">
        <v>1.002459</v>
      </c>
      <c r="Y83">
        <v>1.0203450000000001</v>
      </c>
      <c r="Z83">
        <v>0.98181499999999999</v>
      </c>
      <c r="AA83">
        <v>1.1456599999999999</v>
      </c>
      <c r="AB83">
        <v>1.0875440000000001</v>
      </c>
      <c r="AC83">
        <v>1.0193129999999999</v>
      </c>
      <c r="AD83">
        <v>1.054295</v>
      </c>
      <c r="AE83">
        <v>1.0613140000000001</v>
      </c>
      <c r="AF83">
        <v>1.0831029999999999</v>
      </c>
      <c r="AG83">
        <v>1.0417419999999999</v>
      </c>
      <c r="AH83">
        <v>1.036761</v>
      </c>
      <c r="AI83">
        <v>0.37343599999999999</v>
      </c>
      <c r="AJ83">
        <v>0.607989</v>
      </c>
      <c r="AK83">
        <v>0.87539900000000004</v>
      </c>
      <c r="AL83">
        <v>1.0158990000000001</v>
      </c>
      <c r="AM83">
        <v>1.0387679999999999</v>
      </c>
      <c r="AN83">
        <v>1.0335510000000001</v>
      </c>
      <c r="AO83">
        <v>1.0948439999999999</v>
      </c>
      <c r="AP83">
        <v>1.098489</v>
      </c>
      <c r="AQ83">
        <v>0.18690200000000001</v>
      </c>
      <c r="AR83">
        <v>0.116564</v>
      </c>
      <c r="AS83">
        <v>0.208005</v>
      </c>
      <c r="AT83">
        <v>0.50920299999999996</v>
      </c>
      <c r="AU83">
        <v>0.78456700000000001</v>
      </c>
      <c r="AV83">
        <v>0.93649800000000005</v>
      </c>
      <c r="AW83">
        <v>1.049782</v>
      </c>
      <c r="AX83">
        <v>1.054133</v>
      </c>
      <c r="AY83">
        <v>1.0116499999999999</v>
      </c>
      <c r="AZ83">
        <v>1.042163</v>
      </c>
      <c r="BA83">
        <v>1.0540689999999999</v>
      </c>
      <c r="BB83">
        <v>1.105839</v>
      </c>
      <c r="BC83">
        <v>1.061472</v>
      </c>
      <c r="BD83">
        <v>1.0252190000000001</v>
      </c>
      <c r="BE83">
        <v>1.0699939999999999</v>
      </c>
      <c r="BF83">
        <v>1.078843</v>
      </c>
      <c r="BG83">
        <v>1.0635950000000001</v>
      </c>
      <c r="BH83">
        <v>0.96758500000000003</v>
      </c>
      <c r="BI83">
        <v>0.92974000000000001</v>
      </c>
      <c r="BJ83">
        <v>0.96633899999999995</v>
      </c>
      <c r="BK83">
        <v>0.96805399999999997</v>
      </c>
      <c r="BL83">
        <v>0.99577300000000002</v>
      </c>
      <c r="BM83">
        <v>0.97377599999999997</v>
      </c>
      <c r="BN83">
        <v>1.044152</v>
      </c>
    </row>
    <row r="84" spans="1:66">
      <c r="A84">
        <v>74.771944000000005</v>
      </c>
      <c r="B84" s="2">
        <v>3.115497685185185</v>
      </c>
      <c r="C84">
        <v>1.0069570000000001</v>
      </c>
      <c r="D84">
        <v>0.994618</v>
      </c>
      <c r="E84">
        <v>0.987201</v>
      </c>
      <c r="F84">
        <v>0.990367</v>
      </c>
      <c r="G84">
        <v>0.106667</v>
      </c>
      <c r="H84">
        <v>0.12037100000000001</v>
      </c>
      <c r="I84">
        <v>7.0723999999999995E-2</v>
      </c>
      <c r="J84">
        <v>0.10915900000000001</v>
      </c>
      <c r="K84">
        <v>1.307655</v>
      </c>
      <c r="L84">
        <v>1.254648</v>
      </c>
      <c r="M84">
        <v>1.2866919999999999</v>
      </c>
      <c r="N84">
        <v>1.2618419999999999</v>
      </c>
      <c r="O84">
        <v>1.1998789999999999</v>
      </c>
      <c r="P84">
        <v>1.1857789999999999</v>
      </c>
      <c r="Q84">
        <v>1.1037090000000001</v>
      </c>
      <c r="R84">
        <v>1.053328</v>
      </c>
      <c r="S84">
        <v>1.1460840000000001</v>
      </c>
      <c r="T84">
        <v>1.0922499999999999</v>
      </c>
      <c r="U84">
        <v>1.009042</v>
      </c>
      <c r="V84">
        <v>0.99378699999999998</v>
      </c>
      <c r="W84">
        <v>0.99300100000000002</v>
      </c>
      <c r="X84">
        <v>1.005628</v>
      </c>
      <c r="Y84">
        <v>1.019754</v>
      </c>
      <c r="Z84">
        <v>0.98159600000000002</v>
      </c>
      <c r="AA84">
        <v>1.150231</v>
      </c>
      <c r="AB84">
        <v>1.0914219999999999</v>
      </c>
      <c r="AC84">
        <v>1.0208299999999999</v>
      </c>
      <c r="AD84">
        <v>1.0571969999999999</v>
      </c>
      <c r="AE84">
        <v>1.062176</v>
      </c>
      <c r="AF84">
        <v>1.080125</v>
      </c>
      <c r="AG84">
        <v>1.0429090000000001</v>
      </c>
      <c r="AH84">
        <v>1.036778</v>
      </c>
      <c r="AI84">
        <v>0.35960799999999998</v>
      </c>
      <c r="AJ84">
        <v>0.59167700000000001</v>
      </c>
      <c r="AK84">
        <v>0.86598399999999998</v>
      </c>
      <c r="AL84">
        <v>1.011622</v>
      </c>
      <c r="AM84">
        <v>1.041979</v>
      </c>
      <c r="AN84">
        <v>1.036859</v>
      </c>
      <c r="AO84">
        <v>1.095148</v>
      </c>
      <c r="AP84">
        <v>1.0992</v>
      </c>
      <c r="AQ84">
        <v>0.173453</v>
      </c>
      <c r="AR84">
        <v>0.102773</v>
      </c>
      <c r="AS84">
        <v>0.19197800000000001</v>
      </c>
      <c r="AT84">
        <v>0.49441200000000002</v>
      </c>
      <c r="AU84">
        <v>0.775362</v>
      </c>
      <c r="AV84">
        <v>0.93008400000000002</v>
      </c>
      <c r="AW84">
        <v>1.050475</v>
      </c>
      <c r="AX84">
        <v>1.0544629999999999</v>
      </c>
      <c r="AY84">
        <v>1.0231749999999999</v>
      </c>
      <c r="AZ84">
        <v>1.0451459999999999</v>
      </c>
      <c r="BA84">
        <v>1.0530539999999999</v>
      </c>
      <c r="BB84">
        <v>1.109137</v>
      </c>
      <c r="BC84">
        <v>1.0647169999999999</v>
      </c>
      <c r="BD84">
        <v>1.0268489999999999</v>
      </c>
      <c r="BE84">
        <v>1.070759</v>
      </c>
      <c r="BF84">
        <v>1.081169</v>
      </c>
      <c r="BG84">
        <v>1.065353</v>
      </c>
      <c r="BH84">
        <v>0.96912900000000002</v>
      </c>
      <c r="BI84">
        <v>0.93071599999999999</v>
      </c>
      <c r="BJ84">
        <v>0.96617500000000001</v>
      </c>
      <c r="BK84">
        <v>0.96770800000000001</v>
      </c>
      <c r="BL84">
        <v>0.99558500000000005</v>
      </c>
      <c r="BM84">
        <v>0.97510699999999995</v>
      </c>
      <c r="BN84">
        <v>1.0423739999999999</v>
      </c>
    </row>
    <row r="85" spans="1:66">
      <c r="A85">
        <v>75.771944000000005</v>
      </c>
      <c r="B85" s="2">
        <v>3.157164351851852</v>
      </c>
      <c r="C85">
        <v>1.007762</v>
      </c>
      <c r="D85">
        <v>0.99061600000000005</v>
      </c>
      <c r="E85">
        <v>0.98726800000000003</v>
      </c>
      <c r="F85">
        <v>0.99248700000000001</v>
      </c>
      <c r="G85">
        <v>0.105282</v>
      </c>
      <c r="H85">
        <v>0.11867</v>
      </c>
      <c r="I85">
        <v>6.9211999999999996E-2</v>
      </c>
      <c r="J85">
        <v>0.108658</v>
      </c>
      <c r="K85">
        <v>1.317874</v>
      </c>
      <c r="L85">
        <v>1.2582439999999999</v>
      </c>
      <c r="M85">
        <v>1.2978460000000001</v>
      </c>
      <c r="N85">
        <v>1.280605</v>
      </c>
      <c r="O85">
        <v>1.201255</v>
      </c>
      <c r="P85">
        <v>1.1858550000000001</v>
      </c>
      <c r="Q85">
        <v>1.1045309999999999</v>
      </c>
      <c r="R85">
        <v>1.05542</v>
      </c>
      <c r="S85">
        <v>1.1455340000000001</v>
      </c>
      <c r="T85">
        <v>1.0918939999999999</v>
      </c>
      <c r="U85">
        <v>1.013495</v>
      </c>
      <c r="V85">
        <v>0.99651699999999999</v>
      </c>
      <c r="W85">
        <v>0.99568299999999998</v>
      </c>
      <c r="X85">
        <v>1.0038199999999999</v>
      </c>
      <c r="Y85">
        <v>1.020346</v>
      </c>
      <c r="Z85">
        <v>0.984066</v>
      </c>
      <c r="AA85">
        <v>1.152299</v>
      </c>
      <c r="AB85">
        <v>1.0932299999999999</v>
      </c>
      <c r="AC85">
        <v>1.023585</v>
      </c>
      <c r="AD85">
        <v>1.0584420000000001</v>
      </c>
      <c r="AE85">
        <v>1.065982</v>
      </c>
      <c r="AF85">
        <v>1.084009</v>
      </c>
      <c r="AG85">
        <v>1.045876</v>
      </c>
      <c r="AH85">
        <v>1.0416240000000001</v>
      </c>
      <c r="AI85">
        <v>0.34782400000000002</v>
      </c>
      <c r="AJ85">
        <v>0.57749799999999996</v>
      </c>
      <c r="AK85">
        <v>0.85550800000000005</v>
      </c>
      <c r="AL85">
        <v>1.0109600000000001</v>
      </c>
      <c r="AM85">
        <v>1.0393829999999999</v>
      </c>
      <c r="AN85">
        <v>1.03654</v>
      </c>
      <c r="AO85">
        <v>1.097844</v>
      </c>
      <c r="AP85">
        <v>1.1000220000000001</v>
      </c>
      <c r="AQ85">
        <v>0.16045599999999999</v>
      </c>
      <c r="AR85">
        <v>9.0905E-2</v>
      </c>
      <c r="AS85">
        <v>0.176209</v>
      </c>
      <c r="AT85">
        <v>0.481072</v>
      </c>
      <c r="AU85">
        <v>0.76532</v>
      </c>
      <c r="AV85">
        <v>0.92349899999999996</v>
      </c>
      <c r="AW85">
        <v>1.0501450000000001</v>
      </c>
      <c r="AX85">
        <v>1.0553889999999999</v>
      </c>
      <c r="AY85">
        <v>1.0303990000000001</v>
      </c>
      <c r="AZ85">
        <v>1.047893</v>
      </c>
      <c r="BA85">
        <v>1.0566009999999999</v>
      </c>
      <c r="BB85">
        <v>1.11463</v>
      </c>
      <c r="BC85">
        <v>1.067998</v>
      </c>
      <c r="BD85">
        <v>1.030764</v>
      </c>
      <c r="BE85">
        <v>1.071442</v>
      </c>
      <c r="BF85">
        <v>1.0842529999999999</v>
      </c>
      <c r="BG85">
        <v>1.0649459999999999</v>
      </c>
      <c r="BH85">
        <v>0.96866799999999997</v>
      </c>
      <c r="BI85">
        <v>0.93088499999999996</v>
      </c>
      <c r="BJ85">
        <v>0.96536599999999995</v>
      </c>
      <c r="BK85">
        <v>0.96826000000000001</v>
      </c>
      <c r="BL85">
        <v>0.99787199999999998</v>
      </c>
      <c r="BM85">
        <v>0.97702900000000004</v>
      </c>
      <c r="BN85">
        <v>1.0433479999999999</v>
      </c>
    </row>
    <row r="86" spans="1:66">
      <c r="A86">
        <v>76.771944000000005</v>
      </c>
      <c r="B86" s="2">
        <v>3.1988310185185185</v>
      </c>
      <c r="C86">
        <v>1.00918</v>
      </c>
      <c r="D86">
        <v>0.992367</v>
      </c>
      <c r="E86">
        <v>0.98743199999999998</v>
      </c>
      <c r="F86">
        <v>0.99331899999999995</v>
      </c>
      <c r="G86">
        <v>0.10392700000000001</v>
      </c>
      <c r="H86">
        <v>0.11748400000000001</v>
      </c>
      <c r="I86">
        <v>6.8485000000000004E-2</v>
      </c>
      <c r="J86">
        <v>0.106617</v>
      </c>
      <c r="K86">
        <v>1.331582</v>
      </c>
      <c r="L86">
        <v>1.27183</v>
      </c>
      <c r="M86">
        <v>1.3060400000000001</v>
      </c>
      <c r="N86">
        <v>1.290664</v>
      </c>
      <c r="O86">
        <v>1.209857</v>
      </c>
      <c r="P86">
        <v>1.189157</v>
      </c>
      <c r="Q86">
        <v>1.1043190000000001</v>
      </c>
      <c r="R86">
        <v>1.058794</v>
      </c>
      <c r="S86">
        <v>1.1441859999999999</v>
      </c>
      <c r="T86">
        <v>1.090719</v>
      </c>
      <c r="U86">
        <v>1.0135670000000001</v>
      </c>
      <c r="V86">
        <v>0.99902500000000005</v>
      </c>
      <c r="W86">
        <v>0.99709800000000004</v>
      </c>
      <c r="X86">
        <v>1.007131</v>
      </c>
      <c r="Y86">
        <v>1.0220359999999999</v>
      </c>
      <c r="Z86">
        <v>0.97796400000000006</v>
      </c>
      <c r="AA86">
        <v>1.1568419999999999</v>
      </c>
      <c r="AB86">
        <v>1.099837</v>
      </c>
      <c r="AC86">
        <v>1.023719</v>
      </c>
      <c r="AD86">
        <v>1.06033</v>
      </c>
      <c r="AE86">
        <v>1.0643800000000001</v>
      </c>
      <c r="AF86">
        <v>1.0857060000000001</v>
      </c>
      <c r="AG86">
        <v>1.0447759999999999</v>
      </c>
      <c r="AH86">
        <v>1.0397019999999999</v>
      </c>
      <c r="AI86">
        <v>0.33682600000000001</v>
      </c>
      <c r="AJ86">
        <v>0.56331200000000003</v>
      </c>
      <c r="AK86">
        <v>0.84745199999999998</v>
      </c>
      <c r="AL86">
        <v>1.007959</v>
      </c>
      <c r="AM86">
        <v>1.038292</v>
      </c>
      <c r="AN86">
        <v>1.039542</v>
      </c>
      <c r="AO86">
        <v>1.1001289999999999</v>
      </c>
      <c r="AP86">
        <v>1.0996220000000001</v>
      </c>
      <c r="AQ86">
        <v>0.148704</v>
      </c>
      <c r="AR86">
        <v>7.9785999999999996E-2</v>
      </c>
      <c r="AS86">
        <v>0.16289699999999999</v>
      </c>
      <c r="AT86">
        <v>0.46657700000000002</v>
      </c>
      <c r="AU86">
        <v>0.757135</v>
      </c>
      <c r="AV86">
        <v>0.92074299999999998</v>
      </c>
      <c r="AW86">
        <v>1.048632</v>
      </c>
      <c r="AX86">
        <v>1.0537970000000001</v>
      </c>
      <c r="AY86">
        <v>1.035237</v>
      </c>
      <c r="AZ86">
        <v>1.049318</v>
      </c>
      <c r="BA86">
        <v>1.0583210000000001</v>
      </c>
      <c r="BB86">
        <v>1.1199349999999999</v>
      </c>
      <c r="BC86">
        <v>1.0684100000000001</v>
      </c>
      <c r="BD86">
        <v>1.0320229999999999</v>
      </c>
      <c r="BE86">
        <v>1.0717570000000001</v>
      </c>
      <c r="BF86">
        <v>1.087234</v>
      </c>
      <c r="BG86">
        <v>1.066049</v>
      </c>
      <c r="BH86">
        <v>0.96723400000000004</v>
      </c>
      <c r="BI86">
        <v>0.93274000000000001</v>
      </c>
      <c r="BJ86">
        <v>0.96356299999999995</v>
      </c>
      <c r="BK86">
        <v>0.97005699999999995</v>
      </c>
      <c r="BL86">
        <v>1.001417</v>
      </c>
      <c r="BM86">
        <v>0.97753999999999996</v>
      </c>
      <c r="BN86">
        <v>1.0415140000000001</v>
      </c>
    </row>
    <row r="87" spans="1:66">
      <c r="A87">
        <v>77.771944000000005</v>
      </c>
      <c r="B87" s="2">
        <v>3.240497685185185</v>
      </c>
      <c r="C87">
        <v>1.0098290000000001</v>
      </c>
      <c r="D87">
        <v>0.994116</v>
      </c>
      <c r="E87">
        <v>0.99098799999999998</v>
      </c>
      <c r="F87">
        <v>0.99392100000000005</v>
      </c>
      <c r="G87">
        <v>0.10218000000000001</v>
      </c>
      <c r="H87">
        <v>0.11536100000000001</v>
      </c>
      <c r="I87">
        <v>6.6278000000000004E-2</v>
      </c>
      <c r="J87">
        <v>0.105642</v>
      </c>
      <c r="K87">
        <v>1.343302</v>
      </c>
      <c r="L87">
        <v>1.2825500000000001</v>
      </c>
      <c r="M87">
        <v>1.3220270000000001</v>
      </c>
      <c r="N87">
        <v>1.307078</v>
      </c>
      <c r="O87">
        <v>1.2159549999999999</v>
      </c>
      <c r="P87">
        <v>1.190466</v>
      </c>
      <c r="Q87">
        <v>1.108787</v>
      </c>
      <c r="R87">
        <v>1.061169</v>
      </c>
      <c r="S87">
        <v>1.140442</v>
      </c>
      <c r="T87">
        <v>1.0870949999999999</v>
      </c>
      <c r="U87">
        <v>1.013382</v>
      </c>
      <c r="V87">
        <v>0.99517299999999997</v>
      </c>
      <c r="W87">
        <v>0.99648700000000001</v>
      </c>
      <c r="X87">
        <v>1.010302</v>
      </c>
      <c r="Y87">
        <v>1.0215700000000001</v>
      </c>
      <c r="Z87">
        <v>0.97918700000000003</v>
      </c>
      <c r="AA87">
        <v>1.157864</v>
      </c>
      <c r="AB87">
        <v>1.1053930000000001</v>
      </c>
      <c r="AC87">
        <v>1.0217449999999999</v>
      </c>
      <c r="AD87">
        <v>1.061442</v>
      </c>
      <c r="AE87">
        <v>1.066222</v>
      </c>
      <c r="AF87">
        <v>1.0881240000000001</v>
      </c>
      <c r="AG87">
        <v>1.0482070000000001</v>
      </c>
      <c r="AH87">
        <v>1.0389170000000001</v>
      </c>
      <c r="AI87">
        <v>0.32197799999999999</v>
      </c>
      <c r="AJ87">
        <v>0.54965699999999995</v>
      </c>
      <c r="AK87">
        <v>0.83900399999999997</v>
      </c>
      <c r="AL87">
        <v>1.0077959999999999</v>
      </c>
      <c r="AM87">
        <v>1.0355350000000001</v>
      </c>
      <c r="AN87">
        <v>1.043558</v>
      </c>
      <c r="AO87">
        <v>1.0977129999999999</v>
      </c>
      <c r="AP87">
        <v>1.101872</v>
      </c>
      <c r="AQ87">
        <v>0.13739100000000001</v>
      </c>
      <c r="AR87">
        <v>6.7659999999999998E-2</v>
      </c>
      <c r="AS87">
        <v>0.15131600000000001</v>
      </c>
      <c r="AT87">
        <v>0.45492700000000003</v>
      </c>
      <c r="AU87">
        <v>0.751332</v>
      </c>
      <c r="AV87">
        <v>0.91903999999999997</v>
      </c>
      <c r="AW87">
        <v>1.048438</v>
      </c>
      <c r="AX87">
        <v>1.057466</v>
      </c>
      <c r="AY87">
        <v>1.0422659999999999</v>
      </c>
      <c r="AZ87">
        <v>1.055094</v>
      </c>
      <c r="BA87">
        <v>1.0548409999999999</v>
      </c>
      <c r="BB87">
        <v>1.121272</v>
      </c>
      <c r="BC87">
        <v>1.0705640000000001</v>
      </c>
      <c r="BD87">
        <v>1.031374</v>
      </c>
      <c r="BE87">
        <v>1.0736779999999999</v>
      </c>
      <c r="BF87">
        <v>1.0868679999999999</v>
      </c>
      <c r="BG87">
        <v>1.067679</v>
      </c>
      <c r="BH87">
        <v>0.96780999999999995</v>
      </c>
      <c r="BI87">
        <v>0.93351300000000004</v>
      </c>
      <c r="BJ87">
        <v>0.96697999999999995</v>
      </c>
      <c r="BK87">
        <v>0.97087999999999997</v>
      </c>
      <c r="BL87">
        <v>1.0038180000000001</v>
      </c>
      <c r="BM87">
        <v>0.97990900000000003</v>
      </c>
      <c r="BN87">
        <v>1.0315799999999999</v>
      </c>
    </row>
    <row r="88" spans="1:66">
      <c r="A88">
        <v>78.771944000000005</v>
      </c>
      <c r="B88" s="2">
        <v>3.282164351851852</v>
      </c>
      <c r="C88">
        <v>1.009611</v>
      </c>
      <c r="D88">
        <v>0.99653099999999994</v>
      </c>
      <c r="E88">
        <v>0.99255700000000002</v>
      </c>
      <c r="F88">
        <v>0.99146199999999995</v>
      </c>
      <c r="G88">
        <v>9.9807999999999994E-2</v>
      </c>
      <c r="H88">
        <v>0.11354</v>
      </c>
      <c r="I88">
        <v>6.4966999999999997E-2</v>
      </c>
      <c r="J88">
        <v>0.104213</v>
      </c>
      <c r="K88">
        <v>1.360106</v>
      </c>
      <c r="L88">
        <v>1.2977240000000001</v>
      </c>
      <c r="M88">
        <v>1.3373949999999999</v>
      </c>
      <c r="N88">
        <v>1.323893</v>
      </c>
      <c r="O88">
        <v>1.2123299999999999</v>
      </c>
      <c r="P88">
        <v>1.1953689999999999</v>
      </c>
      <c r="Q88">
        <v>1.1064929999999999</v>
      </c>
      <c r="R88">
        <v>1.0581849999999999</v>
      </c>
      <c r="S88">
        <v>1.139942</v>
      </c>
      <c r="T88">
        <v>1.0888500000000001</v>
      </c>
      <c r="U88">
        <v>1.0136670000000001</v>
      </c>
      <c r="V88">
        <v>0.99915600000000004</v>
      </c>
      <c r="W88">
        <v>0.99578299999999997</v>
      </c>
      <c r="X88">
        <v>1.0133110000000001</v>
      </c>
      <c r="Y88">
        <v>1.0203359999999999</v>
      </c>
      <c r="Z88">
        <v>0.98063699999999998</v>
      </c>
      <c r="AA88">
        <v>1.1592519999999999</v>
      </c>
      <c r="AB88">
        <v>1.1084430000000001</v>
      </c>
      <c r="AC88">
        <v>1.019277</v>
      </c>
      <c r="AD88">
        <v>1.0635870000000001</v>
      </c>
      <c r="AE88">
        <v>1.0665720000000001</v>
      </c>
      <c r="AF88">
        <v>1.083779</v>
      </c>
      <c r="AG88">
        <v>1.0511349999999999</v>
      </c>
      <c r="AH88">
        <v>1.04111</v>
      </c>
      <c r="AI88">
        <v>0.30807899999999999</v>
      </c>
      <c r="AJ88">
        <v>0.53625400000000001</v>
      </c>
      <c r="AK88">
        <v>0.82782699999999998</v>
      </c>
      <c r="AL88">
        <v>1.0027520000000001</v>
      </c>
      <c r="AM88">
        <v>1.037674</v>
      </c>
      <c r="AN88">
        <v>1.0460039999999999</v>
      </c>
      <c r="AO88">
        <v>1.0993550000000001</v>
      </c>
      <c r="AP88">
        <v>1.107073</v>
      </c>
      <c r="AQ88">
        <v>0.127445</v>
      </c>
      <c r="AR88">
        <v>5.8450000000000002E-2</v>
      </c>
      <c r="AS88">
        <v>0.138767</v>
      </c>
      <c r="AT88">
        <v>0.44227300000000003</v>
      </c>
      <c r="AU88">
        <v>0.74329900000000004</v>
      </c>
      <c r="AV88">
        <v>0.91812000000000005</v>
      </c>
      <c r="AW88">
        <v>1.0433829999999999</v>
      </c>
      <c r="AX88">
        <v>1.0597639999999999</v>
      </c>
      <c r="AY88">
        <v>1.050964</v>
      </c>
      <c r="AZ88">
        <v>1.0590489999999999</v>
      </c>
      <c r="BA88">
        <v>1.058719</v>
      </c>
      <c r="BB88">
        <v>1.1293709999999999</v>
      </c>
      <c r="BC88">
        <v>1.0744629999999999</v>
      </c>
      <c r="BD88">
        <v>1.0367390000000001</v>
      </c>
      <c r="BE88">
        <v>1.0759730000000001</v>
      </c>
      <c r="BF88">
        <v>1.091245</v>
      </c>
      <c r="BG88">
        <v>1.0704119999999999</v>
      </c>
      <c r="BH88">
        <v>0.96788099999999999</v>
      </c>
      <c r="BI88">
        <v>0.93412700000000004</v>
      </c>
      <c r="BJ88">
        <v>0.96631800000000001</v>
      </c>
      <c r="BK88">
        <v>0.97262800000000005</v>
      </c>
      <c r="BL88">
        <v>1.0032319999999999</v>
      </c>
      <c r="BM88">
        <v>0.982989</v>
      </c>
      <c r="BN88">
        <v>1.03189</v>
      </c>
    </row>
    <row r="89" spans="1:66">
      <c r="A89">
        <v>79.771666999999994</v>
      </c>
      <c r="B89" s="2">
        <v>3.3238194444444442</v>
      </c>
      <c r="C89">
        <v>1.0091509999999999</v>
      </c>
      <c r="D89">
        <v>0.995556</v>
      </c>
      <c r="E89">
        <v>0.99218399999999995</v>
      </c>
      <c r="F89">
        <v>0.99213799999999996</v>
      </c>
      <c r="G89">
        <v>9.7670000000000007E-2</v>
      </c>
      <c r="H89">
        <v>0.112276</v>
      </c>
      <c r="I89">
        <v>6.3741999999999993E-2</v>
      </c>
      <c r="J89">
        <v>0.102504</v>
      </c>
      <c r="K89">
        <v>1.378147</v>
      </c>
      <c r="L89">
        <v>1.3073859999999999</v>
      </c>
      <c r="M89">
        <v>1.3470120000000001</v>
      </c>
      <c r="N89">
        <v>1.337291</v>
      </c>
      <c r="O89">
        <v>1.212798</v>
      </c>
      <c r="P89">
        <v>1.200523</v>
      </c>
      <c r="Q89">
        <v>1.1034459999999999</v>
      </c>
      <c r="R89">
        <v>1.057526</v>
      </c>
      <c r="S89">
        <v>1.1356710000000001</v>
      </c>
      <c r="T89">
        <v>1.088206</v>
      </c>
      <c r="U89">
        <v>1.0101420000000001</v>
      </c>
      <c r="V89">
        <v>1.001295</v>
      </c>
      <c r="W89">
        <v>0.99616800000000005</v>
      </c>
      <c r="X89">
        <v>1.013844</v>
      </c>
      <c r="Y89">
        <v>1.0245660000000001</v>
      </c>
      <c r="Z89">
        <v>0.98380100000000004</v>
      </c>
      <c r="AA89">
        <v>1.160337</v>
      </c>
      <c r="AB89">
        <v>1.1082620000000001</v>
      </c>
      <c r="AC89">
        <v>1.019998</v>
      </c>
      <c r="AD89">
        <v>1.067374</v>
      </c>
      <c r="AE89">
        <v>1.0706</v>
      </c>
      <c r="AF89">
        <v>1.0815840000000001</v>
      </c>
      <c r="AG89">
        <v>1.048057</v>
      </c>
      <c r="AH89">
        <v>1.0414620000000001</v>
      </c>
      <c r="AI89">
        <v>0.29319400000000001</v>
      </c>
      <c r="AJ89">
        <v>0.52557399999999999</v>
      </c>
      <c r="AK89">
        <v>0.82104500000000002</v>
      </c>
      <c r="AL89">
        <v>0.99913799999999997</v>
      </c>
      <c r="AM89">
        <v>1.031331</v>
      </c>
      <c r="AN89">
        <v>1.0478959999999999</v>
      </c>
      <c r="AO89">
        <v>1.101108</v>
      </c>
      <c r="AP89">
        <v>1.1065199999999999</v>
      </c>
      <c r="AQ89">
        <v>0.11594599999999999</v>
      </c>
      <c r="AR89">
        <v>5.0115E-2</v>
      </c>
      <c r="AS89">
        <v>0.12601799999999999</v>
      </c>
      <c r="AT89">
        <v>0.430504</v>
      </c>
      <c r="AU89">
        <v>0.738398</v>
      </c>
      <c r="AV89">
        <v>0.91478700000000002</v>
      </c>
      <c r="AW89">
        <v>1.039631</v>
      </c>
      <c r="AX89">
        <v>1.060098</v>
      </c>
      <c r="AY89">
        <v>1.056845</v>
      </c>
      <c r="AZ89">
        <v>1.061323</v>
      </c>
      <c r="BA89">
        <v>1.057285</v>
      </c>
      <c r="BB89">
        <v>1.1318079999999999</v>
      </c>
      <c r="BC89">
        <v>1.0741609999999999</v>
      </c>
      <c r="BD89">
        <v>1.0399179999999999</v>
      </c>
      <c r="BE89">
        <v>1.0786389999999999</v>
      </c>
      <c r="BF89">
        <v>1.096217</v>
      </c>
      <c r="BG89">
        <v>1.0753809999999999</v>
      </c>
      <c r="BH89">
        <v>0.96624600000000005</v>
      </c>
      <c r="BI89">
        <v>0.93513999999999997</v>
      </c>
      <c r="BJ89">
        <v>0.97021900000000005</v>
      </c>
      <c r="BK89">
        <v>0.97374300000000003</v>
      </c>
      <c r="BL89">
        <v>1.0026189999999999</v>
      </c>
      <c r="BM89">
        <v>0.98265100000000005</v>
      </c>
      <c r="BN89">
        <v>1.0322880000000001</v>
      </c>
    </row>
    <row r="90" spans="1:66">
      <c r="A90">
        <v>80.771666999999994</v>
      </c>
      <c r="B90" s="2">
        <v>3.3654861111111107</v>
      </c>
      <c r="C90">
        <v>1.0158510000000001</v>
      </c>
      <c r="D90">
        <v>0.99666699999999997</v>
      </c>
      <c r="E90">
        <v>0.99403200000000003</v>
      </c>
      <c r="F90">
        <v>0.99141800000000002</v>
      </c>
      <c r="G90">
        <v>9.6853999999999996E-2</v>
      </c>
      <c r="H90">
        <v>0.111663</v>
      </c>
      <c r="I90">
        <v>6.2435999999999998E-2</v>
      </c>
      <c r="J90">
        <v>0.101732</v>
      </c>
      <c r="K90">
        <v>1.388331</v>
      </c>
      <c r="L90">
        <v>1.32185</v>
      </c>
      <c r="M90">
        <v>1.3547899999999999</v>
      </c>
      <c r="N90">
        <v>1.3494839999999999</v>
      </c>
      <c r="O90">
        <v>1.2166440000000001</v>
      </c>
      <c r="P90">
        <v>1.1985410000000001</v>
      </c>
      <c r="Q90">
        <v>1.099432</v>
      </c>
      <c r="R90">
        <v>1.0576380000000001</v>
      </c>
      <c r="S90">
        <v>1.1338649999999999</v>
      </c>
      <c r="T90">
        <v>1.088735</v>
      </c>
      <c r="U90">
        <v>1.013668</v>
      </c>
      <c r="V90">
        <v>0.998108</v>
      </c>
      <c r="W90">
        <v>0.99961699999999998</v>
      </c>
      <c r="X90">
        <v>1.0155879999999999</v>
      </c>
      <c r="Y90">
        <v>1.0225200000000001</v>
      </c>
      <c r="Z90">
        <v>0.98459600000000003</v>
      </c>
      <c r="AA90">
        <v>1.161456</v>
      </c>
      <c r="AB90">
        <v>1.1121449999999999</v>
      </c>
      <c r="AC90">
        <v>1.016689</v>
      </c>
      <c r="AD90">
        <v>1.0697829999999999</v>
      </c>
      <c r="AE90">
        <v>1.0745929999999999</v>
      </c>
      <c r="AF90">
        <v>1.0836939999999999</v>
      </c>
      <c r="AG90">
        <v>1.0447569999999999</v>
      </c>
      <c r="AH90">
        <v>1.041452</v>
      </c>
      <c r="AI90">
        <v>0.27900000000000003</v>
      </c>
      <c r="AJ90">
        <v>0.51464299999999996</v>
      </c>
      <c r="AK90">
        <v>0.81174900000000005</v>
      </c>
      <c r="AL90">
        <v>0.99334</v>
      </c>
      <c r="AM90">
        <v>1.0306310000000001</v>
      </c>
      <c r="AN90">
        <v>1.0515939999999999</v>
      </c>
      <c r="AO90">
        <v>1.104716</v>
      </c>
      <c r="AP90">
        <v>1.107083</v>
      </c>
      <c r="AQ90">
        <v>0.106721</v>
      </c>
      <c r="AR90">
        <v>4.0031999999999998E-2</v>
      </c>
      <c r="AS90">
        <v>0.11316</v>
      </c>
      <c r="AT90">
        <v>0.41841699999999998</v>
      </c>
      <c r="AU90">
        <v>0.72831800000000002</v>
      </c>
      <c r="AV90">
        <v>0.90844199999999997</v>
      </c>
      <c r="AW90">
        <v>1.0350550000000001</v>
      </c>
      <c r="AX90">
        <v>1.0631010000000001</v>
      </c>
      <c r="AY90">
        <v>1.0641240000000001</v>
      </c>
      <c r="AZ90">
        <v>1.0622499999999999</v>
      </c>
      <c r="BA90">
        <v>1.060019</v>
      </c>
      <c r="BB90">
        <v>1.135168</v>
      </c>
      <c r="BC90">
        <v>1.0733360000000001</v>
      </c>
      <c r="BD90">
        <v>1.040375</v>
      </c>
      <c r="BE90">
        <v>1.081863</v>
      </c>
      <c r="BF90">
        <v>1.102025</v>
      </c>
      <c r="BG90">
        <v>1.0765279999999999</v>
      </c>
      <c r="BH90">
        <v>0.97090699999999996</v>
      </c>
      <c r="BI90">
        <v>0.93624300000000005</v>
      </c>
      <c r="BJ90">
        <v>0.967974</v>
      </c>
      <c r="BK90">
        <v>0.97328199999999998</v>
      </c>
      <c r="BL90">
        <v>1.003487</v>
      </c>
      <c r="BM90">
        <v>0.98283299999999996</v>
      </c>
      <c r="BN90">
        <v>1.034629</v>
      </c>
    </row>
    <row r="91" spans="1:66">
      <c r="A91">
        <v>81.771944000000005</v>
      </c>
      <c r="B91" s="2">
        <v>3.407164351851852</v>
      </c>
      <c r="C91">
        <v>1.0160199999999999</v>
      </c>
      <c r="D91">
        <v>0.99519800000000003</v>
      </c>
      <c r="E91">
        <v>0.98946699999999999</v>
      </c>
      <c r="F91">
        <v>0.99283900000000003</v>
      </c>
      <c r="G91">
        <v>9.5604999999999996E-2</v>
      </c>
      <c r="H91">
        <v>0.109794</v>
      </c>
      <c r="I91">
        <v>6.1585000000000001E-2</v>
      </c>
      <c r="J91">
        <v>0.10080600000000001</v>
      </c>
      <c r="K91">
        <v>1.401959</v>
      </c>
      <c r="L91">
        <v>1.3351630000000001</v>
      </c>
      <c r="M91">
        <v>1.372061</v>
      </c>
      <c r="N91">
        <v>1.3649070000000001</v>
      </c>
      <c r="O91">
        <v>1.219239</v>
      </c>
      <c r="P91">
        <v>1.195986</v>
      </c>
      <c r="Q91">
        <v>1.101979</v>
      </c>
      <c r="R91">
        <v>1.0606260000000001</v>
      </c>
      <c r="S91">
        <v>1.1349279999999999</v>
      </c>
      <c r="T91">
        <v>1.0879380000000001</v>
      </c>
      <c r="U91">
        <v>1.0110650000000001</v>
      </c>
      <c r="V91">
        <v>0.99580199999999996</v>
      </c>
      <c r="W91">
        <v>1.001932</v>
      </c>
      <c r="X91">
        <v>1.0155650000000001</v>
      </c>
      <c r="Y91">
        <v>1.0248250000000001</v>
      </c>
      <c r="Z91">
        <v>0.98894899999999997</v>
      </c>
      <c r="AA91">
        <v>1.165751</v>
      </c>
      <c r="AB91">
        <v>1.1150119999999999</v>
      </c>
      <c r="AC91">
        <v>1.0164979999999999</v>
      </c>
      <c r="AD91">
        <v>1.0677000000000001</v>
      </c>
      <c r="AE91">
        <v>1.0740270000000001</v>
      </c>
      <c r="AF91">
        <v>1.083</v>
      </c>
      <c r="AG91">
        <v>1.051588</v>
      </c>
      <c r="AH91">
        <v>1.0427059999999999</v>
      </c>
      <c r="AI91">
        <v>0.26381700000000002</v>
      </c>
      <c r="AJ91">
        <v>0.50190900000000005</v>
      </c>
      <c r="AK91">
        <v>0.80462400000000001</v>
      </c>
      <c r="AL91">
        <v>0.99141699999999999</v>
      </c>
      <c r="AM91">
        <v>1.0297019999999999</v>
      </c>
      <c r="AN91">
        <v>1.053599</v>
      </c>
      <c r="AO91">
        <v>1.101626</v>
      </c>
      <c r="AP91">
        <v>1.1086780000000001</v>
      </c>
      <c r="AQ91">
        <v>9.7892999999999994E-2</v>
      </c>
      <c r="AR91">
        <v>3.3121999999999999E-2</v>
      </c>
      <c r="AS91">
        <v>0.10388699999999999</v>
      </c>
      <c r="AT91">
        <v>0.40596399999999999</v>
      </c>
      <c r="AU91">
        <v>0.72232499999999999</v>
      </c>
      <c r="AV91">
        <v>0.90631600000000001</v>
      </c>
      <c r="AW91">
        <v>1.038006</v>
      </c>
      <c r="AX91">
        <v>1.0649709999999999</v>
      </c>
      <c r="AY91">
        <v>1.0712349999999999</v>
      </c>
      <c r="AZ91">
        <v>1.0649390000000001</v>
      </c>
      <c r="BA91">
        <v>1.0566230000000001</v>
      </c>
      <c r="BB91">
        <v>1.136625</v>
      </c>
      <c r="BC91">
        <v>1.073388</v>
      </c>
      <c r="BD91">
        <v>1.039817</v>
      </c>
      <c r="BE91">
        <v>1.0842259999999999</v>
      </c>
      <c r="BF91">
        <v>1.1050720000000001</v>
      </c>
      <c r="BG91">
        <v>1.0786009999999999</v>
      </c>
      <c r="BH91">
        <v>0.96885399999999999</v>
      </c>
      <c r="BI91">
        <v>0.93838900000000003</v>
      </c>
      <c r="BJ91">
        <v>0.96761600000000003</v>
      </c>
      <c r="BK91">
        <v>0.97318499999999997</v>
      </c>
      <c r="BL91">
        <v>1.005007</v>
      </c>
      <c r="BM91">
        <v>0.98253100000000004</v>
      </c>
      <c r="BN91">
        <v>1.036489</v>
      </c>
    </row>
    <row r="92" spans="1:66">
      <c r="A92">
        <v>82.771944000000005</v>
      </c>
      <c r="B92" s="2">
        <v>3.4488310185185185</v>
      </c>
      <c r="C92">
        <v>1.0142370000000001</v>
      </c>
      <c r="D92">
        <v>0.99417199999999994</v>
      </c>
      <c r="E92">
        <v>0.98717600000000005</v>
      </c>
      <c r="F92">
        <v>0.98781799999999997</v>
      </c>
      <c r="G92">
        <v>9.4390000000000002E-2</v>
      </c>
      <c r="H92">
        <v>0.10968</v>
      </c>
      <c r="I92">
        <v>6.0206000000000003E-2</v>
      </c>
      <c r="J92">
        <v>9.9368999999999999E-2</v>
      </c>
      <c r="K92">
        <v>1.4163779999999999</v>
      </c>
      <c r="L92">
        <v>1.3527</v>
      </c>
      <c r="M92">
        <v>1.388234</v>
      </c>
      <c r="N92">
        <v>1.3765989999999999</v>
      </c>
      <c r="O92">
        <v>1.2216659999999999</v>
      </c>
      <c r="P92">
        <v>1.1980059999999999</v>
      </c>
      <c r="Q92">
        <v>1.105281</v>
      </c>
      <c r="R92">
        <v>1.060548</v>
      </c>
      <c r="S92">
        <v>1.137821</v>
      </c>
      <c r="T92">
        <v>1.0877540000000001</v>
      </c>
      <c r="U92">
        <v>1.0139910000000001</v>
      </c>
      <c r="V92">
        <v>0.99533899999999997</v>
      </c>
      <c r="W92">
        <v>1.005414</v>
      </c>
      <c r="X92">
        <v>1.020829</v>
      </c>
      <c r="Y92">
        <v>1.0225900000000001</v>
      </c>
      <c r="Z92">
        <v>0.990259</v>
      </c>
      <c r="AA92">
        <v>1.166496</v>
      </c>
      <c r="AB92">
        <v>1.117764</v>
      </c>
      <c r="AC92">
        <v>1.0167390000000001</v>
      </c>
      <c r="AD92">
        <v>1.0676000000000001</v>
      </c>
      <c r="AE92">
        <v>1.07819</v>
      </c>
      <c r="AF92">
        <v>1.088428</v>
      </c>
      <c r="AG92">
        <v>1.054117</v>
      </c>
      <c r="AH92">
        <v>1.0398719999999999</v>
      </c>
      <c r="AI92">
        <v>0.24923600000000001</v>
      </c>
      <c r="AJ92">
        <v>0.49166199999999999</v>
      </c>
      <c r="AK92">
        <v>0.79682200000000003</v>
      </c>
      <c r="AL92">
        <v>0.98805900000000002</v>
      </c>
      <c r="AM92">
        <v>1.0301279999999999</v>
      </c>
      <c r="AN92">
        <v>1.052084</v>
      </c>
      <c r="AO92">
        <v>1.100754</v>
      </c>
      <c r="AP92">
        <v>1.10988</v>
      </c>
      <c r="AQ92">
        <v>8.9266999999999999E-2</v>
      </c>
      <c r="AR92">
        <v>2.7130999999999999E-2</v>
      </c>
      <c r="AS92">
        <v>9.2852000000000004E-2</v>
      </c>
      <c r="AT92">
        <v>0.39334799999999998</v>
      </c>
      <c r="AU92">
        <v>0.71701000000000004</v>
      </c>
      <c r="AV92">
        <v>0.90339800000000003</v>
      </c>
      <c r="AW92">
        <v>1.041126</v>
      </c>
      <c r="AX92">
        <v>1.0665610000000001</v>
      </c>
      <c r="AY92">
        <v>1.0730360000000001</v>
      </c>
      <c r="AZ92">
        <v>1.067626</v>
      </c>
      <c r="BA92">
        <v>1.059329</v>
      </c>
      <c r="BB92">
        <v>1.1399840000000001</v>
      </c>
      <c r="BC92">
        <v>1.074837</v>
      </c>
      <c r="BD92">
        <v>1.0431159999999999</v>
      </c>
      <c r="BE92">
        <v>1.0832900000000001</v>
      </c>
      <c r="BF92">
        <v>1.1091930000000001</v>
      </c>
      <c r="BG92">
        <v>1.081523</v>
      </c>
      <c r="BH92">
        <v>0.96819</v>
      </c>
      <c r="BI92">
        <v>0.93889299999999998</v>
      </c>
      <c r="BJ92">
        <v>0.97001499999999996</v>
      </c>
      <c r="BK92">
        <v>0.97316599999999998</v>
      </c>
      <c r="BL92">
        <v>1.0076369999999999</v>
      </c>
      <c r="BM92">
        <v>0.98378299999999996</v>
      </c>
      <c r="BN92">
        <v>1.03705</v>
      </c>
    </row>
    <row r="93" spans="1:66">
      <c r="A93">
        <v>83.771944000000005</v>
      </c>
      <c r="B93" s="2">
        <v>3.490497685185185</v>
      </c>
      <c r="C93">
        <v>1.0131429999999999</v>
      </c>
      <c r="D93">
        <v>0.99588299999999996</v>
      </c>
      <c r="E93">
        <v>0.98927900000000002</v>
      </c>
      <c r="F93">
        <v>0.98838400000000004</v>
      </c>
      <c r="G93">
        <v>9.2604000000000006E-2</v>
      </c>
      <c r="H93">
        <v>0.107988</v>
      </c>
      <c r="I93">
        <v>5.8573E-2</v>
      </c>
      <c r="J93">
        <v>9.8218E-2</v>
      </c>
      <c r="K93">
        <v>1.432345</v>
      </c>
      <c r="L93">
        <v>1.366393</v>
      </c>
      <c r="M93">
        <v>1.3968659999999999</v>
      </c>
      <c r="N93">
        <v>1.3954249999999999</v>
      </c>
      <c r="O93">
        <v>1.21926</v>
      </c>
      <c r="P93">
        <v>1.195214</v>
      </c>
      <c r="Q93">
        <v>1.1059920000000001</v>
      </c>
      <c r="R93">
        <v>1.059023</v>
      </c>
      <c r="S93">
        <v>1.1385860000000001</v>
      </c>
      <c r="T93">
        <v>1.0937730000000001</v>
      </c>
      <c r="U93">
        <v>1.0147090000000001</v>
      </c>
      <c r="V93">
        <v>0.99495500000000003</v>
      </c>
      <c r="W93">
        <v>1.007331</v>
      </c>
      <c r="X93">
        <v>1.0214000000000001</v>
      </c>
      <c r="Y93">
        <v>1.0254300000000001</v>
      </c>
      <c r="Z93">
        <v>0.99124599999999996</v>
      </c>
      <c r="AA93">
        <v>1.165384</v>
      </c>
      <c r="AB93">
        <v>1.1242730000000001</v>
      </c>
      <c r="AC93">
        <v>1.0173650000000001</v>
      </c>
      <c r="AD93">
        <v>1.069188</v>
      </c>
      <c r="AE93">
        <v>1.076527</v>
      </c>
      <c r="AF93">
        <v>1.090517</v>
      </c>
      <c r="AG93">
        <v>1.052387</v>
      </c>
      <c r="AH93">
        <v>1.0414079999999999</v>
      </c>
      <c r="AI93">
        <v>0.23668400000000001</v>
      </c>
      <c r="AJ93">
        <v>0.48033599999999999</v>
      </c>
      <c r="AK93">
        <v>0.78910599999999997</v>
      </c>
      <c r="AL93">
        <v>0.98376200000000003</v>
      </c>
      <c r="AM93">
        <v>1.0283500000000001</v>
      </c>
      <c r="AN93">
        <v>1.050117</v>
      </c>
      <c r="AO93">
        <v>1.1080000000000001</v>
      </c>
      <c r="AP93">
        <v>1.109162</v>
      </c>
      <c r="AQ93">
        <v>8.0431000000000002E-2</v>
      </c>
      <c r="AR93">
        <v>2.0041E-2</v>
      </c>
      <c r="AS93">
        <v>8.5619000000000001E-2</v>
      </c>
      <c r="AT93">
        <v>0.386216</v>
      </c>
      <c r="AU93">
        <v>0.71117699999999995</v>
      </c>
      <c r="AV93">
        <v>0.90059999999999996</v>
      </c>
      <c r="AW93">
        <v>1.0378879999999999</v>
      </c>
      <c r="AX93">
        <v>1.0640259999999999</v>
      </c>
      <c r="AY93">
        <v>1.0776889999999999</v>
      </c>
      <c r="AZ93">
        <v>1.0711280000000001</v>
      </c>
      <c r="BA93">
        <v>1.062991</v>
      </c>
      <c r="BB93">
        <v>1.140649</v>
      </c>
      <c r="BC93">
        <v>1.0749569999999999</v>
      </c>
      <c r="BD93">
        <v>1.0459959999999999</v>
      </c>
      <c r="BE93">
        <v>1.0891759999999999</v>
      </c>
      <c r="BF93">
        <v>1.1085240000000001</v>
      </c>
      <c r="BG93">
        <v>1.0834189999999999</v>
      </c>
      <c r="BH93">
        <v>0.96680299999999997</v>
      </c>
      <c r="BI93">
        <v>0.93928</v>
      </c>
      <c r="BJ93">
        <v>0.968391</v>
      </c>
      <c r="BK93">
        <v>0.97315600000000002</v>
      </c>
      <c r="BL93">
        <v>1.0095339999999999</v>
      </c>
      <c r="BM93">
        <v>0.98579600000000001</v>
      </c>
      <c r="BN93">
        <v>1.039412</v>
      </c>
    </row>
    <row r="94" spans="1:66">
      <c r="A94">
        <v>84.771944000000005</v>
      </c>
      <c r="B94" s="2">
        <v>3.532164351851852</v>
      </c>
      <c r="C94">
        <v>1.012456</v>
      </c>
      <c r="D94">
        <v>0.99635200000000002</v>
      </c>
      <c r="E94">
        <v>0.99631199999999998</v>
      </c>
      <c r="F94">
        <v>0.99158299999999999</v>
      </c>
      <c r="G94">
        <v>9.2371999999999996E-2</v>
      </c>
      <c r="H94">
        <v>0.106831</v>
      </c>
      <c r="I94">
        <v>5.8009999999999999E-2</v>
      </c>
      <c r="J94">
        <v>9.6597000000000002E-2</v>
      </c>
      <c r="K94">
        <v>1.448027</v>
      </c>
      <c r="L94">
        <v>1.3825019999999999</v>
      </c>
      <c r="M94">
        <v>1.4081760000000001</v>
      </c>
      <c r="N94">
        <v>1.415111</v>
      </c>
      <c r="O94">
        <v>1.2205459999999999</v>
      </c>
      <c r="P94">
        <v>1.191738</v>
      </c>
      <c r="Q94">
        <v>1.1050519999999999</v>
      </c>
      <c r="R94">
        <v>1.058424</v>
      </c>
      <c r="S94">
        <v>1.136806</v>
      </c>
      <c r="T94">
        <v>1.0972569999999999</v>
      </c>
      <c r="U94">
        <v>1.0173209999999999</v>
      </c>
      <c r="V94">
        <v>0.99475800000000003</v>
      </c>
      <c r="W94">
        <v>1.0119530000000001</v>
      </c>
      <c r="X94">
        <v>1.0220670000000001</v>
      </c>
      <c r="Y94">
        <v>1.024187</v>
      </c>
      <c r="Z94">
        <v>0.99318700000000004</v>
      </c>
      <c r="AA94">
        <v>1.168255</v>
      </c>
      <c r="AB94">
        <v>1.126811</v>
      </c>
      <c r="AC94">
        <v>1.0194289999999999</v>
      </c>
      <c r="AD94">
        <v>1.0716570000000001</v>
      </c>
      <c r="AE94">
        <v>1.077631</v>
      </c>
      <c r="AF94">
        <v>1.0924529999999999</v>
      </c>
      <c r="AG94">
        <v>1.053496</v>
      </c>
      <c r="AH94">
        <v>1.0380210000000001</v>
      </c>
      <c r="AI94">
        <v>0.22489200000000001</v>
      </c>
      <c r="AJ94">
        <v>0.47003600000000001</v>
      </c>
      <c r="AK94">
        <v>0.78059000000000001</v>
      </c>
      <c r="AL94">
        <v>0.98413399999999995</v>
      </c>
      <c r="AM94">
        <v>1.0277970000000001</v>
      </c>
      <c r="AN94">
        <v>1.0501940000000001</v>
      </c>
      <c r="AO94">
        <v>1.1098950000000001</v>
      </c>
      <c r="AP94">
        <v>1.1115219999999999</v>
      </c>
      <c r="AQ94">
        <v>7.2692999999999994E-2</v>
      </c>
      <c r="AR94">
        <v>1.5285E-2</v>
      </c>
      <c r="AS94">
        <v>7.8063999999999995E-2</v>
      </c>
      <c r="AT94">
        <v>0.37442199999999998</v>
      </c>
      <c r="AU94">
        <v>0.70509999999999995</v>
      </c>
      <c r="AV94">
        <v>0.89976199999999995</v>
      </c>
      <c r="AW94">
        <v>1.0382389999999999</v>
      </c>
      <c r="AX94">
        <v>1.063412</v>
      </c>
      <c r="AY94">
        <v>1.078381</v>
      </c>
      <c r="AZ94">
        <v>1.076641</v>
      </c>
      <c r="BA94">
        <v>1.0674920000000001</v>
      </c>
      <c r="BB94">
        <v>1.146055</v>
      </c>
      <c r="BC94">
        <v>1.076419</v>
      </c>
      <c r="BD94">
        <v>1.0429580000000001</v>
      </c>
      <c r="BE94">
        <v>1.0898749999999999</v>
      </c>
      <c r="BF94">
        <v>1.1052729999999999</v>
      </c>
      <c r="BG94">
        <v>1.0858840000000001</v>
      </c>
      <c r="BH94">
        <v>0.97185299999999997</v>
      </c>
      <c r="BI94">
        <v>0.94008000000000003</v>
      </c>
      <c r="BJ94">
        <v>0.97128000000000003</v>
      </c>
      <c r="BK94">
        <v>0.97277499999999995</v>
      </c>
      <c r="BL94">
        <v>1.010473</v>
      </c>
      <c r="BM94">
        <v>0.98717100000000002</v>
      </c>
      <c r="BN94">
        <v>1.0404789999999999</v>
      </c>
    </row>
    <row r="95" spans="1:66">
      <c r="A95">
        <v>85.772221999999999</v>
      </c>
      <c r="B95" s="2">
        <v>3.5738425925925927</v>
      </c>
      <c r="C95">
        <v>1.0134350000000001</v>
      </c>
      <c r="D95">
        <v>1.0009669999999999</v>
      </c>
      <c r="E95">
        <v>0.99714100000000006</v>
      </c>
      <c r="F95">
        <v>0.99494000000000005</v>
      </c>
      <c r="G95">
        <v>8.9611999999999997E-2</v>
      </c>
      <c r="H95">
        <v>0.105641</v>
      </c>
      <c r="I95">
        <v>5.7133999999999997E-2</v>
      </c>
      <c r="J95">
        <v>9.5838999999999994E-2</v>
      </c>
      <c r="K95">
        <v>1.4666360000000001</v>
      </c>
      <c r="L95">
        <v>1.3946430000000001</v>
      </c>
      <c r="M95">
        <v>1.427729</v>
      </c>
      <c r="N95">
        <v>1.43336</v>
      </c>
      <c r="O95">
        <v>1.2160150000000001</v>
      </c>
      <c r="P95">
        <v>1.195284</v>
      </c>
      <c r="Q95">
        <v>1.112533</v>
      </c>
      <c r="R95">
        <v>1.0558160000000001</v>
      </c>
      <c r="S95">
        <v>1.1337299999999999</v>
      </c>
      <c r="T95">
        <v>1.0970009999999999</v>
      </c>
      <c r="U95">
        <v>1.0229440000000001</v>
      </c>
      <c r="V95">
        <v>0.99654500000000001</v>
      </c>
      <c r="W95">
        <v>1.0133559999999999</v>
      </c>
      <c r="X95">
        <v>1.0214350000000001</v>
      </c>
      <c r="Y95">
        <v>1.023873</v>
      </c>
      <c r="Z95">
        <v>0.99320900000000001</v>
      </c>
      <c r="AA95">
        <v>1.163089</v>
      </c>
      <c r="AB95">
        <v>1.1274230000000001</v>
      </c>
      <c r="AC95">
        <v>1.0204519999999999</v>
      </c>
      <c r="AD95">
        <v>1.074676</v>
      </c>
      <c r="AE95">
        <v>1.0807990000000001</v>
      </c>
      <c r="AF95">
        <v>1.0939479999999999</v>
      </c>
      <c r="AG95">
        <v>1.057366</v>
      </c>
      <c r="AH95">
        <v>1.0375110000000001</v>
      </c>
      <c r="AI95">
        <v>0.210345</v>
      </c>
      <c r="AJ95">
        <v>0.45845399999999997</v>
      </c>
      <c r="AK95">
        <v>0.77327800000000002</v>
      </c>
      <c r="AL95">
        <v>0.98267899999999997</v>
      </c>
      <c r="AM95">
        <v>1.029123</v>
      </c>
      <c r="AN95">
        <v>1.051031</v>
      </c>
      <c r="AO95">
        <v>1.107634</v>
      </c>
      <c r="AP95">
        <v>1.112455</v>
      </c>
      <c r="AQ95">
        <v>6.5204999999999999E-2</v>
      </c>
      <c r="AR95">
        <v>1.0002E-2</v>
      </c>
      <c r="AS95">
        <v>6.8539000000000003E-2</v>
      </c>
      <c r="AT95">
        <v>0.365728</v>
      </c>
      <c r="AU95">
        <v>0.69759199999999999</v>
      </c>
      <c r="AV95">
        <v>0.89058599999999999</v>
      </c>
      <c r="AW95">
        <v>1.0382629999999999</v>
      </c>
      <c r="AX95">
        <v>1.06395</v>
      </c>
      <c r="AY95">
        <v>1.078946</v>
      </c>
      <c r="AZ95">
        <v>1.079143</v>
      </c>
      <c r="BA95">
        <v>1.0693760000000001</v>
      </c>
      <c r="BB95">
        <v>1.152455</v>
      </c>
      <c r="BC95">
        <v>1.077631</v>
      </c>
      <c r="BD95">
        <v>1.0440309999999999</v>
      </c>
      <c r="BE95">
        <v>1.092468</v>
      </c>
      <c r="BF95">
        <v>1.109521</v>
      </c>
      <c r="BG95">
        <v>1.0856870000000001</v>
      </c>
      <c r="BH95">
        <v>0.97437799999999997</v>
      </c>
      <c r="BI95">
        <v>0.94109600000000004</v>
      </c>
      <c r="BJ95">
        <v>0.97288699999999995</v>
      </c>
      <c r="BK95">
        <v>0.97015700000000005</v>
      </c>
      <c r="BL95">
        <v>1.011892</v>
      </c>
      <c r="BM95">
        <v>0.98782999999999999</v>
      </c>
      <c r="BN95">
        <v>1.0407439999999999</v>
      </c>
    </row>
    <row r="96" spans="1:66">
      <c r="A96">
        <v>86.772221999999999</v>
      </c>
      <c r="B96" s="2">
        <v>3.6155092592592593</v>
      </c>
      <c r="C96">
        <v>1.0139959999999999</v>
      </c>
      <c r="D96">
        <v>1.0025820000000001</v>
      </c>
      <c r="E96">
        <v>0.996533</v>
      </c>
      <c r="F96">
        <v>0.99601200000000001</v>
      </c>
      <c r="G96">
        <v>8.8570999999999997E-2</v>
      </c>
      <c r="H96">
        <v>0.104574</v>
      </c>
      <c r="I96">
        <v>5.6425000000000003E-2</v>
      </c>
      <c r="J96">
        <v>9.4811000000000006E-2</v>
      </c>
      <c r="K96">
        <v>1.4781500000000001</v>
      </c>
      <c r="L96">
        <v>1.4113059999999999</v>
      </c>
      <c r="M96">
        <v>1.44038</v>
      </c>
      <c r="N96">
        <v>1.445754</v>
      </c>
      <c r="O96">
        <v>1.215509</v>
      </c>
      <c r="P96">
        <v>1.1960599999999999</v>
      </c>
      <c r="Q96">
        <v>1.1128530000000001</v>
      </c>
      <c r="R96">
        <v>1.0546120000000001</v>
      </c>
      <c r="S96">
        <v>1.133769</v>
      </c>
      <c r="T96">
        <v>1.097275</v>
      </c>
      <c r="U96">
        <v>1.026832</v>
      </c>
      <c r="V96">
        <v>0.996784</v>
      </c>
      <c r="W96">
        <v>1.016583</v>
      </c>
      <c r="X96">
        <v>1.0244770000000001</v>
      </c>
      <c r="Y96">
        <v>1.023989</v>
      </c>
      <c r="Z96">
        <v>0.99508300000000005</v>
      </c>
      <c r="AA96">
        <v>1.1631260000000001</v>
      </c>
      <c r="AB96">
        <v>1.131078</v>
      </c>
      <c r="AC96">
        <v>1.018259</v>
      </c>
      <c r="AD96">
        <v>1.0764260000000001</v>
      </c>
      <c r="AE96">
        <v>1.0814589999999999</v>
      </c>
      <c r="AF96">
        <v>1.0995680000000001</v>
      </c>
      <c r="AG96">
        <v>1.0611090000000001</v>
      </c>
      <c r="AH96">
        <v>1.0415319999999999</v>
      </c>
      <c r="AI96">
        <v>0.19786899999999999</v>
      </c>
      <c r="AJ96">
        <v>0.44560499999999997</v>
      </c>
      <c r="AK96">
        <v>0.76489300000000005</v>
      </c>
      <c r="AL96">
        <v>0.98218000000000005</v>
      </c>
      <c r="AM96">
        <v>1.0303610000000001</v>
      </c>
      <c r="AN96">
        <v>1.0551109999999999</v>
      </c>
      <c r="AO96">
        <v>1.113818</v>
      </c>
      <c r="AP96">
        <v>1.114649</v>
      </c>
      <c r="AQ96">
        <v>5.7848999999999998E-2</v>
      </c>
      <c r="AR96">
        <v>5.3709999999999999E-3</v>
      </c>
      <c r="AS96">
        <v>6.1204000000000001E-2</v>
      </c>
      <c r="AT96">
        <v>0.35573500000000002</v>
      </c>
      <c r="AU96">
        <v>0.69311800000000001</v>
      </c>
      <c r="AV96">
        <v>0.88967799999999997</v>
      </c>
      <c r="AW96">
        <v>1.0335019999999999</v>
      </c>
      <c r="AX96">
        <v>1.0604739999999999</v>
      </c>
      <c r="AY96">
        <v>1.0840559999999999</v>
      </c>
      <c r="AZ96">
        <v>1.079366</v>
      </c>
      <c r="BA96">
        <v>1.071601</v>
      </c>
      <c r="BB96">
        <v>1.1555610000000001</v>
      </c>
      <c r="BC96">
        <v>1.0773360000000001</v>
      </c>
      <c r="BD96">
        <v>1.04521</v>
      </c>
      <c r="BE96">
        <v>1.0914969999999999</v>
      </c>
      <c r="BF96">
        <v>1.113491</v>
      </c>
      <c r="BG96">
        <v>1.086284</v>
      </c>
      <c r="BH96">
        <v>0.97336199999999995</v>
      </c>
      <c r="BI96">
        <v>0.94402699999999995</v>
      </c>
      <c r="BJ96">
        <v>0.97484700000000002</v>
      </c>
      <c r="BK96">
        <v>0.97495699999999996</v>
      </c>
      <c r="BL96">
        <v>1.017582</v>
      </c>
      <c r="BM96">
        <v>0.98979899999999998</v>
      </c>
      <c r="BN96">
        <v>1.0414190000000001</v>
      </c>
    </row>
    <row r="97" spans="1:66">
      <c r="A97">
        <v>87.772221999999999</v>
      </c>
      <c r="B97" s="2">
        <v>3.6571759259259262</v>
      </c>
      <c r="C97">
        <v>1.0180670000000001</v>
      </c>
      <c r="D97">
        <v>1.006005</v>
      </c>
      <c r="E97">
        <v>0.99888299999999997</v>
      </c>
      <c r="F97">
        <v>0.99697499999999994</v>
      </c>
      <c r="G97">
        <v>8.7373000000000006E-2</v>
      </c>
      <c r="H97">
        <v>0.104168</v>
      </c>
      <c r="I97">
        <v>5.5256E-2</v>
      </c>
      <c r="J97">
        <v>9.3202999999999994E-2</v>
      </c>
      <c r="K97">
        <v>1.4880420000000001</v>
      </c>
      <c r="L97">
        <v>1.4256930000000001</v>
      </c>
      <c r="M97">
        <v>1.45356</v>
      </c>
      <c r="N97">
        <v>1.4568810000000001</v>
      </c>
      <c r="O97">
        <v>1.219546</v>
      </c>
      <c r="P97">
        <v>1.1938260000000001</v>
      </c>
      <c r="Q97">
        <v>1.114069</v>
      </c>
      <c r="R97">
        <v>1.056441</v>
      </c>
      <c r="S97">
        <v>1.1349720000000001</v>
      </c>
      <c r="T97">
        <v>1.099143</v>
      </c>
      <c r="U97">
        <v>1.0290440000000001</v>
      </c>
      <c r="V97">
        <v>0.99606700000000004</v>
      </c>
      <c r="W97">
        <v>1.0181750000000001</v>
      </c>
      <c r="X97">
        <v>1.0260020000000001</v>
      </c>
      <c r="Y97">
        <v>1.022974</v>
      </c>
      <c r="Z97">
        <v>0.997309</v>
      </c>
      <c r="AA97">
        <v>1.1692</v>
      </c>
      <c r="AB97">
        <v>1.131149</v>
      </c>
      <c r="AC97">
        <v>1.0230790000000001</v>
      </c>
      <c r="AD97">
        <v>1.0751949999999999</v>
      </c>
      <c r="AE97">
        <v>1.0838939999999999</v>
      </c>
      <c r="AF97">
        <v>1.100023</v>
      </c>
      <c r="AG97">
        <v>1.064459</v>
      </c>
      <c r="AH97">
        <v>1.042414</v>
      </c>
      <c r="AI97">
        <v>0.18543899999999999</v>
      </c>
      <c r="AJ97">
        <v>0.43676599999999999</v>
      </c>
      <c r="AK97">
        <v>0.75545499999999999</v>
      </c>
      <c r="AL97">
        <v>0.97955899999999996</v>
      </c>
      <c r="AM97">
        <v>1.035379</v>
      </c>
      <c r="AN97">
        <v>1.055248</v>
      </c>
      <c r="AO97">
        <v>1.1127750000000001</v>
      </c>
      <c r="AP97">
        <v>1.1144099999999999</v>
      </c>
      <c r="AQ97">
        <v>5.2157000000000002E-2</v>
      </c>
      <c r="AR97">
        <v>4.4200000000000001E-4</v>
      </c>
      <c r="AS97">
        <v>5.4352999999999999E-2</v>
      </c>
      <c r="AT97">
        <v>0.34740199999999999</v>
      </c>
      <c r="AU97">
        <v>0.68584999999999996</v>
      </c>
      <c r="AV97">
        <v>0.88855600000000001</v>
      </c>
      <c r="AW97">
        <v>1.031955</v>
      </c>
      <c r="AX97">
        <v>1.0622830000000001</v>
      </c>
      <c r="AY97">
        <v>1.086149</v>
      </c>
      <c r="AZ97">
        <v>1.0811040000000001</v>
      </c>
      <c r="BA97">
        <v>1.0713950000000001</v>
      </c>
      <c r="BB97">
        <v>1.159375</v>
      </c>
      <c r="BC97">
        <v>1.0771470000000001</v>
      </c>
      <c r="BD97">
        <v>1.0510409999999999</v>
      </c>
      <c r="BE97">
        <v>1.0942540000000001</v>
      </c>
      <c r="BF97">
        <v>1.1126549999999999</v>
      </c>
      <c r="BG97">
        <v>1.0856920000000001</v>
      </c>
      <c r="BH97">
        <v>0.97090900000000002</v>
      </c>
      <c r="BI97">
        <v>0.94437899999999997</v>
      </c>
      <c r="BJ97">
        <v>0.97821999999999998</v>
      </c>
      <c r="BK97">
        <v>0.97590200000000005</v>
      </c>
      <c r="BL97">
        <v>1.0199940000000001</v>
      </c>
      <c r="BM97">
        <v>0.995502</v>
      </c>
      <c r="BN97">
        <v>1.0401499999999999</v>
      </c>
    </row>
    <row r="98" spans="1:66">
      <c r="A98">
        <v>88.772221999999999</v>
      </c>
      <c r="B98" s="2">
        <v>3.6988425925925927</v>
      </c>
      <c r="C98">
        <v>1.020044</v>
      </c>
      <c r="D98">
        <v>1.0106790000000001</v>
      </c>
      <c r="E98">
        <v>1.0051190000000001</v>
      </c>
      <c r="F98">
        <v>1.0003439999999999</v>
      </c>
      <c r="G98">
        <v>8.6693999999999993E-2</v>
      </c>
      <c r="H98">
        <v>0.10244499999999999</v>
      </c>
      <c r="I98">
        <v>5.5114000000000003E-2</v>
      </c>
      <c r="J98">
        <v>9.2957999999999999E-2</v>
      </c>
      <c r="K98">
        <v>1.501671</v>
      </c>
      <c r="L98">
        <v>1.4423900000000001</v>
      </c>
      <c r="M98">
        <v>1.4626760000000001</v>
      </c>
      <c r="N98">
        <v>1.467247</v>
      </c>
      <c r="O98">
        <v>1.2226600000000001</v>
      </c>
      <c r="P98">
        <v>1.1963440000000001</v>
      </c>
      <c r="Q98">
        <v>1.1169530000000001</v>
      </c>
      <c r="R98">
        <v>1.058729</v>
      </c>
      <c r="S98">
        <v>1.133135</v>
      </c>
      <c r="T98">
        <v>1.1020030000000001</v>
      </c>
      <c r="U98">
        <v>1.0304660000000001</v>
      </c>
      <c r="V98">
        <v>0.99891300000000005</v>
      </c>
      <c r="W98">
        <v>1.019021</v>
      </c>
      <c r="X98">
        <v>1.0265150000000001</v>
      </c>
      <c r="Y98">
        <v>1.025485</v>
      </c>
      <c r="Z98">
        <v>0.99722</v>
      </c>
      <c r="AA98">
        <v>1.170193</v>
      </c>
      <c r="AB98">
        <v>1.136304</v>
      </c>
      <c r="AC98">
        <v>1.0240720000000001</v>
      </c>
      <c r="AD98">
        <v>1.078983</v>
      </c>
      <c r="AE98">
        <v>1.088873</v>
      </c>
      <c r="AF98">
        <v>1.102846</v>
      </c>
      <c r="AG98">
        <v>1.0641560000000001</v>
      </c>
      <c r="AH98">
        <v>1.041328</v>
      </c>
      <c r="AI98">
        <v>0.172899</v>
      </c>
      <c r="AJ98">
        <v>0.42408099999999999</v>
      </c>
      <c r="AK98">
        <v>0.74765499999999996</v>
      </c>
      <c r="AL98">
        <v>0.97663599999999995</v>
      </c>
      <c r="AM98">
        <v>1.039336</v>
      </c>
      <c r="AN98">
        <v>1.0509219999999999</v>
      </c>
      <c r="AO98">
        <v>1.110957</v>
      </c>
      <c r="AP98">
        <v>1.1108070000000001</v>
      </c>
      <c r="AQ98">
        <v>4.7641000000000003E-2</v>
      </c>
      <c r="AR98">
        <v>-3.088E-3</v>
      </c>
      <c r="AS98">
        <v>5.1081000000000001E-2</v>
      </c>
      <c r="AT98">
        <v>0.33776699999999998</v>
      </c>
      <c r="AU98">
        <v>0.68015000000000003</v>
      </c>
      <c r="AV98">
        <v>0.88335399999999997</v>
      </c>
      <c r="AW98">
        <v>1.0340339999999999</v>
      </c>
      <c r="AX98">
        <v>1.060826</v>
      </c>
      <c r="AY98">
        <v>1.087577</v>
      </c>
      <c r="AZ98">
        <v>1.084765</v>
      </c>
      <c r="BA98">
        <v>1.070797</v>
      </c>
      <c r="BB98">
        <v>1.1658500000000001</v>
      </c>
      <c r="BC98">
        <v>1.0799369999999999</v>
      </c>
      <c r="BD98">
        <v>1.0487839999999999</v>
      </c>
      <c r="BE98">
        <v>1.090131</v>
      </c>
      <c r="BF98">
        <v>1.1082970000000001</v>
      </c>
      <c r="BG98">
        <v>1.0861479999999999</v>
      </c>
      <c r="BH98">
        <v>0.97272400000000003</v>
      </c>
      <c r="BI98">
        <v>0.94498599999999999</v>
      </c>
      <c r="BJ98">
        <v>0.97818899999999998</v>
      </c>
      <c r="BK98">
        <v>0.97811599999999999</v>
      </c>
      <c r="BL98">
        <v>1.0188980000000001</v>
      </c>
      <c r="BM98">
        <v>0.99751100000000004</v>
      </c>
      <c r="BN98">
        <v>1.040675</v>
      </c>
    </row>
    <row r="99" spans="1:66">
      <c r="A99">
        <v>89.772221999999999</v>
      </c>
      <c r="B99" s="2">
        <v>3.7405092592592593</v>
      </c>
      <c r="C99">
        <v>1.017042</v>
      </c>
      <c r="D99">
        <v>1.00976</v>
      </c>
      <c r="E99">
        <v>1.0078510000000001</v>
      </c>
      <c r="F99">
        <v>0.99966900000000003</v>
      </c>
      <c r="G99">
        <v>8.5487999999999995E-2</v>
      </c>
      <c r="H99">
        <v>0.101562</v>
      </c>
      <c r="I99">
        <v>5.4431E-2</v>
      </c>
      <c r="J99">
        <v>9.1882000000000005E-2</v>
      </c>
      <c r="K99">
        <v>1.521819</v>
      </c>
      <c r="L99">
        <v>1.457363</v>
      </c>
      <c r="M99">
        <v>1.480783</v>
      </c>
      <c r="N99">
        <v>1.48465</v>
      </c>
      <c r="O99">
        <v>1.222305</v>
      </c>
      <c r="P99">
        <v>1.1964440000000001</v>
      </c>
      <c r="Q99">
        <v>1.1161239999999999</v>
      </c>
      <c r="R99">
        <v>1.050198</v>
      </c>
      <c r="S99">
        <v>1.1343570000000001</v>
      </c>
      <c r="T99">
        <v>1.1057410000000001</v>
      </c>
      <c r="U99">
        <v>1.033739</v>
      </c>
      <c r="V99">
        <v>1.0013669999999999</v>
      </c>
      <c r="W99">
        <v>1.0217160000000001</v>
      </c>
      <c r="X99">
        <v>1.0282340000000001</v>
      </c>
      <c r="Y99">
        <v>1.0297259999999999</v>
      </c>
      <c r="Z99">
        <v>0.99729999999999996</v>
      </c>
      <c r="AA99">
        <v>1.176979</v>
      </c>
      <c r="AB99">
        <v>1.140579</v>
      </c>
      <c r="AC99">
        <v>1.026675</v>
      </c>
      <c r="AD99">
        <v>1.081067</v>
      </c>
      <c r="AE99">
        <v>1.0912869999999999</v>
      </c>
      <c r="AF99">
        <v>1.103113</v>
      </c>
      <c r="AG99">
        <v>1.0664210000000001</v>
      </c>
      <c r="AH99">
        <v>1.0409269999999999</v>
      </c>
      <c r="AI99">
        <v>0.15934799999999999</v>
      </c>
      <c r="AJ99">
        <v>0.41442000000000001</v>
      </c>
      <c r="AK99">
        <v>0.74060199999999998</v>
      </c>
      <c r="AL99">
        <v>0.97791600000000001</v>
      </c>
      <c r="AM99">
        <v>1.0363910000000001</v>
      </c>
      <c r="AN99">
        <v>1.0506089999999999</v>
      </c>
      <c r="AO99">
        <v>1.1131930000000001</v>
      </c>
      <c r="AP99">
        <v>1.114706</v>
      </c>
      <c r="AQ99">
        <v>4.2360000000000002E-2</v>
      </c>
      <c r="AR99">
        <v>-6.208E-3</v>
      </c>
      <c r="AS99">
        <v>4.4419E-2</v>
      </c>
      <c r="AT99">
        <v>0.32996599999999998</v>
      </c>
      <c r="AU99">
        <v>0.67283000000000004</v>
      </c>
      <c r="AV99">
        <v>0.87689600000000001</v>
      </c>
      <c r="AW99">
        <v>1.028257</v>
      </c>
      <c r="AX99">
        <v>1.0622389999999999</v>
      </c>
      <c r="AY99">
        <v>1.088071</v>
      </c>
      <c r="AZ99">
        <v>1.0869489999999999</v>
      </c>
      <c r="BA99">
        <v>1.074001</v>
      </c>
      <c r="BB99">
        <v>1.163681</v>
      </c>
      <c r="BC99">
        <v>1.083272</v>
      </c>
      <c r="BD99">
        <v>1.0536829999999999</v>
      </c>
      <c r="BE99">
        <v>1.0891379999999999</v>
      </c>
      <c r="BF99">
        <v>1.1029770000000001</v>
      </c>
      <c r="BG99">
        <v>1.0899319999999999</v>
      </c>
      <c r="BH99">
        <v>0.97555800000000004</v>
      </c>
      <c r="BI99">
        <v>0.94705399999999995</v>
      </c>
      <c r="BJ99">
        <v>0.97836599999999996</v>
      </c>
      <c r="BK99">
        <v>0.97992800000000002</v>
      </c>
      <c r="BL99">
        <v>1.020573</v>
      </c>
      <c r="BM99">
        <v>1.0012570000000001</v>
      </c>
      <c r="BN99">
        <v>1.043234</v>
      </c>
    </row>
    <row r="100" spans="1:66">
      <c r="A100">
        <v>90.772221999999999</v>
      </c>
      <c r="B100" s="2">
        <v>3.7821759259259262</v>
      </c>
      <c r="C100">
        <v>1.020086</v>
      </c>
      <c r="D100">
        <v>1.0095160000000001</v>
      </c>
      <c r="E100">
        <v>1.0090429999999999</v>
      </c>
      <c r="F100">
        <v>1.001369</v>
      </c>
      <c r="G100">
        <v>8.4128999999999995E-2</v>
      </c>
      <c r="H100">
        <v>0.100454</v>
      </c>
      <c r="I100">
        <v>5.2821E-2</v>
      </c>
      <c r="J100">
        <v>9.0498999999999996E-2</v>
      </c>
      <c r="K100">
        <v>1.539882</v>
      </c>
      <c r="L100">
        <v>1.475514</v>
      </c>
      <c r="M100">
        <v>1.496526</v>
      </c>
      <c r="N100">
        <v>1.5039709999999999</v>
      </c>
      <c r="O100">
        <v>1.225779</v>
      </c>
      <c r="P100">
        <v>1.203001</v>
      </c>
      <c r="Q100">
        <v>1.1181019999999999</v>
      </c>
      <c r="R100">
        <v>1.0517080000000001</v>
      </c>
      <c r="S100">
        <v>1.1322319999999999</v>
      </c>
      <c r="T100">
        <v>1.1067830000000001</v>
      </c>
      <c r="U100">
        <v>1.0327219999999999</v>
      </c>
      <c r="V100">
        <v>1.0005250000000001</v>
      </c>
      <c r="W100">
        <v>1.0249349999999999</v>
      </c>
      <c r="X100">
        <v>1.0313699999999999</v>
      </c>
      <c r="Y100">
        <v>1.030473</v>
      </c>
      <c r="Z100">
        <v>0.99805999999999995</v>
      </c>
      <c r="AA100">
        <v>1.175211</v>
      </c>
      <c r="AB100">
        <v>1.1430100000000001</v>
      </c>
      <c r="AC100">
        <v>1.024116</v>
      </c>
      <c r="AD100">
        <v>1.0832839999999999</v>
      </c>
      <c r="AE100">
        <v>1.0924020000000001</v>
      </c>
      <c r="AF100">
        <v>1.1046899999999999</v>
      </c>
      <c r="AG100">
        <v>1.06856</v>
      </c>
      <c r="AH100">
        <v>1.042611</v>
      </c>
      <c r="AI100">
        <v>0.14709700000000001</v>
      </c>
      <c r="AJ100">
        <v>0.404005</v>
      </c>
      <c r="AK100">
        <v>0.734375</v>
      </c>
      <c r="AL100">
        <v>0.97675699999999999</v>
      </c>
      <c r="AM100">
        <v>1.038422</v>
      </c>
      <c r="AN100">
        <v>1.0526850000000001</v>
      </c>
      <c r="AO100">
        <v>1.11571</v>
      </c>
      <c r="AP100">
        <v>1.117766</v>
      </c>
      <c r="AQ100">
        <v>3.5403999999999998E-2</v>
      </c>
      <c r="AR100">
        <v>-1.0533000000000001E-2</v>
      </c>
      <c r="AS100">
        <v>3.7678000000000003E-2</v>
      </c>
      <c r="AT100">
        <v>0.32155600000000001</v>
      </c>
      <c r="AU100">
        <v>0.66943699999999995</v>
      </c>
      <c r="AV100">
        <v>0.87524299999999999</v>
      </c>
      <c r="AW100">
        <v>1.0254639999999999</v>
      </c>
      <c r="AX100">
        <v>1.0616019999999999</v>
      </c>
      <c r="AY100">
        <v>1.0921639999999999</v>
      </c>
      <c r="AZ100">
        <v>1.0873889999999999</v>
      </c>
      <c r="BA100">
        <v>1.073971</v>
      </c>
      <c r="BB100">
        <v>1.1650290000000001</v>
      </c>
      <c r="BC100">
        <v>1.0818639999999999</v>
      </c>
      <c r="BD100">
        <v>1.059223</v>
      </c>
      <c r="BE100">
        <v>1.090284</v>
      </c>
      <c r="BF100">
        <v>1.1064799999999999</v>
      </c>
      <c r="BG100">
        <v>1.0913470000000001</v>
      </c>
      <c r="BH100">
        <v>0.97660899999999995</v>
      </c>
      <c r="BI100">
        <v>0.94917600000000002</v>
      </c>
      <c r="BJ100">
        <v>0.98068500000000003</v>
      </c>
      <c r="BK100">
        <v>0.97934100000000002</v>
      </c>
      <c r="BL100">
        <v>1.0225649999999999</v>
      </c>
      <c r="BM100">
        <v>1.004697</v>
      </c>
      <c r="BN100">
        <v>1.04539</v>
      </c>
    </row>
    <row r="101" spans="1:66">
      <c r="A101">
        <v>91.772221999999999</v>
      </c>
      <c r="B101" s="2">
        <v>3.8238425925925927</v>
      </c>
      <c r="C101">
        <v>1.022492</v>
      </c>
      <c r="D101">
        <v>1.012988</v>
      </c>
      <c r="E101">
        <v>1.012014</v>
      </c>
      <c r="F101">
        <v>1.0019210000000001</v>
      </c>
      <c r="G101">
        <v>8.3441000000000001E-2</v>
      </c>
      <c r="H101">
        <v>0.100341</v>
      </c>
      <c r="I101">
        <v>5.2306999999999999E-2</v>
      </c>
      <c r="J101">
        <v>8.9691999999999994E-2</v>
      </c>
      <c r="K101">
        <v>1.5580350000000001</v>
      </c>
      <c r="L101">
        <v>1.492286</v>
      </c>
      <c r="M101">
        <v>1.51081</v>
      </c>
      <c r="N101">
        <v>1.5187330000000001</v>
      </c>
      <c r="O101">
        <v>1.225455</v>
      </c>
      <c r="P101">
        <v>1.2016910000000001</v>
      </c>
      <c r="Q101">
        <v>1.1182030000000001</v>
      </c>
      <c r="R101">
        <v>1.051404</v>
      </c>
      <c r="S101">
        <v>1.1278950000000001</v>
      </c>
      <c r="T101">
        <v>1.1101270000000001</v>
      </c>
      <c r="U101">
        <v>1.031711</v>
      </c>
      <c r="V101">
        <v>1.0032449999999999</v>
      </c>
      <c r="W101">
        <v>1.026575</v>
      </c>
      <c r="X101">
        <v>1.035641</v>
      </c>
      <c r="Y101">
        <v>1.0310170000000001</v>
      </c>
      <c r="Z101">
        <v>1.0027010000000001</v>
      </c>
      <c r="AA101">
        <v>1.177303</v>
      </c>
      <c r="AB101">
        <v>1.142026</v>
      </c>
      <c r="AC101">
        <v>1.026443</v>
      </c>
      <c r="AD101">
        <v>1.084084</v>
      </c>
      <c r="AE101">
        <v>1.0936889999999999</v>
      </c>
      <c r="AF101">
        <v>1.106468</v>
      </c>
      <c r="AG101">
        <v>1.0684199999999999</v>
      </c>
      <c r="AH101">
        <v>1.0410950000000001</v>
      </c>
      <c r="AI101">
        <v>0.13731599999999999</v>
      </c>
      <c r="AJ101">
        <v>0.39598100000000003</v>
      </c>
      <c r="AK101">
        <v>0.73205200000000004</v>
      </c>
      <c r="AL101">
        <v>0.97098200000000001</v>
      </c>
      <c r="AM101">
        <v>1.0440259999999999</v>
      </c>
      <c r="AN101">
        <v>1.0520179999999999</v>
      </c>
      <c r="AO101">
        <v>1.116935</v>
      </c>
      <c r="AP101">
        <v>1.1191759999999999</v>
      </c>
      <c r="AQ101">
        <v>3.1511999999999998E-2</v>
      </c>
      <c r="AR101">
        <v>-1.5526999999999999E-2</v>
      </c>
      <c r="AS101">
        <v>3.4183999999999999E-2</v>
      </c>
      <c r="AT101">
        <v>0.31476799999999999</v>
      </c>
      <c r="AU101">
        <v>0.66144199999999997</v>
      </c>
      <c r="AV101">
        <v>0.87201799999999996</v>
      </c>
      <c r="AW101">
        <v>1.024753</v>
      </c>
      <c r="AX101">
        <v>1.061561</v>
      </c>
      <c r="AY101">
        <v>1.08809</v>
      </c>
      <c r="AZ101">
        <v>1.091027</v>
      </c>
      <c r="BA101">
        <v>1.0745979999999999</v>
      </c>
      <c r="BB101">
        <v>1.1689229999999999</v>
      </c>
      <c r="BC101">
        <v>1.0840799999999999</v>
      </c>
      <c r="BD101">
        <v>1.060805</v>
      </c>
      <c r="BE101">
        <v>1.092122</v>
      </c>
      <c r="BF101">
        <v>1.1081829999999999</v>
      </c>
      <c r="BG101">
        <v>1.092681</v>
      </c>
      <c r="BH101">
        <v>0.97504599999999997</v>
      </c>
      <c r="BI101">
        <v>0.94711100000000004</v>
      </c>
      <c r="BJ101">
        <v>0.98382099999999995</v>
      </c>
      <c r="BK101">
        <v>0.98215699999999995</v>
      </c>
      <c r="BL101">
        <v>1.024931</v>
      </c>
      <c r="BM101">
        <v>1.0032110000000001</v>
      </c>
      <c r="BN101">
        <v>1.048046</v>
      </c>
    </row>
    <row r="102" spans="1:66">
      <c r="A102">
        <v>92.772499999999994</v>
      </c>
      <c r="B102" s="2">
        <v>3.8655208333333331</v>
      </c>
      <c r="C102">
        <v>1.024564</v>
      </c>
      <c r="D102">
        <v>1.0122370000000001</v>
      </c>
      <c r="E102">
        <v>1.009312</v>
      </c>
      <c r="F102">
        <v>1.0030809999999999</v>
      </c>
      <c r="G102">
        <v>8.3065E-2</v>
      </c>
      <c r="H102">
        <v>9.8906999999999995E-2</v>
      </c>
      <c r="I102">
        <v>5.1878000000000001E-2</v>
      </c>
      <c r="J102">
        <v>8.8807999999999998E-2</v>
      </c>
      <c r="K102">
        <v>1.573475</v>
      </c>
      <c r="L102">
        <v>1.5070600000000001</v>
      </c>
      <c r="M102">
        <v>1.522113</v>
      </c>
      <c r="N102">
        <v>1.5365660000000001</v>
      </c>
      <c r="O102">
        <v>1.2255119999999999</v>
      </c>
      <c r="P102">
        <v>1.2091750000000001</v>
      </c>
      <c r="Q102">
        <v>1.1168089999999999</v>
      </c>
      <c r="R102">
        <v>1.0531779999999999</v>
      </c>
      <c r="S102">
        <v>1.1284730000000001</v>
      </c>
      <c r="T102">
        <v>1.1101019999999999</v>
      </c>
      <c r="U102">
        <v>1.036198</v>
      </c>
      <c r="V102">
        <v>1.0034989999999999</v>
      </c>
      <c r="W102">
        <v>1.02494</v>
      </c>
      <c r="X102">
        <v>1.0370349999999999</v>
      </c>
      <c r="Y102">
        <v>1.0318290000000001</v>
      </c>
      <c r="Z102">
        <v>1.00213</v>
      </c>
      <c r="AA102">
        <v>1.1794929999999999</v>
      </c>
      <c r="AB102">
        <v>1.1449910000000001</v>
      </c>
      <c r="AC102">
        <v>1.022858</v>
      </c>
      <c r="AD102">
        <v>1.0853170000000001</v>
      </c>
      <c r="AE102">
        <v>1.09832</v>
      </c>
      <c r="AF102">
        <v>1.108163</v>
      </c>
      <c r="AG102">
        <v>1.0743579999999999</v>
      </c>
      <c r="AH102">
        <v>1.040478</v>
      </c>
      <c r="AI102">
        <v>0.126252</v>
      </c>
      <c r="AJ102">
        <v>0.38761299999999999</v>
      </c>
      <c r="AK102">
        <v>0.72494499999999995</v>
      </c>
      <c r="AL102">
        <v>0.97075699999999998</v>
      </c>
      <c r="AM102">
        <v>1.043005</v>
      </c>
      <c r="AN102">
        <v>1.0544260000000001</v>
      </c>
      <c r="AO102">
        <v>1.115483</v>
      </c>
      <c r="AP102">
        <v>1.1164670000000001</v>
      </c>
      <c r="AQ102">
        <v>2.5715999999999999E-2</v>
      </c>
      <c r="AR102">
        <v>-1.8356000000000001E-2</v>
      </c>
      <c r="AS102">
        <v>3.0519000000000001E-2</v>
      </c>
      <c r="AT102">
        <v>0.30766100000000002</v>
      </c>
      <c r="AU102">
        <v>0.65447500000000003</v>
      </c>
      <c r="AV102">
        <v>0.86516099999999996</v>
      </c>
      <c r="AW102">
        <v>1.023001</v>
      </c>
      <c r="AX102">
        <v>1.0590010000000001</v>
      </c>
      <c r="AY102">
        <v>1.088282</v>
      </c>
      <c r="AZ102">
        <v>1.093251</v>
      </c>
      <c r="BA102">
        <v>1.0742179999999999</v>
      </c>
      <c r="BB102">
        <v>1.17117</v>
      </c>
      <c r="BC102">
        <v>1.08711</v>
      </c>
      <c r="BD102">
        <v>1.0634159999999999</v>
      </c>
      <c r="BE102">
        <v>1.0925039999999999</v>
      </c>
      <c r="BF102">
        <v>1.105704</v>
      </c>
      <c r="BG102">
        <v>1.094036</v>
      </c>
      <c r="BH102">
        <v>0.97656500000000002</v>
      </c>
      <c r="BI102">
        <v>0.94738199999999995</v>
      </c>
      <c r="BJ102">
        <v>0.983873</v>
      </c>
      <c r="BK102">
        <v>0.98143400000000003</v>
      </c>
      <c r="BL102">
        <v>1.02643</v>
      </c>
      <c r="BM102">
        <v>1.00403</v>
      </c>
      <c r="BN102">
        <v>1.0485100000000001</v>
      </c>
    </row>
    <row r="103" spans="1:66">
      <c r="A103">
        <v>93.772778000000002</v>
      </c>
      <c r="B103" s="2">
        <v>3.9071990740740739</v>
      </c>
      <c r="C103">
        <v>1.023061</v>
      </c>
      <c r="D103">
        <v>1.014262</v>
      </c>
      <c r="E103">
        <v>1.009992</v>
      </c>
      <c r="F103">
        <v>1.0062629999999999</v>
      </c>
      <c r="G103">
        <v>8.2328999999999999E-2</v>
      </c>
      <c r="H103">
        <v>9.8308000000000006E-2</v>
      </c>
      <c r="I103">
        <v>5.1015999999999999E-2</v>
      </c>
      <c r="J103">
        <v>8.8525000000000006E-2</v>
      </c>
      <c r="K103">
        <v>1.592525</v>
      </c>
      <c r="L103">
        <v>1.5207189999999999</v>
      </c>
      <c r="M103">
        <v>1.5401279999999999</v>
      </c>
      <c r="N103">
        <v>1.5516970000000001</v>
      </c>
      <c r="O103">
        <v>1.2326729999999999</v>
      </c>
      <c r="P103">
        <v>1.208801</v>
      </c>
      <c r="Q103">
        <v>1.122193</v>
      </c>
      <c r="R103">
        <v>1.054019</v>
      </c>
      <c r="S103">
        <v>1.125659</v>
      </c>
      <c r="T103">
        <v>1.1130850000000001</v>
      </c>
      <c r="U103">
        <v>1.036267</v>
      </c>
      <c r="V103">
        <v>1.0051410000000001</v>
      </c>
      <c r="W103">
        <v>1.028891</v>
      </c>
      <c r="X103">
        <v>1.0366029999999999</v>
      </c>
      <c r="Y103">
        <v>1.032322</v>
      </c>
      <c r="Z103">
        <v>1.0066580000000001</v>
      </c>
      <c r="AA103">
        <v>1.1825270000000001</v>
      </c>
      <c r="AB103">
        <v>1.147907</v>
      </c>
      <c r="AC103">
        <v>1.0231509999999999</v>
      </c>
      <c r="AD103">
        <v>1.0886469999999999</v>
      </c>
      <c r="AE103">
        <v>1.100903</v>
      </c>
      <c r="AF103">
        <v>1.11256</v>
      </c>
      <c r="AG103">
        <v>1.0775060000000001</v>
      </c>
      <c r="AH103">
        <v>1.0419959999999999</v>
      </c>
      <c r="AI103">
        <v>0.115178</v>
      </c>
      <c r="AJ103">
        <v>0.38107600000000003</v>
      </c>
      <c r="AK103">
        <v>0.71959600000000001</v>
      </c>
      <c r="AL103">
        <v>0.97181700000000004</v>
      </c>
      <c r="AM103">
        <v>1.0463249999999999</v>
      </c>
      <c r="AN103">
        <v>1.0572710000000001</v>
      </c>
      <c r="AO103">
        <v>1.114744</v>
      </c>
      <c r="AP103">
        <v>1.119651</v>
      </c>
      <c r="AQ103">
        <v>2.2745000000000001E-2</v>
      </c>
      <c r="AR103">
        <v>-2.1269E-2</v>
      </c>
      <c r="AS103">
        <v>2.5786E-2</v>
      </c>
      <c r="AT103">
        <v>0.29991299999999999</v>
      </c>
      <c r="AU103">
        <v>0.65117999999999998</v>
      </c>
      <c r="AV103">
        <v>0.860016</v>
      </c>
      <c r="AW103">
        <v>1.020702</v>
      </c>
      <c r="AX103">
        <v>1.0578970000000001</v>
      </c>
      <c r="AY103">
        <v>1.0880289999999999</v>
      </c>
      <c r="AZ103">
        <v>1.0949450000000001</v>
      </c>
      <c r="BA103">
        <v>1.0788899999999999</v>
      </c>
      <c r="BB103">
        <v>1.1753150000000001</v>
      </c>
      <c r="BC103">
        <v>1.0891960000000001</v>
      </c>
      <c r="BD103">
        <v>1.0666260000000001</v>
      </c>
      <c r="BE103">
        <v>1.0931249999999999</v>
      </c>
      <c r="BF103">
        <v>1.1088769999999999</v>
      </c>
      <c r="BG103">
        <v>1.097154</v>
      </c>
      <c r="BH103">
        <v>0.97755199999999998</v>
      </c>
      <c r="BI103">
        <v>0.94805200000000001</v>
      </c>
      <c r="BJ103">
        <v>0.98619699999999999</v>
      </c>
      <c r="BK103">
        <v>0.98355599999999999</v>
      </c>
      <c r="BL103">
        <v>1.029342</v>
      </c>
      <c r="BM103">
        <v>1.0069250000000001</v>
      </c>
      <c r="BN103">
        <v>1.048295</v>
      </c>
    </row>
    <row r="104" spans="1:66">
      <c r="A104">
        <v>94.772778000000002</v>
      </c>
      <c r="B104" s="2">
        <v>3.9488657407407408</v>
      </c>
      <c r="C104">
        <v>1.027037</v>
      </c>
      <c r="D104">
        <v>1.0145169999999999</v>
      </c>
      <c r="E104">
        <v>1.010308</v>
      </c>
      <c r="F104">
        <v>1.0059450000000001</v>
      </c>
      <c r="G104">
        <v>8.1503999999999993E-2</v>
      </c>
      <c r="H104">
        <v>9.7347000000000003E-2</v>
      </c>
      <c r="I104">
        <v>5.0415000000000001E-2</v>
      </c>
      <c r="J104">
        <v>8.7141999999999997E-2</v>
      </c>
      <c r="K104">
        <v>1.603027</v>
      </c>
      <c r="L104">
        <v>1.53721</v>
      </c>
      <c r="M104">
        <v>1.554505</v>
      </c>
      <c r="N104">
        <v>1.563652</v>
      </c>
      <c r="O104">
        <v>1.2338389999999999</v>
      </c>
      <c r="P104">
        <v>1.214385</v>
      </c>
      <c r="Q104">
        <v>1.124557</v>
      </c>
      <c r="R104">
        <v>1.0537449999999999</v>
      </c>
      <c r="S104">
        <v>1.1165830000000001</v>
      </c>
      <c r="T104">
        <v>1.1142080000000001</v>
      </c>
      <c r="U104">
        <v>1.0372950000000001</v>
      </c>
      <c r="V104">
        <v>1.005366</v>
      </c>
      <c r="W104">
        <v>1.0338620000000001</v>
      </c>
      <c r="X104">
        <v>1.0369299999999999</v>
      </c>
      <c r="Y104">
        <v>1.0342979999999999</v>
      </c>
      <c r="Z104">
        <v>1.0048969999999999</v>
      </c>
      <c r="AA104">
        <v>1.189101</v>
      </c>
      <c r="AB104">
        <v>1.1524380000000001</v>
      </c>
      <c r="AC104">
        <v>1.026305</v>
      </c>
      <c r="AD104">
        <v>1.0878989999999999</v>
      </c>
      <c r="AE104">
        <v>1.1012040000000001</v>
      </c>
      <c r="AF104">
        <v>1.1110850000000001</v>
      </c>
      <c r="AG104">
        <v>1.0795710000000001</v>
      </c>
      <c r="AH104">
        <v>1.042386</v>
      </c>
      <c r="AI104">
        <v>0.10581699999999999</v>
      </c>
      <c r="AJ104">
        <v>0.372886</v>
      </c>
      <c r="AK104">
        <v>0.715225</v>
      </c>
      <c r="AL104">
        <v>0.97201599999999999</v>
      </c>
      <c r="AM104">
        <v>1.0462229999999999</v>
      </c>
      <c r="AN104">
        <v>1.0577160000000001</v>
      </c>
      <c r="AO104">
        <v>1.118687</v>
      </c>
      <c r="AP104">
        <v>1.119578</v>
      </c>
      <c r="AQ104">
        <v>1.8460000000000001E-2</v>
      </c>
      <c r="AR104">
        <v>-2.3889000000000001E-2</v>
      </c>
      <c r="AS104">
        <v>2.1968000000000001E-2</v>
      </c>
      <c r="AT104">
        <v>0.29243799999999998</v>
      </c>
      <c r="AU104">
        <v>0.64741000000000004</v>
      </c>
      <c r="AV104">
        <v>0.85592599999999996</v>
      </c>
      <c r="AW104">
        <v>1.0158020000000001</v>
      </c>
      <c r="AX104">
        <v>1.0584420000000001</v>
      </c>
      <c r="AY104">
        <v>1.0864799999999999</v>
      </c>
      <c r="AZ104">
        <v>1.0976680000000001</v>
      </c>
      <c r="BA104">
        <v>1.079383</v>
      </c>
      <c r="BB104">
        <v>1.1753670000000001</v>
      </c>
      <c r="BC104">
        <v>1.0868260000000001</v>
      </c>
      <c r="BD104">
        <v>1.067728</v>
      </c>
      <c r="BE104">
        <v>1.099056</v>
      </c>
      <c r="BF104">
        <v>1.111864</v>
      </c>
      <c r="BG104">
        <v>1.1021069999999999</v>
      </c>
      <c r="BH104">
        <v>0.97816999999999998</v>
      </c>
      <c r="BI104">
        <v>0.94835700000000001</v>
      </c>
      <c r="BJ104">
        <v>0.985815</v>
      </c>
      <c r="BK104">
        <v>0.98149799999999998</v>
      </c>
      <c r="BL104">
        <v>1.0298890000000001</v>
      </c>
      <c r="BM104">
        <v>1.008345</v>
      </c>
      <c r="BN104">
        <v>1.0480689999999999</v>
      </c>
    </row>
    <row r="105" spans="1:66">
      <c r="A105">
        <v>95.772778000000002</v>
      </c>
      <c r="B105" s="2">
        <v>3.9905324074074073</v>
      </c>
      <c r="C105">
        <v>1.0277289999999999</v>
      </c>
      <c r="D105">
        <v>1.0178750000000001</v>
      </c>
      <c r="E105">
        <v>1.013371</v>
      </c>
      <c r="F105">
        <v>1.006788</v>
      </c>
      <c r="G105">
        <v>8.0671000000000007E-2</v>
      </c>
      <c r="H105">
        <v>9.6813999999999997E-2</v>
      </c>
      <c r="I105">
        <v>4.9775E-2</v>
      </c>
      <c r="J105">
        <v>8.6284E-2</v>
      </c>
      <c r="K105">
        <v>1.617397</v>
      </c>
      <c r="L105">
        <v>1.5448809999999999</v>
      </c>
      <c r="M105">
        <v>1.5699970000000001</v>
      </c>
      <c r="N105">
        <v>1.576727</v>
      </c>
      <c r="O105">
        <v>1.2382010000000001</v>
      </c>
      <c r="P105">
        <v>1.2165589999999999</v>
      </c>
      <c r="Q105">
        <v>1.1291690000000001</v>
      </c>
      <c r="R105">
        <v>1.0565249999999999</v>
      </c>
      <c r="S105">
        <v>1.114312</v>
      </c>
      <c r="T105">
        <v>1.1180019999999999</v>
      </c>
      <c r="U105">
        <v>1.0392459999999999</v>
      </c>
      <c r="V105">
        <v>1.007444</v>
      </c>
      <c r="W105">
        <v>1.0310999999999999</v>
      </c>
      <c r="X105">
        <v>1.0363249999999999</v>
      </c>
      <c r="Y105">
        <v>1.0350760000000001</v>
      </c>
      <c r="Z105">
        <v>1.003582</v>
      </c>
      <c r="AA105">
        <v>1.189087</v>
      </c>
      <c r="AB105">
        <v>1.153999</v>
      </c>
      <c r="AC105">
        <v>1.0243640000000001</v>
      </c>
      <c r="AD105">
        <v>1.086668</v>
      </c>
      <c r="AE105">
        <v>1.1023350000000001</v>
      </c>
      <c r="AF105">
        <v>1.1123769999999999</v>
      </c>
      <c r="AG105">
        <v>1.0789120000000001</v>
      </c>
      <c r="AH105">
        <v>1.044691</v>
      </c>
      <c r="AI105">
        <v>9.6459000000000003E-2</v>
      </c>
      <c r="AJ105">
        <v>0.36526799999999998</v>
      </c>
      <c r="AK105">
        <v>0.71124399999999999</v>
      </c>
      <c r="AL105">
        <v>0.969584</v>
      </c>
      <c r="AM105">
        <v>1.043982</v>
      </c>
      <c r="AN105">
        <v>1.044168</v>
      </c>
      <c r="AO105">
        <v>1.1182529999999999</v>
      </c>
      <c r="AP105">
        <v>1.123999</v>
      </c>
      <c r="AQ105">
        <v>1.3069000000000001E-2</v>
      </c>
      <c r="AR105">
        <v>-2.7320000000000001E-2</v>
      </c>
      <c r="AS105">
        <v>1.9300000000000001E-2</v>
      </c>
      <c r="AT105">
        <v>0.28622199999999998</v>
      </c>
      <c r="AU105">
        <v>0.64249299999999998</v>
      </c>
      <c r="AV105">
        <v>0.85482800000000003</v>
      </c>
      <c r="AW105">
        <v>1.0137929999999999</v>
      </c>
      <c r="AX105">
        <v>1.058262</v>
      </c>
      <c r="AY105">
        <v>1.0858190000000001</v>
      </c>
      <c r="AZ105">
        <v>1.1007439999999999</v>
      </c>
      <c r="BA105">
        <v>1.080508</v>
      </c>
      <c r="BB105">
        <v>1.1776759999999999</v>
      </c>
      <c r="BC105">
        <v>1.086829</v>
      </c>
      <c r="BD105">
        <v>1.0683050000000001</v>
      </c>
      <c r="BE105">
        <v>1.101472</v>
      </c>
      <c r="BF105">
        <v>1.1115200000000001</v>
      </c>
      <c r="BG105">
        <v>1.1008869999999999</v>
      </c>
      <c r="BH105">
        <v>0.97801099999999996</v>
      </c>
      <c r="BI105">
        <v>0.94879800000000003</v>
      </c>
      <c r="BJ105">
        <v>0.98523899999999998</v>
      </c>
      <c r="BK105">
        <v>0.98356200000000005</v>
      </c>
      <c r="BL105">
        <v>1.0323100000000001</v>
      </c>
      <c r="BM105">
        <v>1.008343</v>
      </c>
      <c r="BN105">
        <v>1.0458190000000001</v>
      </c>
    </row>
    <row r="106" spans="1:66">
      <c r="A106">
        <v>96.772778000000002</v>
      </c>
      <c r="B106" s="2">
        <v>4.0321990740740743</v>
      </c>
      <c r="C106">
        <v>1.0275369999999999</v>
      </c>
      <c r="D106">
        <v>1.0196769999999999</v>
      </c>
      <c r="E106">
        <v>1.0142370000000001</v>
      </c>
      <c r="F106">
        <v>1.0089920000000001</v>
      </c>
      <c r="G106">
        <v>8.0528000000000002E-2</v>
      </c>
      <c r="H106">
        <v>9.5072000000000004E-2</v>
      </c>
      <c r="I106">
        <v>4.8848999999999997E-2</v>
      </c>
      <c r="J106">
        <v>8.5250000000000006E-2</v>
      </c>
      <c r="K106">
        <v>1.631842</v>
      </c>
      <c r="L106">
        <v>1.5609690000000001</v>
      </c>
      <c r="M106">
        <v>1.5882160000000001</v>
      </c>
      <c r="N106">
        <v>1.5952390000000001</v>
      </c>
      <c r="O106">
        <v>1.241266</v>
      </c>
      <c r="P106">
        <v>1.2175240000000001</v>
      </c>
      <c r="Q106">
        <v>1.1324430000000001</v>
      </c>
      <c r="R106">
        <v>1.052743</v>
      </c>
      <c r="S106">
        <v>1.114611</v>
      </c>
      <c r="T106">
        <v>1.1172979999999999</v>
      </c>
      <c r="U106">
        <v>1.0387820000000001</v>
      </c>
      <c r="V106">
        <v>1.0061089999999999</v>
      </c>
      <c r="W106">
        <v>1.0341590000000001</v>
      </c>
      <c r="X106">
        <v>1.040667</v>
      </c>
      <c r="Y106">
        <v>1.035676</v>
      </c>
      <c r="Z106">
        <v>1.0069589999999999</v>
      </c>
      <c r="AA106">
        <v>1.1948160000000001</v>
      </c>
      <c r="AB106">
        <v>1.1558010000000001</v>
      </c>
      <c r="AC106">
        <v>1.026626</v>
      </c>
      <c r="AD106">
        <v>1.0909519999999999</v>
      </c>
      <c r="AE106">
        <v>1.1046210000000001</v>
      </c>
      <c r="AF106">
        <v>1.1128800000000001</v>
      </c>
      <c r="AG106">
        <v>1.082956</v>
      </c>
      <c r="AH106">
        <v>1.0466219999999999</v>
      </c>
      <c r="AI106">
        <v>8.5210999999999995E-2</v>
      </c>
      <c r="AJ106">
        <v>0.35713600000000001</v>
      </c>
      <c r="AK106">
        <v>0.70702799999999999</v>
      </c>
      <c r="AL106">
        <v>0.97052000000000005</v>
      </c>
      <c r="AM106">
        <v>1.0435970000000001</v>
      </c>
      <c r="AN106">
        <v>1.0469379999999999</v>
      </c>
      <c r="AO106">
        <v>1.1271880000000001</v>
      </c>
      <c r="AP106">
        <v>1.1244639999999999</v>
      </c>
      <c r="AQ106">
        <v>9.9659999999999992E-3</v>
      </c>
      <c r="AR106">
        <v>-2.7150000000000001E-2</v>
      </c>
      <c r="AS106">
        <v>1.3975E-2</v>
      </c>
      <c r="AT106">
        <v>0.27923900000000001</v>
      </c>
      <c r="AU106">
        <v>0.63617500000000005</v>
      </c>
      <c r="AV106">
        <v>0.84917600000000004</v>
      </c>
      <c r="AW106">
        <v>1.0139800000000001</v>
      </c>
      <c r="AX106">
        <v>1.0585020000000001</v>
      </c>
      <c r="AY106">
        <v>1.08613</v>
      </c>
      <c r="AZ106">
        <v>1.104501</v>
      </c>
      <c r="BA106">
        <v>1.08056</v>
      </c>
      <c r="BB106">
        <v>1.1760759999999999</v>
      </c>
      <c r="BC106">
        <v>1.0902620000000001</v>
      </c>
      <c r="BD106">
        <v>1.0722689999999999</v>
      </c>
      <c r="BE106">
        <v>1.1024989999999999</v>
      </c>
      <c r="BF106">
        <v>1.1153200000000001</v>
      </c>
      <c r="BG106">
        <v>1.102128</v>
      </c>
      <c r="BH106">
        <v>0.97916000000000003</v>
      </c>
      <c r="BI106">
        <v>0.95084900000000006</v>
      </c>
      <c r="BJ106">
        <v>0.98695699999999997</v>
      </c>
      <c r="BK106">
        <v>0.98514199999999996</v>
      </c>
      <c r="BL106">
        <v>1.032044</v>
      </c>
      <c r="BM106">
        <v>1.012162</v>
      </c>
      <c r="BN106">
        <v>1.051123</v>
      </c>
    </row>
    <row r="107" spans="1:66">
      <c r="A107">
        <v>97.772778000000002</v>
      </c>
      <c r="B107" s="2">
        <v>4.0738657407407404</v>
      </c>
      <c r="C107">
        <v>1.0273479999999999</v>
      </c>
      <c r="D107">
        <v>1.017917</v>
      </c>
      <c r="E107">
        <v>1.012453</v>
      </c>
      <c r="F107">
        <v>1.00979</v>
      </c>
      <c r="G107">
        <v>7.8843999999999997E-2</v>
      </c>
      <c r="H107">
        <v>9.5408999999999994E-2</v>
      </c>
      <c r="I107">
        <v>4.8877999999999998E-2</v>
      </c>
      <c r="J107">
        <v>8.4422999999999998E-2</v>
      </c>
      <c r="K107">
        <v>1.647114</v>
      </c>
      <c r="L107">
        <v>1.5748070000000001</v>
      </c>
      <c r="M107">
        <v>1.60836</v>
      </c>
      <c r="N107">
        <v>1.614967</v>
      </c>
      <c r="O107">
        <v>1.2417549999999999</v>
      </c>
      <c r="P107">
        <v>1.220704</v>
      </c>
      <c r="Q107">
        <v>1.1316109999999999</v>
      </c>
      <c r="R107">
        <v>1.0524249999999999</v>
      </c>
      <c r="S107">
        <v>1.112428</v>
      </c>
      <c r="T107">
        <v>1.1170770000000001</v>
      </c>
      <c r="U107">
        <v>1.038316</v>
      </c>
      <c r="V107">
        <v>1.009172</v>
      </c>
      <c r="W107">
        <v>1.036195</v>
      </c>
      <c r="X107">
        <v>1.0409660000000001</v>
      </c>
      <c r="Y107">
        <v>1.0401069999999999</v>
      </c>
      <c r="Z107">
        <v>1.010837</v>
      </c>
      <c r="AA107">
        <v>1.197513</v>
      </c>
      <c r="AB107">
        <v>1.161378</v>
      </c>
      <c r="AC107">
        <v>1.0301849999999999</v>
      </c>
      <c r="AD107">
        <v>1.093329</v>
      </c>
      <c r="AE107">
        <v>1.1067640000000001</v>
      </c>
      <c r="AF107">
        <v>1.115685</v>
      </c>
      <c r="AG107">
        <v>1.08409</v>
      </c>
      <c r="AH107">
        <v>1.045013</v>
      </c>
      <c r="AI107">
        <v>7.9029000000000002E-2</v>
      </c>
      <c r="AJ107">
        <v>0.35059299999999999</v>
      </c>
      <c r="AK107">
        <v>0.70147199999999998</v>
      </c>
      <c r="AL107">
        <v>0.972441</v>
      </c>
      <c r="AM107">
        <v>1.0453570000000001</v>
      </c>
      <c r="AN107">
        <v>1.0466059999999999</v>
      </c>
      <c r="AO107">
        <v>1.126099</v>
      </c>
      <c r="AP107">
        <v>1.1256470000000001</v>
      </c>
      <c r="AQ107">
        <v>6.8710000000000004E-3</v>
      </c>
      <c r="AR107">
        <v>-2.9239999999999999E-2</v>
      </c>
      <c r="AS107">
        <v>1.4562E-2</v>
      </c>
      <c r="AT107">
        <v>0.27260899999999999</v>
      </c>
      <c r="AU107">
        <v>0.63083400000000001</v>
      </c>
      <c r="AV107">
        <v>0.84339200000000003</v>
      </c>
      <c r="AW107">
        <v>1.0166539999999999</v>
      </c>
      <c r="AX107">
        <v>1.0576570000000001</v>
      </c>
      <c r="AY107">
        <v>1.0860989999999999</v>
      </c>
      <c r="AZ107">
        <v>1.1065039999999999</v>
      </c>
      <c r="BA107">
        <v>1.0844</v>
      </c>
      <c r="BB107">
        <v>1.1784220000000001</v>
      </c>
      <c r="BC107">
        <v>1.092689</v>
      </c>
      <c r="BD107">
        <v>1.07504</v>
      </c>
      <c r="BE107">
        <v>1.101885</v>
      </c>
      <c r="BF107">
        <v>1.115672</v>
      </c>
      <c r="BG107">
        <v>1.102706</v>
      </c>
      <c r="BH107">
        <v>0.97975000000000001</v>
      </c>
      <c r="BI107">
        <v>0.95207600000000003</v>
      </c>
      <c r="BJ107">
        <v>0.98723899999999998</v>
      </c>
      <c r="BK107">
        <v>0.98401499999999997</v>
      </c>
      <c r="BL107">
        <v>1.032009</v>
      </c>
      <c r="BM107">
        <v>1.0141469999999999</v>
      </c>
      <c r="BN107">
        <v>1.0551060000000001</v>
      </c>
    </row>
    <row r="108" spans="1:66">
      <c r="A108">
        <v>98.772778000000002</v>
      </c>
      <c r="B108" s="2">
        <v>4.1155324074074073</v>
      </c>
      <c r="C108">
        <v>1.031264</v>
      </c>
      <c r="D108">
        <v>1.0178389999999999</v>
      </c>
      <c r="E108">
        <v>1.0096270000000001</v>
      </c>
      <c r="F108">
        <v>1.010202</v>
      </c>
      <c r="G108">
        <v>7.8369999999999995E-2</v>
      </c>
      <c r="H108">
        <v>9.3770999999999993E-2</v>
      </c>
      <c r="I108">
        <v>4.7982999999999998E-2</v>
      </c>
      <c r="J108">
        <v>8.3741999999999997E-2</v>
      </c>
      <c r="K108">
        <v>1.6632260000000001</v>
      </c>
      <c r="L108">
        <v>1.588946</v>
      </c>
      <c r="M108">
        <v>1.627737</v>
      </c>
      <c r="N108">
        <v>1.627834</v>
      </c>
      <c r="O108">
        <v>1.242062</v>
      </c>
      <c r="P108">
        <v>1.2240249999999999</v>
      </c>
      <c r="Q108">
        <v>1.1326590000000001</v>
      </c>
      <c r="R108">
        <v>1.0544290000000001</v>
      </c>
      <c r="S108">
        <v>1.1133090000000001</v>
      </c>
      <c r="T108">
        <v>1.1206659999999999</v>
      </c>
      <c r="U108">
        <v>1.041965</v>
      </c>
      <c r="V108">
        <v>1.009738</v>
      </c>
      <c r="W108">
        <v>1.036807</v>
      </c>
      <c r="X108">
        <v>1.040006</v>
      </c>
      <c r="Y108">
        <v>1.041981</v>
      </c>
      <c r="Z108">
        <v>1.0121519999999999</v>
      </c>
      <c r="AA108">
        <v>1.199122</v>
      </c>
      <c r="AB108">
        <v>1.165125</v>
      </c>
      <c r="AC108">
        <v>1.0295859999999999</v>
      </c>
      <c r="AD108">
        <v>1.0920780000000001</v>
      </c>
      <c r="AE108">
        <v>1.1064210000000001</v>
      </c>
      <c r="AF108">
        <v>1.115845</v>
      </c>
      <c r="AG108">
        <v>1.0881719999999999</v>
      </c>
      <c r="AH108">
        <v>1.044384</v>
      </c>
      <c r="AI108">
        <v>6.9865999999999998E-2</v>
      </c>
      <c r="AJ108">
        <v>0.34267199999999998</v>
      </c>
      <c r="AK108">
        <v>0.69655800000000001</v>
      </c>
      <c r="AL108">
        <v>0.97013799999999994</v>
      </c>
      <c r="AM108">
        <v>1.0436669999999999</v>
      </c>
      <c r="AN108">
        <v>1.046943</v>
      </c>
      <c r="AO108">
        <v>1.1275919999999999</v>
      </c>
      <c r="AP108">
        <v>1.125043</v>
      </c>
      <c r="AQ108">
        <v>1.946E-3</v>
      </c>
      <c r="AR108">
        <v>-3.2600999999999998E-2</v>
      </c>
      <c r="AS108">
        <v>1.0707E-2</v>
      </c>
      <c r="AT108">
        <v>0.26713700000000001</v>
      </c>
      <c r="AU108">
        <v>0.62657099999999999</v>
      </c>
      <c r="AV108">
        <v>0.83977199999999996</v>
      </c>
      <c r="AW108">
        <v>1.017614</v>
      </c>
      <c r="AX108">
        <v>1.058243</v>
      </c>
      <c r="AY108">
        <v>1.081035</v>
      </c>
      <c r="AZ108">
        <v>1.1071850000000001</v>
      </c>
      <c r="BA108">
        <v>1.0869260000000001</v>
      </c>
      <c r="BB108">
        <v>1.1802079999999999</v>
      </c>
      <c r="BC108">
        <v>1.0904590000000001</v>
      </c>
      <c r="BD108">
        <v>1.075226</v>
      </c>
      <c r="BE108">
        <v>1.1030279999999999</v>
      </c>
      <c r="BF108">
        <v>1.1187149999999999</v>
      </c>
      <c r="BG108">
        <v>1.104862</v>
      </c>
      <c r="BH108">
        <v>0.98349399999999998</v>
      </c>
      <c r="BI108">
        <v>0.95545899999999995</v>
      </c>
      <c r="BJ108">
        <v>0.98832200000000003</v>
      </c>
      <c r="BK108">
        <v>0.98323899999999997</v>
      </c>
      <c r="BL108">
        <v>1.0359799999999999</v>
      </c>
      <c r="BM108">
        <v>1.013868</v>
      </c>
      <c r="BN108">
        <v>1.0569</v>
      </c>
    </row>
    <row r="109" spans="1:66">
      <c r="A109">
        <v>99.772778000000002</v>
      </c>
      <c r="B109" s="2">
        <v>4.1571990740740743</v>
      </c>
      <c r="C109">
        <v>1.032602</v>
      </c>
      <c r="D109">
        <v>1.0173179999999999</v>
      </c>
      <c r="E109">
        <v>1.010321</v>
      </c>
      <c r="F109">
        <v>1.01207</v>
      </c>
      <c r="G109">
        <v>7.7407000000000004E-2</v>
      </c>
      <c r="H109">
        <v>9.3452999999999994E-2</v>
      </c>
      <c r="I109">
        <v>4.7620999999999997E-2</v>
      </c>
      <c r="J109">
        <v>8.2499000000000003E-2</v>
      </c>
      <c r="K109">
        <v>1.6780330000000001</v>
      </c>
      <c r="L109">
        <v>1.603955</v>
      </c>
      <c r="M109">
        <v>1.6452690000000001</v>
      </c>
      <c r="N109">
        <v>1.644884</v>
      </c>
      <c r="O109">
        <v>1.242891</v>
      </c>
      <c r="P109">
        <v>1.22407</v>
      </c>
      <c r="Q109">
        <v>1.1331979999999999</v>
      </c>
      <c r="R109">
        <v>1.054271</v>
      </c>
      <c r="S109">
        <v>1.114986</v>
      </c>
      <c r="T109">
        <v>1.120703</v>
      </c>
      <c r="U109">
        <v>1.043528</v>
      </c>
      <c r="V109">
        <v>1.012351</v>
      </c>
      <c r="W109">
        <v>1.0404690000000001</v>
      </c>
      <c r="X109">
        <v>1.0392410000000001</v>
      </c>
      <c r="Y109">
        <v>1.0414779999999999</v>
      </c>
      <c r="Z109">
        <v>1.0114179999999999</v>
      </c>
      <c r="AA109">
        <v>1.197883</v>
      </c>
      <c r="AB109">
        <v>1.1692210000000001</v>
      </c>
      <c r="AC109">
        <v>1.031115</v>
      </c>
      <c r="AD109">
        <v>1.091804</v>
      </c>
      <c r="AE109">
        <v>1.1081209999999999</v>
      </c>
      <c r="AF109">
        <v>1.1142989999999999</v>
      </c>
      <c r="AG109">
        <v>1.0859300000000001</v>
      </c>
      <c r="AH109">
        <v>1.048845</v>
      </c>
      <c r="AI109">
        <v>6.2768000000000004E-2</v>
      </c>
      <c r="AJ109">
        <v>0.33600400000000002</v>
      </c>
      <c r="AK109">
        <v>0.69259899999999996</v>
      </c>
      <c r="AL109">
        <v>0.96999800000000003</v>
      </c>
      <c r="AM109">
        <v>1.0430999999999999</v>
      </c>
      <c r="AN109">
        <v>1.047275</v>
      </c>
      <c r="AO109">
        <v>1.131097</v>
      </c>
      <c r="AP109">
        <v>1.1259030000000001</v>
      </c>
      <c r="AQ109">
        <v>-1.2489999999999999E-3</v>
      </c>
      <c r="AR109">
        <v>-3.4646000000000003E-2</v>
      </c>
      <c r="AS109">
        <v>7.9749999999999995E-3</v>
      </c>
      <c r="AT109">
        <v>0.262131</v>
      </c>
      <c r="AU109">
        <v>0.62070999999999998</v>
      </c>
      <c r="AV109">
        <v>0.83508000000000004</v>
      </c>
      <c r="AW109">
        <v>1.017673</v>
      </c>
      <c r="AX109">
        <v>1.059477</v>
      </c>
      <c r="AY109">
        <v>1.0802039999999999</v>
      </c>
      <c r="AZ109">
        <v>1.1109610000000001</v>
      </c>
      <c r="BA109">
        <v>1.089947</v>
      </c>
      <c r="BB109">
        <v>1.1801360000000001</v>
      </c>
      <c r="BC109">
        <v>1.0934029999999999</v>
      </c>
      <c r="BD109">
        <v>1.0745769999999999</v>
      </c>
      <c r="BE109">
        <v>1.1060319999999999</v>
      </c>
      <c r="BF109">
        <v>1.121286</v>
      </c>
      <c r="BG109">
        <v>1.1062129999999999</v>
      </c>
      <c r="BH109">
        <v>0.98567099999999996</v>
      </c>
      <c r="BI109">
        <v>0.95299900000000004</v>
      </c>
      <c r="BJ109">
        <v>0.98817600000000005</v>
      </c>
      <c r="BK109">
        <v>0.981016</v>
      </c>
      <c r="BL109">
        <v>1.036934</v>
      </c>
      <c r="BM109">
        <v>1.0140880000000001</v>
      </c>
      <c r="BN109">
        <v>1.0557380000000001</v>
      </c>
    </row>
    <row r="110" spans="1:66">
      <c r="A110">
        <v>100.772778</v>
      </c>
      <c r="B110" s="2">
        <v>4.1988657407407404</v>
      </c>
      <c r="C110">
        <v>1.033101</v>
      </c>
      <c r="D110">
        <v>1.018527</v>
      </c>
      <c r="E110">
        <v>1.009614</v>
      </c>
      <c r="F110">
        <v>1.0145569999999999</v>
      </c>
      <c r="G110">
        <v>7.6577000000000006E-2</v>
      </c>
      <c r="H110">
        <v>9.2896000000000006E-2</v>
      </c>
      <c r="I110">
        <v>4.7738999999999997E-2</v>
      </c>
      <c r="J110">
        <v>8.1606999999999999E-2</v>
      </c>
      <c r="K110">
        <v>1.6947859999999999</v>
      </c>
      <c r="L110">
        <v>1.619391</v>
      </c>
      <c r="M110">
        <v>1.6584680000000001</v>
      </c>
      <c r="N110">
        <v>1.6625129999999999</v>
      </c>
      <c r="O110">
        <v>1.245339</v>
      </c>
      <c r="P110">
        <v>1.2281070000000001</v>
      </c>
      <c r="Q110">
        <v>1.135974</v>
      </c>
      <c r="R110">
        <v>1.0579080000000001</v>
      </c>
      <c r="S110">
        <v>1.1130739999999999</v>
      </c>
      <c r="T110">
        <v>1.1236299999999999</v>
      </c>
      <c r="U110">
        <v>1.0446420000000001</v>
      </c>
      <c r="V110">
        <v>1.0117229999999999</v>
      </c>
      <c r="W110">
        <v>1.0406569999999999</v>
      </c>
      <c r="X110">
        <v>1.0429889999999999</v>
      </c>
      <c r="Y110">
        <v>1.0415700000000001</v>
      </c>
      <c r="Z110">
        <v>1.0144280000000001</v>
      </c>
      <c r="AA110">
        <v>1.202655</v>
      </c>
      <c r="AB110">
        <v>1.174301</v>
      </c>
      <c r="AC110">
        <v>1.0315840000000001</v>
      </c>
      <c r="AD110">
        <v>1.092203</v>
      </c>
      <c r="AE110">
        <v>1.107782</v>
      </c>
      <c r="AF110">
        <v>1.1180270000000001</v>
      </c>
      <c r="AG110">
        <v>1.0847359999999999</v>
      </c>
      <c r="AH110">
        <v>1.0487880000000001</v>
      </c>
      <c r="AI110">
        <v>5.5381E-2</v>
      </c>
      <c r="AJ110">
        <v>0.32797799999999999</v>
      </c>
      <c r="AK110">
        <v>0.68892299999999995</v>
      </c>
      <c r="AL110">
        <v>0.96920799999999996</v>
      </c>
      <c r="AM110">
        <v>1.0450759999999999</v>
      </c>
      <c r="AN110">
        <v>1.0457810000000001</v>
      </c>
      <c r="AO110">
        <v>1.128782</v>
      </c>
      <c r="AP110">
        <v>1.131459</v>
      </c>
      <c r="AQ110">
        <v>-4.1920000000000004E-3</v>
      </c>
      <c r="AR110">
        <v>-3.669E-2</v>
      </c>
      <c r="AS110">
        <v>6.6759999999999996E-3</v>
      </c>
      <c r="AT110">
        <v>0.25440600000000002</v>
      </c>
      <c r="AU110">
        <v>0.61241599999999996</v>
      </c>
      <c r="AV110">
        <v>0.83434799999999998</v>
      </c>
      <c r="AW110">
        <v>1.0184219999999999</v>
      </c>
      <c r="AX110">
        <v>1.0656620000000001</v>
      </c>
      <c r="AY110">
        <v>1.0803750000000001</v>
      </c>
      <c r="AZ110">
        <v>1.110541</v>
      </c>
      <c r="BA110">
        <v>1.0909770000000001</v>
      </c>
      <c r="BB110">
        <v>1.1850149999999999</v>
      </c>
      <c r="BC110">
        <v>1.0915299999999999</v>
      </c>
      <c r="BD110">
        <v>1.0762940000000001</v>
      </c>
      <c r="BE110">
        <v>1.105386</v>
      </c>
      <c r="BF110">
        <v>1.120884</v>
      </c>
      <c r="BG110">
        <v>1.1113</v>
      </c>
      <c r="BH110">
        <v>0.98486099999999999</v>
      </c>
      <c r="BI110">
        <v>0.95279800000000003</v>
      </c>
      <c r="BJ110">
        <v>0.98617999999999995</v>
      </c>
      <c r="BK110">
        <v>0.98259099999999999</v>
      </c>
      <c r="BL110">
        <v>1.037436</v>
      </c>
      <c r="BM110">
        <v>1.015911</v>
      </c>
      <c r="BN110">
        <v>1.056073</v>
      </c>
    </row>
    <row r="111" spans="1:66">
      <c r="A111">
        <v>101.772778</v>
      </c>
      <c r="B111" s="2">
        <v>4.2405324074074073</v>
      </c>
      <c r="C111">
        <v>1.0319719999999999</v>
      </c>
      <c r="D111">
        <v>1.0195920000000001</v>
      </c>
      <c r="E111">
        <v>1.012704</v>
      </c>
      <c r="F111">
        <v>1.01318</v>
      </c>
      <c r="G111">
        <v>7.5617000000000004E-2</v>
      </c>
      <c r="H111">
        <v>9.1275999999999996E-2</v>
      </c>
      <c r="I111">
        <v>4.5574999999999997E-2</v>
      </c>
      <c r="J111">
        <v>8.0605999999999997E-2</v>
      </c>
      <c r="K111">
        <v>1.719238</v>
      </c>
      <c r="L111">
        <v>1.635589</v>
      </c>
      <c r="M111">
        <v>1.679548</v>
      </c>
      <c r="N111">
        <v>1.6777010000000001</v>
      </c>
      <c r="O111">
        <v>1.243841</v>
      </c>
      <c r="P111">
        <v>1.2315579999999999</v>
      </c>
      <c r="Q111">
        <v>1.138603</v>
      </c>
      <c r="R111">
        <v>1.0619799999999999</v>
      </c>
      <c r="S111">
        <v>1.1134740000000001</v>
      </c>
      <c r="T111">
        <v>1.1214789999999999</v>
      </c>
      <c r="U111">
        <v>1.044313</v>
      </c>
      <c r="V111">
        <v>1.0138039999999999</v>
      </c>
      <c r="W111">
        <v>1.0400199999999999</v>
      </c>
      <c r="X111">
        <v>1.04515</v>
      </c>
      <c r="Y111">
        <v>1.040165</v>
      </c>
      <c r="Z111">
        <v>1.015285</v>
      </c>
      <c r="AA111">
        <v>1.2072240000000001</v>
      </c>
      <c r="AB111">
        <v>1.17499</v>
      </c>
      <c r="AC111">
        <v>1.0313730000000001</v>
      </c>
      <c r="AD111">
        <v>1.09585</v>
      </c>
      <c r="AE111">
        <v>1.112433</v>
      </c>
      <c r="AF111">
        <v>1.118655</v>
      </c>
      <c r="AG111">
        <v>1.087456</v>
      </c>
      <c r="AH111">
        <v>1.047774</v>
      </c>
      <c r="AI111">
        <v>4.9605000000000003E-2</v>
      </c>
      <c r="AJ111">
        <v>0.32087100000000002</v>
      </c>
      <c r="AK111">
        <v>0.68403700000000001</v>
      </c>
      <c r="AL111">
        <v>0.96771799999999997</v>
      </c>
      <c r="AM111">
        <v>1.0425869999999999</v>
      </c>
      <c r="AN111">
        <v>1.0487109999999999</v>
      </c>
      <c r="AO111">
        <v>1.129705</v>
      </c>
      <c r="AP111">
        <v>1.127918</v>
      </c>
      <c r="AQ111">
        <v>-5.633E-3</v>
      </c>
      <c r="AR111">
        <v>-3.7574000000000003E-2</v>
      </c>
      <c r="AS111">
        <v>5.391E-3</v>
      </c>
      <c r="AT111">
        <v>0.25203100000000001</v>
      </c>
      <c r="AU111">
        <v>0.60714800000000002</v>
      </c>
      <c r="AV111">
        <v>0.83428100000000005</v>
      </c>
      <c r="AW111">
        <v>1.0193859999999999</v>
      </c>
      <c r="AX111">
        <v>1.0692900000000001</v>
      </c>
      <c r="AY111">
        <v>1.0761179999999999</v>
      </c>
      <c r="AZ111">
        <v>1.1127260000000001</v>
      </c>
      <c r="BA111">
        <v>1.092282</v>
      </c>
      <c r="BB111">
        <v>1.1916789999999999</v>
      </c>
      <c r="BC111">
        <v>1.09531</v>
      </c>
      <c r="BD111">
        <v>1.0724830000000001</v>
      </c>
      <c r="BE111">
        <v>1.1064309999999999</v>
      </c>
      <c r="BF111">
        <v>1.120385</v>
      </c>
      <c r="BG111">
        <v>1.116077</v>
      </c>
      <c r="BH111">
        <v>0.98526199999999997</v>
      </c>
      <c r="BI111">
        <v>0.95293899999999998</v>
      </c>
      <c r="BJ111">
        <v>0.98548999999999998</v>
      </c>
      <c r="BK111">
        <v>0.98171299999999995</v>
      </c>
      <c r="BL111">
        <v>1.0386470000000001</v>
      </c>
      <c r="BM111">
        <v>1.018958</v>
      </c>
      <c r="BN111">
        <v>1.0591299999999999</v>
      </c>
    </row>
    <row r="112" spans="1:66">
      <c r="A112">
        <v>102.772778</v>
      </c>
      <c r="B112" s="2">
        <v>4.2821990740740743</v>
      </c>
      <c r="C112">
        <v>1.0302640000000001</v>
      </c>
      <c r="D112">
        <v>1.0194840000000001</v>
      </c>
      <c r="E112">
        <v>1.010103</v>
      </c>
      <c r="F112">
        <v>1.0124789999999999</v>
      </c>
      <c r="G112">
        <v>7.5946E-2</v>
      </c>
      <c r="H112">
        <v>9.1256000000000004E-2</v>
      </c>
      <c r="I112">
        <v>4.6148000000000002E-2</v>
      </c>
      <c r="J112">
        <v>7.9777000000000001E-2</v>
      </c>
      <c r="K112">
        <v>1.733177</v>
      </c>
      <c r="L112">
        <v>1.654863</v>
      </c>
      <c r="M112">
        <v>1.6979310000000001</v>
      </c>
      <c r="N112">
        <v>1.6882490000000001</v>
      </c>
      <c r="O112">
        <v>1.25522</v>
      </c>
      <c r="P112">
        <v>1.232866</v>
      </c>
      <c r="Q112">
        <v>1.138838</v>
      </c>
      <c r="R112">
        <v>1.0617049999999999</v>
      </c>
      <c r="S112">
        <v>1.1117919999999999</v>
      </c>
      <c r="T112">
        <v>1.1203099999999999</v>
      </c>
      <c r="U112">
        <v>1.047272</v>
      </c>
      <c r="V112">
        <v>1.013072</v>
      </c>
      <c r="W112">
        <v>1.0382910000000001</v>
      </c>
      <c r="X112">
        <v>1.043671</v>
      </c>
      <c r="Y112">
        <v>1.04125</v>
      </c>
      <c r="Z112">
        <v>1.013244</v>
      </c>
      <c r="AA112">
        <v>1.2115180000000001</v>
      </c>
      <c r="AB112">
        <v>1.176939</v>
      </c>
      <c r="AC112">
        <v>1.034859</v>
      </c>
      <c r="AD112">
        <v>1.0978429999999999</v>
      </c>
      <c r="AE112">
        <v>1.1134109999999999</v>
      </c>
      <c r="AF112">
        <v>1.120376</v>
      </c>
      <c r="AG112">
        <v>1.089974</v>
      </c>
      <c r="AH112">
        <v>1.0520290000000001</v>
      </c>
      <c r="AI112">
        <v>4.206E-2</v>
      </c>
      <c r="AJ112">
        <v>0.31380799999999998</v>
      </c>
      <c r="AK112">
        <v>0.67809699999999995</v>
      </c>
      <c r="AL112">
        <v>0.967364</v>
      </c>
      <c r="AM112">
        <v>1.044842</v>
      </c>
      <c r="AN112">
        <v>1.04776</v>
      </c>
      <c r="AO112">
        <v>1.1332709999999999</v>
      </c>
      <c r="AP112">
        <v>1.1261080000000001</v>
      </c>
      <c r="AQ112">
        <v>-8.2880000000000002E-3</v>
      </c>
      <c r="AR112">
        <v>-3.8625E-2</v>
      </c>
      <c r="AS112">
        <v>1.2099999999999999E-3</v>
      </c>
      <c r="AT112">
        <v>0.246036</v>
      </c>
      <c r="AU112">
        <v>0.60239299999999996</v>
      </c>
      <c r="AV112">
        <v>0.83240199999999998</v>
      </c>
      <c r="AW112">
        <v>1.0172950000000001</v>
      </c>
      <c r="AX112">
        <v>1.067404</v>
      </c>
      <c r="AY112">
        <v>1.0756870000000001</v>
      </c>
      <c r="AZ112">
        <v>1.115359</v>
      </c>
      <c r="BA112">
        <v>1.0882369999999999</v>
      </c>
      <c r="BB112">
        <v>1.1894960000000001</v>
      </c>
      <c r="BC112">
        <v>1.098719</v>
      </c>
      <c r="BD112">
        <v>1.0759240000000001</v>
      </c>
      <c r="BE112">
        <v>1.1099939999999999</v>
      </c>
      <c r="BF112">
        <v>1.1194310000000001</v>
      </c>
      <c r="BG112">
        <v>1.116851</v>
      </c>
      <c r="BH112">
        <v>0.983649</v>
      </c>
      <c r="BI112">
        <v>0.95232700000000003</v>
      </c>
      <c r="BJ112">
        <v>0.98868699999999998</v>
      </c>
      <c r="BK112">
        <v>0.98192199999999996</v>
      </c>
      <c r="BL112">
        <v>1.040251</v>
      </c>
      <c r="BM112">
        <v>1.0176350000000001</v>
      </c>
      <c r="BN112">
        <v>1.0624499999999999</v>
      </c>
    </row>
    <row r="113" spans="1:66">
      <c r="A113">
        <v>103.772778</v>
      </c>
      <c r="B113" s="2">
        <v>4.3238657407407404</v>
      </c>
      <c r="C113">
        <v>1.031064</v>
      </c>
      <c r="D113">
        <v>1.021509</v>
      </c>
      <c r="E113">
        <v>1.010894</v>
      </c>
      <c r="F113">
        <v>1.013444</v>
      </c>
      <c r="G113">
        <v>7.4837000000000001E-2</v>
      </c>
      <c r="H113">
        <v>9.0307999999999999E-2</v>
      </c>
      <c r="I113">
        <v>4.5110999999999998E-2</v>
      </c>
      <c r="J113">
        <v>7.9078999999999997E-2</v>
      </c>
      <c r="K113">
        <v>1.7455879999999999</v>
      </c>
      <c r="L113">
        <v>1.6742170000000001</v>
      </c>
      <c r="M113">
        <v>1.706196</v>
      </c>
      <c r="N113">
        <v>1.7025669999999999</v>
      </c>
      <c r="O113">
        <v>1.255887</v>
      </c>
      <c r="P113">
        <v>1.2384919999999999</v>
      </c>
      <c r="Q113">
        <v>1.139864</v>
      </c>
      <c r="R113">
        <v>1.0634870000000001</v>
      </c>
      <c r="S113">
        <v>1.11381</v>
      </c>
      <c r="T113">
        <v>1.12035</v>
      </c>
      <c r="U113">
        <v>1.0502320000000001</v>
      </c>
      <c r="V113">
        <v>1.0147060000000001</v>
      </c>
      <c r="W113">
        <v>1.0423249999999999</v>
      </c>
      <c r="X113">
        <v>1.046287</v>
      </c>
      <c r="Y113">
        <v>1.040365</v>
      </c>
      <c r="Z113">
        <v>1.0112460000000001</v>
      </c>
      <c r="AA113">
        <v>1.215471</v>
      </c>
      <c r="AB113">
        <v>1.1796599999999999</v>
      </c>
      <c r="AC113">
        <v>1.035903</v>
      </c>
      <c r="AD113">
        <v>1.098177</v>
      </c>
      <c r="AE113">
        <v>1.1165389999999999</v>
      </c>
      <c r="AF113">
        <v>1.1220399999999999</v>
      </c>
      <c r="AG113">
        <v>1.0870120000000001</v>
      </c>
      <c r="AH113">
        <v>1.056</v>
      </c>
      <c r="AI113">
        <v>3.6845000000000003E-2</v>
      </c>
      <c r="AJ113">
        <v>0.30820199999999998</v>
      </c>
      <c r="AK113">
        <v>0.67559199999999997</v>
      </c>
      <c r="AL113">
        <v>0.96296700000000002</v>
      </c>
      <c r="AM113">
        <v>1.0479000000000001</v>
      </c>
      <c r="AN113">
        <v>1.0523020000000001</v>
      </c>
      <c r="AO113">
        <v>1.1323859999999999</v>
      </c>
      <c r="AP113">
        <v>1.127103</v>
      </c>
      <c r="AQ113">
        <v>-1.0867999999999999E-2</v>
      </c>
      <c r="AR113">
        <v>-3.9501000000000001E-2</v>
      </c>
      <c r="AS113">
        <v>5.5000000000000003E-4</v>
      </c>
      <c r="AT113">
        <v>0.242643</v>
      </c>
      <c r="AU113">
        <v>0.596418</v>
      </c>
      <c r="AV113">
        <v>0.82866600000000001</v>
      </c>
      <c r="AW113">
        <v>1.0173300000000001</v>
      </c>
      <c r="AX113">
        <v>1.0681240000000001</v>
      </c>
      <c r="AY113">
        <v>1.0749869999999999</v>
      </c>
      <c r="AZ113">
        <v>1.117167</v>
      </c>
      <c r="BA113">
        <v>1.0924419999999999</v>
      </c>
      <c r="BB113">
        <v>1.1899329999999999</v>
      </c>
      <c r="BC113">
        <v>1.098921</v>
      </c>
      <c r="BD113">
        <v>1.0770439999999999</v>
      </c>
      <c r="BE113">
        <v>1.1077509999999999</v>
      </c>
      <c r="BF113">
        <v>1.121381</v>
      </c>
      <c r="BG113">
        <v>1.1215740000000001</v>
      </c>
      <c r="BH113">
        <v>0.98505299999999996</v>
      </c>
      <c r="BI113">
        <v>0.95186300000000001</v>
      </c>
      <c r="BJ113">
        <v>0.98403499999999999</v>
      </c>
      <c r="BK113">
        <v>0.97957099999999997</v>
      </c>
      <c r="BL113">
        <v>1.040924</v>
      </c>
      <c r="BM113">
        <v>1.022974</v>
      </c>
      <c r="BN113">
        <v>1.0648759999999999</v>
      </c>
    </row>
    <row r="114" spans="1:66">
      <c r="A114">
        <v>104.773056</v>
      </c>
      <c r="B114" s="2">
        <v>4.3655439814814816</v>
      </c>
      <c r="C114">
        <v>1.0325820000000001</v>
      </c>
      <c r="D114">
        <v>1.023234</v>
      </c>
      <c r="E114">
        <v>1.009719</v>
      </c>
      <c r="F114">
        <v>1.0156609999999999</v>
      </c>
      <c r="G114">
        <v>7.3602000000000001E-2</v>
      </c>
      <c r="H114">
        <v>8.8812000000000002E-2</v>
      </c>
      <c r="I114">
        <v>4.4325999999999997E-2</v>
      </c>
      <c r="J114">
        <v>7.8290999999999999E-2</v>
      </c>
      <c r="K114">
        <v>1.764942</v>
      </c>
      <c r="L114">
        <v>1.6887289999999999</v>
      </c>
      <c r="M114">
        <v>1.727905</v>
      </c>
      <c r="N114">
        <v>1.720726</v>
      </c>
      <c r="O114">
        <v>1.2617309999999999</v>
      </c>
      <c r="P114">
        <v>1.2413160000000001</v>
      </c>
      <c r="Q114">
        <v>1.141448</v>
      </c>
      <c r="R114">
        <v>1.064397</v>
      </c>
      <c r="S114">
        <v>1.115224</v>
      </c>
      <c r="T114">
        <v>1.124001</v>
      </c>
      <c r="U114">
        <v>1.0501929999999999</v>
      </c>
      <c r="V114">
        <v>1.0143610000000001</v>
      </c>
      <c r="W114">
        <v>1.042295</v>
      </c>
      <c r="X114">
        <v>1.045925</v>
      </c>
      <c r="Y114">
        <v>1.039612</v>
      </c>
      <c r="Z114">
        <v>1.013881</v>
      </c>
      <c r="AA114">
        <v>1.2176149999999999</v>
      </c>
      <c r="AB114">
        <v>1.176336</v>
      </c>
      <c r="AC114">
        <v>1.03511</v>
      </c>
      <c r="AD114">
        <v>1.096975</v>
      </c>
      <c r="AE114">
        <v>1.1169439999999999</v>
      </c>
      <c r="AF114">
        <v>1.1239870000000001</v>
      </c>
      <c r="AG114">
        <v>1.0874079999999999</v>
      </c>
      <c r="AH114">
        <v>1.054689</v>
      </c>
      <c r="AI114">
        <v>3.0793000000000001E-2</v>
      </c>
      <c r="AJ114">
        <v>0.30225099999999999</v>
      </c>
      <c r="AK114">
        <v>0.67058600000000002</v>
      </c>
      <c r="AL114">
        <v>0.96217399999999997</v>
      </c>
      <c r="AM114">
        <v>1.048575</v>
      </c>
      <c r="AN114">
        <v>1.052111</v>
      </c>
      <c r="AO114">
        <v>1.1338170000000001</v>
      </c>
      <c r="AP114">
        <v>1.1300460000000001</v>
      </c>
      <c r="AQ114">
        <v>-1.1788E-2</v>
      </c>
      <c r="AR114">
        <v>-3.9874E-2</v>
      </c>
      <c r="AS114">
        <v>-1.74E-3</v>
      </c>
      <c r="AT114">
        <v>0.237207</v>
      </c>
      <c r="AU114">
        <v>0.59155400000000002</v>
      </c>
      <c r="AV114">
        <v>0.82826500000000003</v>
      </c>
      <c r="AW114">
        <v>1.0134380000000001</v>
      </c>
      <c r="AX114">
        <v>1.0675460000000001</v>
      </c>
      <c r="AY114">
        <v>1.075618</v>
      </c>
      <c r="AZ114">
        <v>1.119326</v>
      </c>
      <c r="BA114">
        <v>1.0944419999999999</v>
      </c>
      <c r="BB114">
        <v>1.191837</v>
      </c>
      <c r="BC114">
        <v>1.0999620000000001</v>
      </c>
      <c r="BD114">
        <v>1.073936</v>
      </c>
      <c r="BE114">
        <v>1.1107530000000001</v>
      </c>
      <c r="BF114">
        <v>1.1201369999999999</v>
      </c>
      <c r="BG114">
        <v>1.1232489999999999</v>
      </c>
      <c r="BH114">
        <v>0.98507100000000003</v>
      </c>
      <c r="BI114">
        <v>0.95369000000000004</v>
      </c>
      <c r="BJ114">
        <v>0.98533400000000004</v>
      </c>
      <c r="BK114">
        <v>0.97947700000000004</v>
      </c>
      <c r="BL114">
        <v>1.038845</v>
      </c>
      <c r="BM114">
        <v>1.0241119999999999</v>
      </c>
      <c r="BN114">
        <v>1.0659650000000001</v>
      </c>
    </row>
    <row r="115" spans="1:66">
      <c r="A115">
        <v>105.773056</v>
      </c>
      <c r="B115" s="2">
        <v>4.4072106481481486</v>
      </c>
      <c r="C115">
        <v>1.0322439999999999</v>
      </c>
      <c r="D115">
        <v>1.0216069999999999</v>
      </c>
      <c r="E115">
        <v>1.0103310000000001</v>
      </c>
      <c r="F115">
        <v>1.016203</v>
      </c>
      <c r="G115">
        <v>7.3584999999999998E-2</v>
      </c>
      <c r="H115">
        <v>8.8636000000000006E-2</v>
      </c>
      <c r="I115">
        <v>4.3637000000000002E-2</v>
      </c>
      <c r="J115">
        <v>7.7970999999999999E-2</v>
      </c>
      <c r="K115">
        <v>1.7784629999999999</v>
      </c>
      <c r="L115">
        <v>1.701057</v>
      </c>
      <c r="M115">
        <v>1.7471509999999999</v>
      </c>
      <c r="N115">
        <v>1.743023</v>
      </c>
      <c r="O115">
        <v>1.2663770000000001</v>
      </c>
      <c r="P115">
        <v>1.2493840000000001</v>
      </c>
      <c r="Q115">
        <v>1.1447700000000001</v>
      </c>
      <c r="R115">
        <v>1.0633710000000001</v>
      </c>
      <c r="S115">
        <v>1.1137859999999999</v>
      </c>
      <c r="T115">
        <v>1.1271139999999999</v>
      </c>
      <c r="U115">
        <v>1.0517479999999999</v>
      </c>
      <c r="V115">
        <v>1.0118320000000001</v>
      </c>
      <c r="W115">
        <v>1.0452589999999999</v>
      </c>
      <c r="X115">
        <v>1.045485</v>
      </c>
      <c r="Y115">
        <v>1.040084</v>
      </c>
      <c r="Z115">
        <v>1.0132399999999999</v>
      </c>
      <c r="AA115">
        <v>1.224281</v>
      </c>
      <c r="AB115">
        <v>1.1812510000000001</v>
      </c>
      <c r="AC115">
        <v>1.036818</v>
      </c>
      <c r="AD115">
        <v>1.0978650000000001</v>
      </c>
      <c r="AE115">
        <v>1.117715</v>
      </c>
      <c r="AF115">
        <v>1.1255919999999999</v>
      </c>
      <c r="AG115">
        <v>1.0903609999999999</v>
      </c>
      <c r="AH115">
        <v>1.0571250000000001</v>
      </c>
      <c r="AI115">
        <v>2.5335E-2</v>
      </c>
      <c r="AJ115">
        <v>0.29672999999999999</v>
      </c>
      <c r="AK115">
        <v>0.66712199999999999</v>
      </c>
      <c r="AL115">
        <v>0.96216100000000004</v>
      </c>
      <c r="AM115">
        <v>1.049167</v>
      </c>
      <c r="AN115">
        <v>1.0520719999999999</v>
      </c>
      <c r="AO115">
        <v>1.133937</v>
      </c>
      <c r="AP115">
        <v>1.1311469999999999</v>
      </c>
      <c r="AQ115">
        <v>-1.4803E-2</v>
      </c>
      <c r="AR115">
        <v>-4.2391999999999999E-2</v>
      </c>
      <c r="AS115">
        <v>-2.7230000000000002E-3</v>
      </c>
      <c r="AT115">
        <v>0.23283100000000001</v>
      </c>
      <c r="AU115">
        <v>0.58686700000000003</v>
      </c>
      <c r="AV115">
        <v>0.82257199999999997</v>
      </c>
      <c r="AW115">
        <v>1.0137050000000001</v>
      </c>
      <c r="AX115">
        <v>1.0651660000000001</v>
      </c>
      <c r="AY115">
        <v>1.0752550000000001</v>
      </c>
      <c r="AZ115">
        <v>1.12513</v>
      </c>
      <c r="BA115">
        <v>1.0952489999999999</v>
      </c>
      <c r="BB115">
        <v>1.1933739999999999</v>
      </c>
      <c r="BC115">
        <v>1.101532</v>
      </c>
      <c r="BD115">
        <v>1.0751580000000001</v>
      </c>
      <c r="BE115">
        <v>1.1154900000000001</v>
      </c>
      <c r="BF115">
        <v>1.1229640000000001</v>
      </c>
      <c r="BG115">
        <v>1.1244799999999999</v>
      </c>
      <c r="BH115">
        <v>0.98628199999999999</v>
      </c>
      <c r="BI115">
        <v>0.95449600000000001</v>
      </c>
      <c r="BJ115">
        <v>0.98558400000000002</v>
      </c>
      <c r="BK115">
        <v>0.97880800000000001</v>
      </c>
      <c r="BL115">
        <v>1.04131</v>
      </c>
      <c r="BM115">
        <v>1.02891</v>
      </c>
      <c r="BN115">
        <v>1.064128</v>
      </c>
    </row>
    <row r="116" spans="1:66">
      <c r="A116">
        <v>106.773056</v>
      </c>
      <c r="B116" s="2">
        <v>4.4488773148148146</v>
      </c>
      <c r="C116">
        <v>1.035018</v>
      </c>
      <c r="D116">
        <v>1.0227029999999999</v>
      </c>
      <c r="E116">
        <v>1.0099720000000001</v>
      </c>
      <c r="F116">
        <v>1.0165420000000001</v>
      </c>
      <c r="G116">
        <v>7.2744000000000003E-2</v>
      </c>
      <c r="H116">
        <v>8.7789000000000006E-2</v>
      </c>
      <c r="I116">
        <v>4.3387000000000002E-2</v>
      </c>
      <c r="J116">
        <v>7.6453999999999994E-2</v>
      </c>
      <c r="K116">
        <v>1.793979</v>
      </c>
      <c r="L116">
        <v>1.717268</v>
      </c>
      <c r="M116">
        <v>1.7663009999999999</v>
      </c>
      <c r="N116">
        <v>1.759879</v>
      </c>
      <c r="O116">
        <v>1.272095</v>
      </c>
      <c r="P116">
        <v>1.2499800000000001</v>
      </c>
      <c r="Q116">
        <v>1.1465460000000001</v>
      </c>
      <c r="R116">
        <v>1.0638259999999999</v>
      </c>
      <c r="S116">
        <v>1.1171819999999999</v>
      </c>
      <c r="T116">
        <v>1.1260030000000001</v>
      </c>
      <c r="U116">
        <v>1.0505899999999999</v>
      </c>
      <c r="V116">
        <v>1.012608</v>
      </c>
      <c r="W116">
        <v>1.0445709999999999</v>
      </c>
      <c r="X116">
        <v>1.0442629999999999</v>
      </c>
      <c r="Y116">
        <v>1.040006</v>
      </c>
      <c r="Z116">
        <v>1.0139990000000001</v>
      </c>
      <c r="AA116">
        <v>1.2256739999999999</v>
      </c>
      <c r="AB116">
        <v>1.1851609999999999</v>
      </c>
      <c r="AC116">
        <v>1.035649</v>
      </c>
      <c r="AD116">
        <v>1.0969199999999999</v>
      </c>
      <c r="AE116">
        <v>1.115532</v>
      </c>
      <c r="AF116">
        <v>1.1240429999999999</v>
      </c>
      <c r="AG116">
        <v>1.089018</v>
      </c>
      <c r="AH116">
        <v>1.057628</v>
      </c>
      <c r="AI116">
        <v>2.0954E-2</v>
      </c>
      <c r="AJ116">
        <v>0.29173399999999999</v>
      </c>
      <c r="AK116">
        <v>0.66365200000000002</v>
      </c>
      <c r="AL116">
        <v>0.95795799999999998</v>
      </c>
      <c r="AM116">
        <v>1.047169</v>
      </c>
      <c r="AN116">
        <v>1.0507770000000001</v>
      </c>
      <c r="AO116">
        <v>1.1288290000000001</v>
      </c>
      <c r="AP116">
        <v>1.1327689999999999</v>
      </c>
      <c r="AQ116">
        <v>-1.6409E-2</v>
      </c>
      <c r="AR116">
        <v>-4.3684000000000001E-2</v>
      </c>
      <c r="AS116">
        <v>-5.1159999999999999E-3</v>
      </c>
      <c r="AT116">
        <v>0.23070499999999999</v>
      </c>
      <c r="AU116">
        <v>0.58233000000000001</v>
      </c>
      <c r="AV116">
        <v>0.82047999999999999</v>
      </c>
      <c r="AW116">
        <v>1.010483</v>
      </c>
      <c r="AX116">
        <v>1.0631870000000001</v>
      </c>
      <c r="AY116">
        <v>1.071817</v>
      </c>
      <c r="AZ116">
        <v>1.1303479999999999</v>
      </c>
      <c r="BA116">
        <v>1.097812</v>
      </c>
      <c r="BB116">
        <v>1.1937549999999999</v>
      </c>
      <c r="BC116">
        <v>1.0995839999999999</v>
      </c>
      <c r="BD116">
        <v>1.0755220000000001</v>
      </c>
      <c r="BE116">
        <v>1.114384</v>
      </c>
      <c r="BF116">
        <v>1.1219380000000001</v>
      </c>
      <c r="BG116">
        <v>1.125656</v>
      </c>
      <c r="BH116">
        <v>0.98794999999999999</v>
      </c>
      <c r="BI116">
        <v>0.95306800000000003</v>
      </c>
      <c r="BJ116">
        <v>0.98512999999999995</v>
      </c>
      <c r="BK116">
        <v>0.97983799999999999</v>
      </c>
      <c r="BL116">
        <v>1.0440879999999999</v>
      </c>
      <c r="BM116">
        <v>1.0291220000000001</v>
      </c>
      <c r="BN116">
        <v>1.06437</v>
      </c>
    </row>
    <row r="117" spans="1:66">
      <c r="A117">
        <v>107.77333299999999</v>
      </c>
      <c r="B117" s="2">
        <v>4.490555555555555</v>
      </c>
      <c r="C117">
        <v>1.037269</v>
      </c>
      <c r="D117">
        <v>1.0242260000000001</v>
      </c>
      <c r="E117">
        <v>1.0065280000000001</v>
      </c>
      <c r="F117">
        <v>1.016124</v>
      </c>
      <c r="G117">
        <v>7.2368000000000002E-2</v>
      </c>
      <c r="H117">
        <v>8.7196999999999997E-2</v>
      </c>
      <c r="I117">
        <v>4.3295E-2</v>
      </c>
      <c r="J117">
        <v>7.5437000000000004E-2</v>
      </c>
      <c r="K117">
        <v>1.8103400000000001</v>
      </c>
      <c r="L117">
        <v>1.7299119999999999</v>
      </c>
      <c r="M117">
        <v>1.7791999999999999</v>
      </c>
      <c r="N117">
        <v>1.773944</v>
      </c>
      <c r="O117">
        <v>1.2785899999999999</v>
      </c>
      <c r="P117">
        <v>1.253522</v>
      </c>
      <c r="Q117">
        <v>1.1444479999999999</v>
      </c>
      <c r="R117">
        <v>1.0665230000000001</v>
      </c>
      <c r="S117">
        <v>1.1174649999999999</v>
      </c>
      <c r="T117">
        <v>1.125629</v>
      </c>
      <c r="U117">
        <v>1.049539</v>
      </c>
      <c r="V117">
        <v>1.015261</v>
      </c>
      <c r="W117">
        <v>1.0483530000000001</v>
      </c>
      <c r="X117">
        <v>1.0458229999999999</v>
      </c>
      <c r="Y117">
        <v>1.042103</v>
      </c>
      <c r="Z117">
        <v>1.014135</v>
      </c>
      <c r="AA117">
        <v>1.2254290000000001</v>
      </c>
      <c r="AB117">
        <v>1.187117</v>
      </c>
      <c r="AC117">
        <v>1.038133</v>
      </c>
      <c r="AD117">
        <v>1.0962289999999999</v>
      </c>
      <c r="AE117">
        <v>1.115421</v>
      </c>
      <c r="AF117">
        <v>1.1216699999999999</v>
      </c>
      <c r="AG117">
        <v>1.088425</v>
      </c>
      <c r="AH117">
        <v>1.0570329999999999</v>
      </c>
      <c r="AI117">
        <v>1.6288E-2</v>
      </c>
      <c r="AJ117">
        <v>0.28605900000000001</v>
      </c>
      <c r="AK117">
        <v>0.660188</v>
      </c>
      <c r="AL117">
        <v>0.95663399999999998</v>
      </c>
      <c r="AM117">
        <v>1.0466629999999999</v>
      </c>
      <c r="AN117">
        <v>1.0513170000000001</v>
      </c>
      <c r="AO117">
        <v>1.132406</v>
      </c>
      <c r="AP117">
        <v>1.1324080000000001</v>
      </c>
      <c r="AQ117">
        <v>-1.7833000000000002E-2</v>
      </c>
      <c r="AR117">
        <v>-4.3927000000000001E-2</v>
      </c>
      <c r="AS117">
        <v>-8.0929999999999995E-3</v>
      </c>
      <c r="AT117">
        <v>0.22681699999999999</v>
      </c>
      <c r="AU117">
        <v>0.57842700000000002</v>
      </c>
      <c r="AV117">
        <v>0.81661300000000003</v>
      </c>
      <c r="AW117">
        <v>1.009971</v>
      </c>
      <c r="AX117">
        <v>1.060624</v>
      </c>
      <c r="AY117">
        <v>1.070511</v>
      </c>
      <c r="AZ117">
        <v>1.131767</v>
      </c>
      <c r="BA117">
        <v>1.1018490000000001</v>
      </c>
      <c r="BB117">
        <v>1.1938470000000001</v>
      </c>
      <c r="BC117">
        <v>1.0996539999999999</v>
      </c>
      <c r="BD117">
        <v>1.0763229999999999</v>
      </c>
      <c r="BE117">
        <v>1.1176710000000001</v>
      </c>
      <c r="BF117">
        <v>1.1207309999999999</v>
      </c>
      <c r="BG117">
        <v>1.127224</v>
      </c>
      <c r="BH117">
        <v>0.989533</v>
      </c>
      <c r="BI117">
        <v>0.95513899999999996</v>
      </c>
      <c r="BJ117">
        <v>0.98455800000000004</v>
      </c>
      <c r="BK117">
        <v>0.98088600000000004</v>
      </c>
      <c r="BL117">
        <v>1.044791</v>
      </c>
      <c r="BM117">
        <v>1.031239</v>
      </c>
      <c r="BN117">
        <v>1.064303</v>
      </c>
    </row>
    <row r="118" spans="1:66">
      <c r="A118">
        <v>108.77333299999999</v>
      </c>
      <c r="B118" s="2">
        <v>4.5322222222222219</v>
      </c>
      <c r="C118">
        <v>1.0404040000000001</v>
      </c>
      <c r="D118">
        <v>1.022524</v>
      </c>
      <c r="E118">
        <v>1.0055829999999999</v>
      </c>
      <c r="F118">
        <v>1.017196</v>
      </c>
      <c r="G118">
        <v>7.1282999999999999E-2</v>
      </c>
      <c r="H118">
        <v>8.6631E-2</v>
      </c>
      <c r="I118">
        <v>4.2127999999999999E-2</v>
      </c>
      <c r="J118">
        <v>7.6005000000000003E-2</v>
      </c>
      <c r="K118">
        <v>1.823145</v>
      </c>
      <c r="L118">
        <v>1.7536910000000001</v>
      </c>
      <c r="M118">
        <v>1.789898</v>
      </c>
      <c r="N118">
        <v>1.7935589999999999</v>
      </c>
      <c r="O118">
        <v>1.281104</v>
      </c>
      <c r="P118">
        <v>1.2577199999999999</v>
      </c>
      <c r="Q118">
        <v>1.1441570000000001</v>
      </c>
      <c r="R118">
        <v>1.069512</v>
      </c>
      <c r="S118">
        <v>1.119791</v>
      </c>
      <c r="T118">
        <v>1.126074</v>
      </c>
      <c r="U118">
        <v>1.051528</v>
      </c>
      <c r="V118">
        <v>1.0130809999999999</v>
      </c>
      <c r="W118">
        <v>1.0485679999999999</v>
      </c>
      <c r="X118">
        <v>1.047174</v>
      </c>
      <c r="Y118">
        <v>1.0398510000000001</v>
      </c>
      <c r="Z118">
        <v>1.014545</v>
      </c>
      <c r="AA118">
        <v>1.2302770000000001</v>
      </c>
      <c r="AB118">
        <v>1.189708</v>
      </c>
      <c r="AC118">
        <v>1.0393140000000001</v>
      </c>
      <c r="AD118">
        <v>1.0978380000000001</v>
      </c>
      <c r="AE118">
        <v>1.1192960000000001</v>
      </c>
      <c r="AF118">
        <v>1.1250579999999999</v>
      </c>
      <c r="AG118">
        <v>1.09155</v>
      </c>
      <c r="AH118">
        <v>1.059172</v>
      </c>
      <c r="AI118">
        <v>1.2081E-2</v>
      </c>
      <c r="AJ118">
        <v>0.27953099999999997</v>
      </c>
      <c r="AK118">
        <v>0.65559199999999995</v>
      </c>
      <c r="AL118">
        <v>0.95517300000000005</v>
      </c>
      <c r="AM118">
        <v>1.04742</v>
      </c>
      <c r="AN118">
        <v>1.0499499999999999</v>
      </c>
      <c r="AO118">
        <v>1.1341000000000001</v>
      </c>
      <c r="AP118">
        <v>1.130973</v>
      </c>
      <c r="AQ118">
        <v>-1.9710999999999999E-2</v>
      </c>
      <c r="AR118">
        <v>-4.4762999999999997E-2</v>
      </c>
      <c r="AS118">
        <v>-8.3569999999999998E-3</v>
      </c>
      <c r="AT118">
        <v>0.22217300000000001</v>
      </c>
      <c r="AU118">
        <v>0.57606599999999997</v>
      </c>
      <c r="AV118">
        <v>0.81374000000000002</v>
      </c>
      <c r="AW118">
        <v>1.0039210000000001</v>
      </c>
      <c r="AX118">
        <v>1.0621229999999999</v>
      </c>
      <c r="AY118">
        <v>1.0675559999999999</v>
      </c>
      <c r="AZ118">
        <v>1.135996</v>
      </c>
      <c r="BA118">
        <v>1.0982540000000001</v>
      </c>
      <c r="BB118">
        <v>1.1951210000000001</v>
      </c>
      <c r="BC118">
        <v>1.099907</v>
      </c>
      <c r="BD118">
        <v>1.078938</v>
      </c>
      <c r="BE118">
        <v>1.119092</v>
      </c>
      <c r="BF118">
        <v>1.1260939999999999</v>
      </c>
      <c r="BG118">
        <v>1.128387</v>
      </c>
      <c r="BH118">
        <v>0.99116700000000002</v>
      </c>
      <c r="BI118">
        <v>0.95752800000000005</v>
      </c>
      <c r="BJ118">
        <v>0.98439399999999999</v>
      </c>
      <c r="BK118">
        <v>0.98072300000000001</v>
      </c>
      <c r="BL118">
        <v>1.0442260000000001</v>
      </c>
      <c r="BM118">
        <v>1.0346329999999999</v>
      </c>
      <c r="BN118">
        <v>1.0660069999999999</v>
      </c>
    </row>
    <row r="119" spans="1:66">
      <c r="A119">
        <v>109.773056</v>
      </c>
      <c r="B119" s="2">
        <v>4.5738773148148146</v>
      </c>
      <c r="C119">
        <v>1.042759</v>
      </c>
      <c r="D119">
        <v>1.0235989999999999</v>
      </c>
      <c r="E119">
        <v>1.0061960000000001</v>
      </c>
      <c r="F119">
        <v>1.022214</v>
      </c>
      <c r="G119">
        <v>7.1379999999999999E-2</v>
      </c>
      <c r="H119">
        <v>8.6409E-2</v>
      </c>
      <c r="I119">
        <v>4.1399999999999999E-2</v>
      </c>
      <c r="J119">
        <v>7.5124999999999997E-2</v>
      </c>
      <c r="K119">
        <v>1.8427450000000001</v>
      </c>
      <c r="L119">
        <v>1.7649349999999999</v>
      </c>
      <c r="M119">
        <v>1.81132</v>
      </c>
      <c r="N119">
        <v>1.8047759999999999</v>
      </c>
      <c r="O119">
        <v>1.2887010000000001</v>
      </c>
      <c r="P119">
        <v>1.2659130000000001</v>
      </c>
      <c r="Q119">
        <v>1.144935</v>
      </c>
      <c r="R119">
        <v>1.069266</v>
      </c>
      <c r="S119">
        <v>1.1214949999999999</v>
      </c>
      <c r="T119">
        <v>1.1259520000000001</v>
      </c>
      <c r="U119">
        <v>1.0519240000000001</v>
      </c>
      <c r="V119">
        <v>1.0149870000000001</v>
      </c>
      <c r="W119">
        <v>1.0478050000000001</v>
      </c>
      <c r="X119">
        <v>1.04817</v>
      </c>
      <c r="Y119">
        <v>1.038896</v>
      </c>
      <c r="Z119">
        <v>1.0161439999999999</v>
      </c>
      <c r="AA119">
        <v>1.2339279999999999</v>
      </c>
      <c r="AB119">
        <v>1.187584</v>
      </c>
      <c r="AC119">
        <v>1.040864</v>
      </c>
      <c r="AD119">
        <v>1.096957</v>
      </c>
      <c r="AE119">
        <v>1.1184540000000001</v>
      </c>
      <c r="AF119">
        <v>1.1246020000000001</v>
      </c>
      <c r="AG119">
        <v>1.092792</v>
      </c>
      <c r="AH119">
        <v>1.0598050000000001</v>
      </c>
      <c r="AI119">
        <v>8.7760000000000008E-3</v>
      </c>
      <c r="AJ119">
        <v>0.27563399999999999</v>
      </c>
      <c r="AK119">
        <v>0.65138200000000002</v>
      </c>
      <c r="AL119">
        <v>0.95586199999999999</v>
      </c>
      <c r="AM119">
        <v>1.0459970000000001</v>
      </c>
      <c r="AN119">
        <v>1.0483210000000001</v>
      </c>
      <c r="AO119">
        <v>1.1351990000000001</v>
      </c>
      <c r="AP119">
        <v>1.132401</v>
      </c>
      <c r="AQ119">
        <v>-2.1819999999999999E-2</v>
      </c>
      <c r="AR119">
        <v>-4.5397E-2</v>
      </c>
      <c r="AS119">
        <v>-1.1497E-2</v>
      </c>
      <c r="AT119">
        <v>0.21963299999999999</v>
      </c>
      <c r="AU119">
        <v>0.57053200000000004</v>
      </c>
      <c r="AV119">
        <v>0.81380399999999997</v>
      </c>
      <c r="AW119">
        <v>1.003412</v>
      </c>
      <c r="AX119">
        <v>1.0628599999999999</v>
      </c>
      <c r="AY119">
        <v>1.069863</v>
      </c>
      <c r="AZ119">
        <v>1.1373340000000001</v>
      </c>
      <c r="BA119">
        <v>1.0980300000000001</v>
      </c>
      <c r="BB119">
        <v>1.1959390000000001</v>
      </c>
      <c r="BC119">
        <v>1.104125</v>
      </c>
      <c r="BD119">
        <v>1.0821419999999999</v>
      </c>
      <c r="BE119">
        <v>1.1230629999999999</v>
      </c>
      <c r="BF119">
        <v>1.1293329999999999</v>
      </c>
      <c r="BG119">
        <v>1.1341909999999999</v>
      </c>
      <c r="BH119">
        <v>0.99109899999999995</v>
      </c>
      <c r="BI119">
        <v>0.95710200000000001</v>
      </c>
      <c r="BJ119">
        <v>0.985568</v>
      </c>
      <c r="BK119">
        <v>0.98034500000000002</v>
      </c>
      <c r="BL119">
        <v>1.047736</v>
      </c>
      <c r="BM119">
        <v>1.032438</v>
      </c>
      <c r="BN119">
        <v>1.068703</v>
      </c>
    </row>
    <row r="120" spans="1:66">
      <c r="A120">
        <v>110.77333299999999</v>
      </c>
      <c r="B120" s="2">
        <v>4.615555555555555</v>
      </c>
      <c r="C120">
        <v>1.0406280000000001</v>
      </c>
      <c r="D120">
        <v>1.024017</v>
      </c>
      <c r="E120">
        <v>1.010915</v>
      </c>
      <c r="F120">
        <v>1.0213030000000001</v>
      </c>
      <c r="G120">
        <v>6.9528000000000006E-2</v>
      </c>
      <c r="H120">
        <v>8.4963999999999998E-2</v>
      </c>
      <c r="I120">
        <v>4.1721000000000001E-2</v>
      </c>
      <c r="J120">
        <v>7.3862999999999998E-2</v>
      </c>
      <c r="K120">
        <v>1.858695</v>
      </c>
      <c r="L120">
        <v>1.789245</v>
      </c>
      <c r="M120">
        <v>1.821947</v>
      </c>
      <c r="N120">
        <v>1.824422</v>
      </c>
      <c r="O120">
        <v>1.293415</v>
      </c>
      <c r="P120">
        <v>1.272438</v>
      </c>
      <c r="Q120">
        <v>1.1433690000000001</v>
      </c>
      <c r="R120">
        <v>1.0659339999999999</v>
      </c>
      <c r="S120">
        <v>1.1180540000000001</v>
      </c>
      <c r="T120">
        <v>1.126679</v>
      </c>
      <c r="U120">
        <v>1.055525</v>
      </c>
      <c r="V120">
        <v>1.01413</v>
      </c>
      <c r="W120">
        <v>1.0504439999999999</v>
      </c>
      <c r="X120">
        <v>1.0505119999999999</v>
      </c>
      <c r="Y120">
        <v>1.039703</v>
      </c>
      <c r="Z120">
        <v>1.0175380000000001</v>
      </c>
      <c r="AA120">
        <v>1.2367980000000001</v>
      </c>
      <c r="AB120">
        <v>1.1924950000000001</v>
      </c>
      <c r="AC120">
        <v>1.0422640000000001</v>
      </c>
      <c r="AD120">
        <v>1.0997239999999999</v>
      </c>
      <c r="AE120">
        <v>1.1200680000000001</v>
      </c>
      <c r="AF120">
        <v>1.1241110000000001</v>
      </c>
      <c r="AG120">
        <v>1.0954060000000001</v>
      </c>
      <c r="AH120">
        <v>1.064514</v>
      </c>
      <c r="AI120">
        <v>4.4799999999999996E-3</v>
      </c>
      <c r="AJ120">
        <v>0.27036300000000002</v>
      </c>
      <c r="AK120">
        <v>0.64703299999999997</v>
      </c>
      <c r="AL120">
        <v>0.95357599999999998</v>
      </c>
      <c r="AM120">
        <v>1.0460039999999999</v>
      </c>
      <c r="AN120">
        <v>1.0501149999999999</v>
      </c>
      <c r="AO120">
        <v>1.1358999999999999</v>
      </c>
      <c r="AP120">
        <v>1.1317429999999999</v>
      </c>
      <c r="AQ120">
        <v>-2.4074000000000002E-2</v>
      </c>
      <c r="AR120">
        <v>-4.6420000000000003E-2</v>
      </c>
      <c r="AS120">
        <v>-1.2933E-2</v>
      </c>
      <c r="AT120">
        <v>0.215755</v>
      </c>
      <c r="AU120">
        <v>0.56836299999999995</v>
      </c>
      <c r="AV120">
        <v>0.81036699999999995</v>
      </c>
      <c r="AW120">
        <v>1.002467</v>
      </c>
      <c r="AX120">
        <v>1.063069</v>
      </c>
      <c r="AY120">
        <v>1.0704750000000001</v>
      </c>
      <c r="AZ120">
        <v>1.142595</v>
      </c>
      <c r="BA120">
        <v>1.1006929999999999</v>
      </c>
      <c r="BB120">
        <v>1.2012419999999999</v>
      </c>
      <c r="BC120">
        <v>1.1012459999999999</v>
      </c>
      <c r="BD120">
        <v>1.0821799999999999</v>
      </c>
      <c r="BE120">
        <v>1.121815</v>
      </c>
      <c r="BF120">
        <v>1.12924</v>
      </c>
      <c r="BG120">
        <v>1.135648</v>
      </c>
      <c r="BH120">
        <v>0.99317900000000003</v>
      </c>
      <c r="BI120">
        <v>0.95494500000000004</v>
      </c>
      <c r="BJ120">
        <v>0.98752700000000004</v>
      </c>
      <c r="BK120">
        <v>0.97860899999999995</v>
      </c>
      <c r="BL120">
        <v>1.050575</v>
      </c>
      <c r="BM120">
        <v>1.033574</v>
      </c>
      <c r="BN120">
        <v>1.067412</v>
      </c>
    </row>
    <row r="121" spans="1:66">
      <c r="A121">
        <v>111.773611</v>
      </c>
      <c r="B121" s="2">
        <v>4.6572337962962962</v>
      </c>
      <c r="C121">
        <v>1.0396529999999999</v>
      </c>
      <c r="D121">
        <v>1.0243720000000001</v>
      </c>
      <c r="E121">
        <v>1.0095879999999999</v>
      </c>
      <c r="F121">
        <v>1.0230490000000001</v>
      </c>
      <c r="G121">
        <v>6.8989999999999996E-2</v>
      </c>
      <c r="H121">
        <v>8.4558999999999995E-2</v>
      </c>
      <c r="I121">
        <v>4.0500000000000001E-2</v>
      </c>
      <c r="J121">
        <v>7.3555999999999996E-2</v>
      </c>
      <c r="K121">
        <v>1.8779999999999999</v>
      </c>
      <c r="L121">
        <v>1.80081</v>
      </c>
      <c r="M121">
        <v>1.8371329999999999</v>
      </c>
      <c r="N121">
        <v>1.841826</v>
      </c>
      <c r="O121">
        <v>1.296613</v>
      </c>
      <c r="P121">
        <v>1.2776099999999999</v>
      </c>
      <c r="Q121">
        <v>1.1470990000000001</v>
      </c>
      <c r="R121">
        <v>1.0653779999999999</v>
      </c>
      <c r="S121">
        <v>1.121148</v>
      </c>
      <c r="T121">
        <v>1.1274059999999999</v>
      </c>
      <c r="U121">
        <v>1.0562940000000001</v>
      </c>
      <c r="V121">
        <v>1.016974</v>
      </c>
      <c r="W121">
        <v>1.0515650000000001</v>
      </c>
      <c r="X121">
        <v>1.0494699999999999</v>
      </c>
      <c r="Y121">
        <v>1.038924</v>
      </c>
      <c r="Z121">
        <v>1.0172099999999999</v>
      </c>
      <c r="AA121">
        <v>1.2379199999999999</v>
      </c>
      <c r="AB121">
        <v>1.1928650000000001</v>
      </c>
      <c r="AC121">
        <v>1.044217</v>
      </c>
      <c r="AD121">
        <v>1.103248</v>
      </c>
      <c r="AE121">
        <v>1.1204780000000001</v>
      </c>
      <c r="AF121">
        <v>1.124676</v>
      </c>
      <c r="AG121">
        <v>1.092773</v>
      </c>
      <c r="AH121">
        <v>1.062138</v>
      </c>
      <c r="AI121">
        <v>6.1700000000000004E-4</v>
      </c>
      <c r="AJ121">
        <v>0.265708</v>
      </c>
      <c r="AK121">
        <v>0.645922</v>
      </c>
      <c r="AL121">
        <v>0.95196099999999995</v>
      </c>
      <c r="AM121">
        <v>1.046098</v>
      </c>
      <c r="AN121">
        <v>1.049944</v>
      </c>
      <c r="AO121">
        <v>1.1375580000000001</v>
      </c>
      <c r="AP121">
        <v>1.1311260000000001</v>
      </c>
      <c r="AQ121">
        <v>-2.3761000000000001E-2</v>
      </c>
      <c r="AR121">
        <v>-4.6202E-2</v>
      </c>
      <c r="AS121">
        <v>-1.274E-2</v>
      </c>
      <c r="AT121">
        <v>0.21182899999999999</v>
      </c>
      <c r="AU121">
        <v>0.56302200000000002</v>
      </c>
      <c r="AV121">
        <v>0.80861499999999997</v>
      </c>
      <c r="AW121">
        <v>0.99843199999999999</v>
      </c>
      <c r="AX121">
        <v>1.062246</v>
      </c>
      <c r="AY121">
        <v>1.0727279999999999</v>
      </c>
      <c r="AZ121">
        <v>1.1459239999999999</v>
      </c>
      <c r="BA121">
        <v>1.102965</v>
      </c>
      <c r="BB121">
        <v>1.2030190000000001</v>
      </c>
      <c r="BC121">
        <v>1.1039319999999999</v>
      </c>
      <c r="BD121">
        <v>1.0837380000000001</v>
      </c>
      <c r="BE121">
        <v>1.1217999999999999</v>
      </c>
      <c r="BF121">
        <v>1.1280539999999999</v>
      </c>
      <c r="BG121">
        <v>1.14018</v>
      </c>
      <c r="BH121">
        <v>0.99285699999999999</v>
      </c>
      <c r="BI121">
        <v>0.95488799999999996</v>
      </c>
      <c r="BJ121">
        <v>0.983236</v>
      </c>
      <c r="BK121">
        <v>0.97840199999999999</v>
      </c>
      <c r="BL121">
        <v>1.0480989999999999</v>
      </c>
      <c r="BM121">
        <v>1.0335780000000001</v>
      </c>
      <c r="BN121">
        <v>1.068551</v>
      </c>
    </row>
    <row r="122" spans="1:66">
      <c r="A122">
        <v>112.773611</v>
      </c>
      <c r="B122" s="2">
        <v>4.6989004629629632</v>
      </c>
      <c r="C122">
        <v>1.0379579999999999</v>
      </c>
      <c r="D122">
        <v>1.023528</v>
      </c>
      <c r="E122">
        <v>1.0132399999999999</v>
      </c>
      <c r="F122">
        <v>1.0212619999999999</v>
      </c>
      <c r="G122">
        <v>6.8908999999999998E-2</v>
      </c>
      <c r="H122">
        <v>8.3362000000000006E-2</v>
      </c>
      <c r="I122">
        <v>4.0569000000000001E-2</v>
      </c>
      <c r="J122">
        <v>7.2659000000000001E-2</v>
      </c>
      <c r="K122">
        <v>1.8892610000000001</v>
      </c>
      <c r="L122">
        <v>1.8145629999999999</v>
      </c>
      <c r="M122">
        <v>1.8534040000000001</v>
      </c>
      <c r="N122">
        <v>1.856614</v>
      </c>
      <c r="O122">
        <v>1.296152</v>
      </c>
      <c r="P122">
        <v>1.2790459999999999</v>
      </c>
      <c r="Q122">
        <v>1.148104</v>
      </c>
      <c r="R122">
        <v>1.0684819999999999</v>
      </c>
      <c r="S122">
        <v>1.1229009999999999</v>
      </c>
      <c r="T122">
        <v>1.1309290000000001</v>
      </c>
      <c r="U122">
        <v>1.056211</v>
      </c>
      <c r="V122">
        <v>1.0153970000000001</v>
      </c>
      <c r="W122">
        <v>1.04894</v>
      </c>
      <c r="X122">
        <v>1.050133</v>
      </c>
      <c r="Y122">
        <v>1.038184</v>
      </c>
      <c r="Z122">
        <v>1.0157959999999999</v>
      </c>
      <c r="AA122">
        <v>1.2383139999999999</v>
      </c>
      <c r="AB122">
        <v>1.1924459999999999</v>
      </c>
      <c r="AC122">
        <v>1.041533</v>
      </c>
      <c r="AD122">
        <v>1.1023970000000001</v>
      </c>
      <c r="AE122">
        <v>1.1193070000000001</v>
      </c>
      <c r="AF122">
        <v>1.122109</v>
      </c>
      <c r="AG122">
        <v>1.093394</v>
      </c>
      <c r="AH122">
        <v>1.064732</v>
      </c>
      <c r="AI122">
        <v>-3.0899999999999998E-4</v>
      </c>
      <c r="AJ122">
        <v>0.26229799999999998</v>
      </c>
      <c r="AK122">
        <v>0.64262200000000003</v>
      </c>
      <c r="AL122">
        <v>0.95418400000000003</v>
      </c>
      <c r="AM122">
        <v>1.04419</v>
      </c>
      <c r="AN122">
        <v>1.04854</v>
      </c>
      <c r="AO122">
        <v>1.1355010000000001</v>
      </c>
      <c r="AP122">
        <v>1.134096</v>
      </c>
      <c r="AQ122">
        <v>-2.6335999999999998E-2</v>
      </c>
      <c r="AR122">
        <v>-4.7904000000000002E-2</v>
      </c>
      <c r="AS122">
        <v>-1.4630000000000001E-2</v>
      </c>
      <c r="AT122">
        <v>0.20919399999999999</v>
      </c>
      <c r="AU122">
        <v>0.55786500000000006</v>
      </c>
      <c r="AV122">
        <v>0.80743200000000004</v>
      </c>
      <c r="AW122">
        <v>0.99905100000000002</v>
      </c>
      <c r="AX122">
        <v>1.0612980000000001</v>
      </c>
      <c r="AY122">
        <v>1.0742020000000001</v>
      </c>
      <c r="AZ122">
        <v>1.148428</v>
      </c>
      <c r="BA122">
        <v>1.107086</v>
      </c>
      <c r="BB122">
        <v>1.204148</v>
      </c>
      <c r="BC122">
        <v>1.1042700000000001</v>
      </c>
      <c r="BD122">
        <v>1.0828450000000001</v>
      </c>
      <c r="BE122">
        <v>1.125159</v>
      </c>
      <c r="BF122">
        <v>1.1292979999999999</v>
      </c>
      <c r="BG122">
        <v>1.143208</v>
      </c>
      <c r="BH122">
        <v>0.99649399999999999</v>
      </c>
      <c r="BI122">
        <v>0.95308499999999996</v>
      </c>
      <c r="BJ122">
        <v>0.98334999999999995</v>
      </c>
      <c r="BK122">
        <v>0.98126400000000003</v>
      </c>
      <c r="BL122">
        <v>1.044859</v>
      </c>
      <c r="BM122">
        <v>1.033631</v>
      </c>
      <c r="BN122">
        <v>1.073631</v>
      </c>
    </row>
    <row r="123" spans="1:66">
      <c r="A123">
        <v>113.773611</v>
      </c>
      <c r="B123" s="2">
        <v>4.7405671296296292</v>
      </c>
      <c r="C123">
        <v>1.039086</v>
      </c>
      <c r="D123">
        <v>1.0258890000000001</v>
      </c>
      <c r="E123">
        <v>1.0137050000000001</v>
      </c>
      <c r="F123">
        <v>1.0226459999999999</v>
      </c>
      <c r="G123">
        <v>6.8154000000000006E-2</v>
      </c>
      <c r="H123">
        <v>8.3330000000000001E-2</v>
      </c>
      <c r="I123">
        <v>3.9230000000000001E-2</v>
      </c>
      <c r="J123">
        <v>7.1872000000000005E-2</v>
      </c>
      <c r="K123">
        <v>1.9069100000000001</v>
      </c>
      <c r="L123">
        <v>1.8363229999999999</v>
      </c>
      <c r="M123">
        <v>1.874981</v>
      </c>
      <c r="N123">
        <v>1.8764050000000001</v>
      </c>
      <c r="O123">
        <v>1.2991060000000001</v>
      </c>
      <c r="P123">
        <v>1.279674</v>
      </c>
      <c r="Q123">
        <v>1.148412</v>
      </c>
      <c r="R123">
        <v>1.0678669999999999</v>
      </c>
      <c r="S123">
        <v>1.1232009999999999</v>
      </c>
      <c r="T123">
        <v>1.1296029999999999</v>
      </c>
      <c r="U123">
        <v>1.0566500000000001</v>
      </c>
      <c r="V123">
        <v>1.0166809999999999</v>
      </c>
      <c r="W123">
        <v>1.050775</v>
      </c>
      <c r="X123">
        <v>1.0516829999999999</v>
      </c>
      <c r="Y123">
        <v>1.0377879999999999</v>
      </c>
      <c r="Z123">
        <v>1.018564</v>
      </c>
      <c r="AA123">
        <v>1.24156</v>
      </c>
      <c r="AB123">
        <v>1.1975340000000001</v>
      </c>
      <c r="AC123">
        <v>1.0397719999999999</v>
      </c>
      <c r="AD123">
        <v>1.100401</v>
      </c>
      <c r="AE123">
        <v>1.120717</v>
      </c>
      <c r="AF123">
        <v>1.120994</v>
      </c>
      <c r="AG123">
        <v>1.0968119999999999</v>
      </c>
      <c r="AH123">
        <v>1.0646599999999999</v>
      </c>
      <c r="AI123">
        <v>-5.8050000000000003E-3</v>
      </c>
      <c r="AJ123">
        <v>0.25695899999999999</v>
      </c>
      <c r="AK123">
        <v>0.63848499999999997</v>
      </c>
      <c r="AL123">
        <v>0.95173099999999999</v>
      </c>
      <c r="AM123">
        <v>1.0424100000000001</v>
      </c>
      <c r="AN123">
        <v>1.053026</v>
      </c>
      <c r="AO123">
        <v>1.1349830000000001</v>
      </c>
      <c r="AP123">
        <v>1.1330960000000001</v>
      </c>
      <c r="AQ123">
        <v>-2.7033999999999999E-2</v>
      </c>
      <c r="AR123">
        <v>-4.7392999999999998E-2</v>
      </c>
      <c r="AS123">
        <v>-1.7607999999999999E-2</v>
      </c>
      <c r="AT123">
        <v>0.20679700000000001</v>
      </c>
      <c r="AU123">
        <v>0.55390899999999998</v>
      </c>
      <c r="AV123">
        <v>0.80241899999999999</v>
      </c>
      <c r="AW123">
        <v>1.0022819999999999</v>
      </c>
      <c r="AX123">
        <v>1.0623359999999999</v>
      </c>
      <c r="AY123">
        <v>1.073491</v>
      </c>
      <c r="AZ123">
        <v>1.1486879999999999</v>
      </c>
      <c r="BA123">
        <v>1.1070169999999999</v>
      </c>
      <c r="BB123">
        <v>1.2066699999999999</v>
      </c>
      <c r="BC123">
        <v>1.1061510000000001</v>
      </c>
      <c r="BD123">
        <v>1.0820590000000001</v>
      </c>
      <c r="BE123">
        <v>1.125497</v>
      </c>
      <c r="BF123">
        <v>1.133953</v>
      </c>
      <c r="BG123">
        <v>1.146468</v>
      </c>
      <c r="BH123">
        <v>1.000135</v>
      </c>
      <c r="BI123">
        <v>0.95268200000000003</v>
      </c>
      <c r="BJ123">
        <v>0.98265199999999997</v>
      </c>
      <c r="BK123">
        <v>0.98037399999999997</v>
      </c>
      <c r="BL123">
        <v>1.0486679999999999</v>
      </c>
      <c r="BM123">
        <v>1.034645</v>
      </c>
      <c r="BN123">
        <v>1.0736760000000001</v>
      </c>
    </row>
    <row r="124" spans="1:66">
      <c r="A124">
        <v>114.773611</v>
      </c>
      <c r="B124" s="2">
        <v>4.7822337962962962</v>
      </c>
      <c r="C124">
        <v>1.0417130000000001</v>
      </c>
      <c r="D124">
        <v>1.0318909999999999</v>
      </c>
      <c r="E124">
        <v>1.014343</v>
      </c>
      <c r="F124">
        <v>1.023355</v>
      </c>
      <c r="G124">
        <v>6.8039000000000002E-2</v>
      </c>
      <c r="H124">
        <v>8.2874000000000003E-2</v>
      </c>
      <c r="I124">
        <v>3.8795999999999997E-2</v>
      </c>
      <c r="J124">
        <v>7.0669999999999997E-2</v>
      </c>
      <c r="K124">
        <v>1.9244589999999999</v>
      </c>
      <c r="L124">
        <v>1.8554010000000001</v>
      </c>
      <c r="M124">
        <v>1.893386</v>
      </c>
      <c r="N124">
        <v>1.892647</v>
      </c>
      <c r="O124">
        <v>1.3026359999999999</v>
      </c>
      <c r="P124">
        <v>1.2880510000000001</v>
      </c>
      <c r="Q124">
        <v>1.148339</v>
      </c>
      <c r="R124">
        <v>1.0684419999999999</v>
      </c>
      <c r="S124">
        <v>1.1253899999999999</v>
      </c>
      <c r="T124">
        <v>1.132126</v>
      </c>
      <c r="U124">
        <v>1.0525199999999999</v>
      </c>
      <c r="V124">
        <v>1.015981</v>
      </c>
      <c r="W124">
        <v>1.0469740000000001</v>
      </c>
      <c r="X124">
        <v>1.052149</v>
      </c>
      <c r="Y124">
        <v>1.040751</v>
      </c>
      <c r="Z124">
        <v>1.0189809999999999</v>
      </c>
      <c r="AA124">
        <v>1.243336</v>
      </c>
      <c r="AB124">
        <v>1.196842</v>
      </c>
      <c r="AC124">
        <v>1.040295</v>
      </c>
      <c r="AD124">
        <v>1.1020840000000001</v>
      </c>
      <c r="AE124">
        <v>1.120546</v>
      </c>
      <c r="AF124">
        <v>1.1226989999999999</v>
      </c>
      <c r="AG124">
        <v>1.09918</v>
      </c>
      <c r="AH124">
        <v>1.0651969999999999</v>
      </c>
      <c r="AI124">
        <v>-8.5819999999999994E-3</v>
      </c>
      <c r="AJ124">
        <v>0.25186900000000001</v>
      </c>
      <c r="AK124">
        <v>0.63396799999999998</v>
      </c>
      <c r="AL124">
        <v>0.951511</v>
      </c>
      <c r="AM124">
        <v>1.0409060000000001</v>
      </c>
      <c r="AN124">
        <v>1.052772</v>
      </c>
      <c r="AO124">
        <v>1.130906</v>
      </c>
      <c r="AP124">
        <v>1.136933</v>
      </c>
      <c r="AQ124">
        <v>-2.8299999999999999E-2</v>
      </c>
      <c r="AR124">
        <v>-4.8249E-2</v>
      </c>
      <c r="AS124">
        <v>-1.8695E-2</v>
      </c>
      <c r="AT124">
        <v>0.20350299999999999</v>
      </c>
      <c r="AU124">
        <v>0.55148200000000003</v>
      </c>
      <c r="AV124">
        <v>0.79952100000000004</v>
      </c>
      <c r="AW124">
        <v>0.99829299999999999</v>
      </c>
      <c r="AX124">
        <v>1.0620689999999999</v>
      </c>
      <c r="AY124">
        <v>1.075731</v>
      </c>
      <c r="AZ124">
        <v>1.1520269999999999</v>
      </c>
      <c r="BA124">
        <v>1.10839</v>
      </c>
      <c r="BB124">
        <v>1.2061280000000001</v>
      </c>
      <c r="BC124">
        <v>1.1093900000000001</v>
      </c>
      <c r="BD124">
        <v>1.0826819999999999</v>
      </c>
      <c r="BE124">
        <v>1.1230739999999999</v>
      </c>
      <c r="BF124">
        <v>1.134341</v>
      </c>
      <c r="BG124">
        <v>1.151548</v>
      </c>
      <c r="BH124">
        <v>0.99859100000000001</v>
      </c>
      <c r="BI124">
        <v>0.95401800000000003</v>
      </c>
      <c r="BJ124">
        <v>0.98317200000000005</v>
      </c>
      <c r="BK124">
        <v>0.97919999999999996</v>
      </c>
      <c r="BL124">
        <v>1.047798</v>
      </c>
      <c r="BM124">
        <v>1.03592</v>
      </c>
      <c r="BN124">
        <v>1.0740000000000001</v>
      </c>
    </row>
    <row r="125" spans="1:66">
      <c r="A125">
        <v>115.773611</v>
      </c>
      <c r="B125" s="2">
        <v>4.8239004629629632</v>
      </c>
      <c r="C125">
        <v>1.039744</v>
      </c>
      <c r="D125">
        <v>1.0333889999999999</v>
      </c>
      <c r="E125">
        <v>1.0129189999999999</v>
      </c>
      <c r="F125">
        <v>1.0203629999999999</v>
      </c>
      <c r="G125">
        <v>6.6168000000000005E-2</v>
      </c>
      <c r="H125">
        <v>8.2355999999999999E-2</v>
      </c>
      <c r="I125">
        <v>3.7523000000000001E-2</v>
      </c>
      <c r="J125">
        <v>6.9841E-2</v>
      </c>
      <c r="K125">
        <v>1.944923</v>
      </c>
      <c r="L125">
        <v>1.8667579999999999</v>
      </c>
      <c r="M125">
        <v>1.9071880000000001</v>
      </c>
      <c r="N125">
        <v>1.9124239999999999</v>
      </c>
      <c r="O125">
        <v>1.312913</v>
      </c>
      <c r="P125">
        <v>1.2935449999999999</v>
      </c>
      <c r="Q125">
        <v>1.150269</v>
      </c>
      <c r="R125">
        <v>1.0711200000000001</v>
      </c>
      <c r="S125">
        <v>1.1274459999999999</v>
      </c>
      <c r="T125">
        <v>1.1306039999999999</v>
      </c>
      <c r="U125">
        <v>1.052521</v>
      </c>
      <c r="V125">
        <v>1.0194019999999999</v>
      </c>
      <c r="W125">
        <v>1.0475680000000001</v>
      </c>
      <c r="X125">
        <v>1.051374</v>
      </c>
      <c r="Y125">
        <v>1.0435030000000001</v>
      </c>
      <c r="Z125">
        <v>1.018683</v>
      </c>
      <c r="AA125">
        <v>1.247037</v>
      </c>
      <c r="AB125">
        <v>1.1971350000000001</v>
      </c>
      <c r="AC125">
        <v>1.0442340000000001</v>
      </c>
      <c r="AD125">
        <v>1.102204</v>
      </c>
      <c r="AE125">
        <v>1.120325</v>
      </c>
      <c r="AF125">
        <v>1.1242939999999999</v>
      </c>
      <c r="AG125">
        <v>1.0989199999999999</v>
      </c>
      <c r="AH125">
        <v>1.0662290000000001</v>
      </c>
      <c r="AI125">
        <v>-9.3360000000000005E-3</v>
      </c>
      <c r="AJ125">
        <v>0.25001000000000001</v>
      </c>
      <c r="AK125">
        <v>0.63188699999999998</v>
      </c>
      <c r="AL125">
        <v>0.94759599999999999</v>
      </c>
      <c r="AM125">
        <v>1.040084</v>
      </c>
      <c r="AN125">
        <v>1.054006</v>
      </c>
      <c r="AO125">
        <v>1.1308670000000001</v>
      </c>
      <c r="AP125">
        <v>1.137041</v>
      </c>
      <c r="AQ125">
        <v>-2.9227E-2</v>
      </c>
      <c r="AR125">
        <v>-4.7076E-2</v>
      </c>
      <c r="AS125">
        <v>-1.9807000000000002E-2</v>
      </c>
      <c r="AT125">
        <v>0.200516</v>
      </c>
      <c r="AU125">
        <v>0.54802799999999996</v>
      </c>
      <c r="AV125">
        <v>0.79545900000000003</v>
      </c>
      <c r="AW125">
        <v>0.99611799999999995</v>
      </c>
      <c r="AX125">
        <v>1.0558339999999999</v>
      </c>
      <c r="AY125">
        <v>1.073197</v>
      </c>
      <c r="AZ125">
        <v>1.156682</v>
      </c>
      <c r="BA125">
        <v>1.110697</v>
      </c>
      <c r="BB125">
        <v>1.208647</v>
      </c>
      <c r="BC125">
        <v>1.105764</v>
      </c>
      <c r="BD125">
        <v>1.083364</v>
      </c>
      <c r="BE125">
        <v>1.1217239999999999</v>
      </c>
      <c r="BF125">
        <v>1.1343259999999999</v>
      </c>
      <c r="BG125">
        <v>1.1570210000000001</v>
      </c>
      <c r="BH125">
        <v>0.99909599999999998</v>
      </c>
      <c r="BI125">
        <v>0.95258399999999999</v>
      </c>
      <c r="BJ125">
        <v>0.98026800000000003</v>
      </c>
      <c r="BK125">
        <v>0.97942799999999997</v>
      </c>
      <c r="BL125">
        <v>1.0493790000000001</v>
      </c>
      <c r="BM125">
        <v>1.035509</v>
      </c>
      <c r="BN125">
        <v>1.074114</v>
      </c>
    </row>
    <row r="126" spans="1:66">
      <c r="A126">
        <v>116.773611</v>
      </c>
      <c r="B126" s="2">
        <v>4.8655671296296292</v>
      </c>
      <c r="C126">
        <v>1.0389649999999999</v>
      </c>
      <c r="D126">
        <v>1.0317689999999999</v>
      </c>
      <c r="E126">
        <v>1.0119480000000001</v>
      </c>
      <c r="F126">
        <v>1.0232129999999999</v>
      </c>
      <c r="G126">
        <v>6.6378000000000006E-2</v>
      </c>
      <c r="H126">
        <v>8.1200999999999995E-2</v>
      </c>
      <c r="I126">
        <v>3.8532999999999998E-2</v>
      </c>
      <c r="J126">
        <v>6.8513000000000004E-2</v>
      </c>
      <c r="K126">
        <v>1.9607019999999999</v>
      </c>
      <c r="L126">
        <v>1.8824540000000001</v>
      </c>
      <c r="M126">
        <v>1.9232290000000001</v>
      </c>
      <c r="N126">
        <v>1.9289499999999999</v>
      </c>
      <c r="O126">
        <v>1.3193569999999999</v>
      </c>
      <c r="P126">
        <v>1.299304</v>
      </c>
      <c r="Q126">
        <v>1.1552150000000001</v>
      </c>
      <c r="R126">
        <v>1.069472</v>
      </c>
      <c r="S126">
        <v>1.1291230000000001</v>
      </c>
      <c r="T126">
        <v>1.130566</v>
      </c>
      <c r="U126">
        <v>1.0519179999999999</v>
      </c>
      <c r="V126">
        <v>1.020408</v>
      </c>
      <c r="W126">
        <v>1.0487550000000001</v>
      </c>
      <c r="X126">
        <v>1.0527979999999999</v>
      </c>
      <c r="Y126">
        <v>1.04298</v>
      </c>
      <c r="Z126">
        <v>1.0166409999999999</v>
      </c>
      <c r="AA126">
        <v>1.248856</v>
      </c>
      <c r="AB126">
        <v>1.198623</v>
      </c>
      <c r="AC126">
        <v>1.0464659999999999</v>
      </c>
      <c r="AD126">
        <v>1.101486</v>
      </c>
      <c r="AE126">
        <v>1.124072</v>
      </c>
      <c r="AF126">
        <v>1.124671</v>
      </c>
      <c r="AG126">
        <v>1.0973619999999999</v>
      </c>
      <c r="AH126">
        <v>1.066584</v>
      </c>
      <c r="AI126">
        <v>-1.2994E-2</v>
      </c>
      <c r="AJ126">
        <v>0.24668999999999999</v>
      </c>
      <c r="AK126">
        <v>0.62982099999999996</v>
      </c>
      <c r="AL126">
        <v>0.95033000000000001</v>
      </c>
      <c r="AM126">
        <v>1.0401530000000001</v>
      </c>
      <c r="AN126">
        <v>1.057833</v>
      </c>
      <c r="AO126">
        <v>1.129302</v>
      </c>
      <c r="AP126">
        <v>1.1355</v>
      </c>
      <c r="AQ126">
        <v>-2.9711000000000001E-2</v>
      </c>
      <c r="AR126">
        <v>-4.7155000000000002E-2</v>
      </c>
      <c r="AS126">
        <v>-2.0205999999999998E-2</v>
      </c>
      <c r="AT126">
        <v>0.19694999999999999</v>
      </c>
      <c r="AU126">
        <v>0.54338299999999995</v>
      </c>
      <c r="AV126">
        <v>0.79132599999999997</v>
      </c>
      <c r="AW126">
        <v>0.99487000000000003</v>
      </c>
      <c r="AX126">
        <v>1.055801</v>
      </c>
      <c r="AY126">
        <v>1.07528</v>
      </c>
      <c r="AZ126">
        <v>1.1609719999999999</v>
      </c>
      <c r="BA126">
        <v>1.1120840000000001</v>
      </c>
      <c r="BB126">
        <v>1.210782</v>
      </c>
      <c r="BC126">
        <v>1.106106</v>
      </c>
      <c r="BD126">
        <v>1.080962</v>
      </c>
      <c r="BE126">
        <v>1.1241989999999999</v>
      </c>
      <c r="BF126">
        <v>1.1351850000000001</v>
      </c>
      <c r="BG126">
        <v>1.1595150000000001</v>
      </c>
      <c r="BH126">
        <v>1.0002949999999999</v>
      </c>
      <c r="BI126">
        <v>0.95403300000000002</v>
      </c>
      <c r="BJ126">
        <v>0.98197400000000001</v>
      </c>
      <c r="BK126">
        <v>0.97778299999999996</v>
      </c>
      <c r="BL126">
        <v>1.050527</v>
      </c>
      <c r="BM126">
        <v>1.034751</v>
      </c>
      <c r="BN126">
        <v>1.073591</v>
      </c>
    </row>
    <row r="127" spans="1:66">
      <c r="A127">
        <v>117.77333299999999</v>
      </c>
      <c r="B127" s="2">
        <v>4.9072222222222219</v>
      </c>
      <c r="C127">
        <v>1.038062</v>
      </c>
      <c r="D127">
        <v>1.0315369999999999</v>
      </c>
      <c r="E127">
        <v>1.0119009999999999</v>
      </c>
      <c r="F127">
        <v>1.0239130000000001</v>
      </c>
      <c r="G127">
        <v>6.5687999999999996E-2</v>
      </c>
      <c r="H127">
        <v>8.1209000000000003E-2</v>
      </c>
      <c r="I127">
        <v>3.7657999999999997E-2</v>
      </c>
      <c r="J127">
        <v>6.8558999999999995E-2</v>
      </c>
      <c r="K127">
        <v>1.984367</v>
      </c>
      <c r="L127">
        <v>1.896774</v>
      </c>
      <c r="M127">
        <v>1.939141</v>
      </c>
      <c r="N127">
        <v>1.9393860000000001</v>
      </c>
      <c r="O127">
        <v>1.3234090000000001</v>
      </c>
      <c r="P127">
        <v>1.3007740000000001</v>
      </c>
      <c r="Q127">
        <v>1.156326</v>
      </c>
      <c r="R127">
        <v>1.072881</v>
      </c>
      <c r="S127">
        <v>1.1296619999999999</v>
      </c>
      <c r="T127">
        <v>1.1274280000000001</v>
      </c>
      <c r="U127">
        <v>1.0531900000000001</v>
      </c>
      <c r="V127">
        <v>1.0201929999999999</v>
      </c>
      <c r="W127">
        <v>1.048589</v>
      </c>
      <c r="X127">
        <v>1.0539909999999999</v>
      </c>
      <c r="Y127">
        <v>1.0443039999999999</v>
      </c>
      <c r="Z127">
        <v>1.0176540000000001</v>
      </c>
      <c r="AA127">
        <v>1.2503629999999999</v>
      </c>
      <c r="AB127">
        <v>1.203047</v>
      </c>
      <c r="AC127">
        <v>1.046233</v>
      </c>
      <c r="AD127">
        <v>1.1008070000000001</v>
      </c>
      <c r="AE127">
        <v>1.1247389999999999</v>
      </c>
      <c r="AF127">
        <v>1.127599</v>
      </c>
      <c r="AG127">
        <v>1.092724</v>
      </c>
      <c r="AH127">
        <v>1.0676079999999999</v>
      </c>
      <c r="AI127">
        <v>-1.3077E-2</v>
      </c>
      <c r="AJ127">
        <v>0.24145800000000001</v>
      </c>
      <c r="AK127">
        <v>0.626278</v>
      </c>
      <c r="AL127">
        <v>0.94590799999999997</v>
      </c>
      <c r="AM127">
        <v>1.03834</v>
      </c>
      <c r="AN127">
        <v>1.0589980000000001</v>
      </c>
      <c r="AO127">
        <v>1.1326989999999999</v>
      </c>
      <c r="AP127">
        <v>1.1364970000000001</v>
      </c>
      <c r="AQ127">
        <v>-3.3363999999999998E-2</v>
      </c>
      <c r="AR127">
        <v>-4.9487999999999997E-2</v>
      </c>
      <c r="AS127">
        <v>-2.2572999999999999E-2</v>
      </c>
      <c r="AT127">
        <v>0.191888</v>
      </c>
      <c r="AU127">
        <v>0.54069599999999995</v>
      </c>
      <c r="AV127">
        <v>0.78865099999999999</v>
      </c>
      <c r="AW127">
        <v>0.989317</v>
      </c>
      <c r="AX127">
        <v>1.0521180000000001</v>
      </c>
      <c r="AY127">
        <v>1.07917</v>
      </c>
      <c r="AZ127">
        <v>1.1661900000000001</v>
      </c>
      <c r="BA127">
        <v>1.113103</v>
      </c>
      <c r="BB127">
        <v>1.207147</v>
      </c>
      <c r="BC127">
        <v>1.105936</v>
      </c>
      <c r="BD127">
        <v>1.080605</v>
      </c>
      <c r="BE127">
        <v>1.1240870000000001</v>
      </c>
      <c r="BF127">
        <v>1.1345810000000001</v>
      </c>
      <c r="BG127">
        <v>1.1619969999999999</v>
      </c>
      <c r="BH127">
        <v>1.0007060000000001</v>
      </c>
      <c r="BI127">
        <v>0.95228900000000005</v>
      </c>
      <c r="BJ127">
        <v>0.98080500000000004</v>
      </c>
      <c r="BK127">
        <v>0.97803200000000001</v>
      </c>
      <c r="BL127">
        <v>1.049277</v>
      </c>
      <c r="BM127">
        <v>1.035458</v>
      </c>
      <c r="BN127">
        <v>1.07239</v>
      </c>
    </row>
    <row r="128" spans="1:66">
      <c r="A128">
        <v>118.773611</v>
      </c>
      <c r="B128" s="2">
        <v>4.9489004629629632</v>
      </c>
      <c r="C128">
        <v>1.0367999999999999</v>
      </c>
      <c r="D128">
        <v>1.0326919999999999</v>
      </c>
      <c r="E128">
        <v>1.011209</v>
      </c>
      <c r="F128">
        <v>1.0238499999999999</v>
      </c>
      <c r="G128">
        <v>6.5319000000000002E-2</v>
      </c>
      <c r="H128">
        <v>8.0218999999999999E-2</v>
      </c>
      <c r="I128">
        <v>3.7088000000000003E-2</v>
      </c>
      <c r="J128">
        <v>6.7987000000000006E-2</v>
      </c>
      <c r="K128">
        <v>2.0026280000000001</v>
      </c>
      <c r="L128">
        <v>1.9125589999999999</v>
      </c>
      <c r="M128">
        <v>1.9524980000000001</v>
      </c>
      <c r="N128">
        <v>1.961006</v>
      </c>
      <c r="O128">
        <v>1.3252630000000001</v>
      </c>
      <c r="P128">
        <v>1.304584</v>
      </c>
      <c r="Q128">
        <v>1.1570149999999999</v>
      </c>
      <c r="R128">
        <v>1.0686469999999999</v>
      </c>
      <c r="S128">
        <v>1.1307529999999999</v>
      </c>
      <c r="T128">
        <v>1.124401</v>
      </c>
      <c r="U128">
        <v>1.05305</v>
      </c>
      <c r="V128">
        <v>1.017523</v>
      </c>
      <c r="W128">
        <v>1.0510109999999999</v>
      </c>
      <c r="X128">
        <v>1.055042</v>
      </c>
      <c r="Y128">
        <v>1.043973</v>
      </c>
      <c r="Z128">
        <v>1.016224</v>
      </c>
      <c r="AA128">
        <v>1.255379</v>
      </c>
      <c r="AB128">
        <v>1.2049449999999999</v>
      </c>
      <c r="AC128">
        <v>1.0471900000000001</v>
      </c>
      <c r="AD128">
        <v>1.1007819999999999</v>
      </c>
      <c r="AE128">
        <v>1.12578</v>
      </c>
      <c r="AF128">
        <v>1.1286830000000001</v>
      </c>
      <c r="AG128">
        <v>1.0931139999999999</v>
      </c>
      <c r="AH128">
        <v>1.066891</v>
      </c>
      <c r="AI128">
        <v>-1.5923E-2</v>
      </c>
      <c r="AJ128">
        <v>0.23835300000000001</v>
      </c>
      <c r="AK128">
        <v>0.62143800000000005</v>
      </c>
      <c r="AL128">
        <v>0.94290200000000002</v>
      </c>
      <c r="AM128">
        <v>1.037839</v>
      </c>
      <c r="AN128">
        <v>1.062033</v>
      </c>
      <c r="AO128">
        <v>1.127372</v>
      </c>
      <c r="AP128">
        <v>1.1368259999999999</v>
      </c>
      <c r="AQ128">
        <v>-3.2330999999999999E-2</v>
      </c>
      <c r="AR128">
        <v>-4.8777000000000001E-2</v>
      </c>
      <c r="AS128">
        <v>-2.3865999999999998E-2</v>
      </c>
      <c r="AT128">
        <v>0.19227900000000001</v>
      </c>
      <c r="AU128">
        <v>0.53595999999999999</v>
      </c>
      <c r="AV128">
        <v>0.78954500000000005</v>
      </c>
      <c r="AW128">
        <v>0.98968299999999998</v>
      </c>
      <c r="AX128">
        <v>1.056381</v>
      </c>
      <c r="AY128">
        <v>1.07962</v>
      </c>
      <c r="AZ128">
        <v>1.170245</v>
      </c>
      <c r="BA128">
        <v>1.1093550000000001</v>
      </c>
      <c r="BB128">
        <v>1.2110069999999999</v>
      </c>
      <c r="BC128">
        <v>1.1058220000000001</v>
      </c>
      <c r="BD128">
        <v>1.080624</v>
      </c>
      <c r="BE128">
        <v>1.1210500000000001</v>
      </c>
      <c r="BF128">
        <v>1.1349130000000001</v>
      </c>
      <c r="BG128">
        <v>1.1641090000000001</v>
      </c>
      <c r="BH128">
        <v>0.99941599999999997</v>
      </c>
      <c r="BI128">
        <v>0.95235999999999998</v>
      </c>
      <c r="BJ128">
        <v>0.98258500000000004</v>
      </c>
      <c r="BK128">
        <v>0.97775999999999996</v>
      </c>
      <c r="BL128">
        <v>1.0472790000000001</v>
      </c>
      <c r="BM128">
        <v>1.031935</v>
      </c>
      <c r="BN128">
        <v>1.074559</v>
      </c>
    </row>
    <row r="129" spans="1:79">
      <c r="A129">
        <v>119.773611</v>
      </c>
      <c r="B129" s="2">
        <v>4.9905671296296292</v>
      </c>
      <c r="C129">
        <v>1.0380879999999999</v>
      </c>
      <c r="D129">
        <v>1.0293159999999999</v>
      </c>
      <c r="E129">
        <v>1.0122910000000001</v>
      </c>
      <c r="F129">
        <v>1.0263359999999999</v>
      </c>
      <c r="G129">
        <v>6.4741000000000007E-2</v>
      </c>
      <c r="H129">
        <v>7.9041E-2</v>
      </c>
      <c r="I129">
        <v>3.7366000000000003E-2</v>
      </c>
      <c r="J129">
        <v>6.6207000000000002E-2</v>
      </c>
      <c r="K129">
        <v>2.0222579999999999</v>
      </c>
      <c r="L129">
        <v>1.9243870000000001</v>
      </c>
      <c r="M129">
        <v>1.9733799999999999</v>
      </c>
      <c r="N129">
        <v>1.979309</v>
      </c>
      <c r="O129">
        <v>1.3308489999999999</v>
      </c>
      <c r="P129">
        <v>1.313053</v>
      </c>
      <c r="Q129">
        <v>1.156819</v>
      </c>
      <c r="R129">
        <v>1.068268</v>
      </c>
      <c r="S129">
        <v>1.129569</v>
      </c>
      <c r="T129">
        <v>1.121653</v>
      </c>
      <c r="U129">
        <v>1.0538700000000001</v>
      </c>
      <c r="V129">
        <v>1.018087</v>
      </c>
      <c r="W129">
        <v>1.0494829999999999</v>
      </c>
      <c r="X129">
        <v>1.0538970000000001</v>
      </c>
      <c r="Y129">
        <v>1.0424180000000001</v>
      </c>
      <c r="Z129">
        <v>1.0168109999999999</v>
      </c>
      <c r="AA129">
        <v>1.259166</v>
      </c>
      <c r="AB129">
        <v>1.207274</v>
      </c>
      <c r="AC129">
        <v>1.0478590000000001</v>
      </c>
      <c r="AD129">
        <v>1.096449</v>
      </c>
      <c r="AE129">
        <v>1.1245689999999999</v>
      </c>
      <c r="AF129">
        <v>1.130047</v>
      </c>
      <c r="AG129">
        <v>1.097094</v>
      </c>
      <c r="AH129">
        <v>1.0674920000000001</v>
      </c>
      <c r="AI129">
        <v>-1.6976000000000002E-2</v>
      </c>
      <c r="AJ129">
        <v>0.23341700000000001</v>
      </c>
      <c r="AK129">
        <v>0.61626899999999996</v>
      </c>
      <c r="AL129">
        <v>0.938724</v>
      </c>
      <c r="AM129">
        <v>1.039204</v>
      </c>
      <c r="AN129">
        <v>1.0634760000000001</v>
      </c>
      <c r="AO129">
        <v>1.131195</v>
      </c>
      <c r="AP129">
        <v>1.1327069999999999</v>
      </c>
      <c r="AQ129">
        <v>-3.3971000000000001E-2</v>
      </c>
      <c r="AR129">
        <v>-4.9037999999999998E-2</v>
      </c>
      <c r="AS129">
        <v>-2.4899999999999999E-2</v>
      </c>
      <c r="AT129">
        <v>0.18692600000000001</v>
      </c>
      <c r="AU129">
        <v>0.52922599999999997</v>
      </c>
      <c r="AV129">
        <v>0.78968099999999997</v>
      </c>
      <c r="AW129">
        <v>0.98596600000000001</v>
      </c>
      <c r="AX129">
        <v>1.056559</v>
      </c>
      <c r="AY129">
        <v>1.0821829999999999</v>
      </c>
      <c r="AZ129">
        <v>1.1735040000000001</v>
      </c>
      <c r="BA129">
        <v>1.1121000000000001</v>
      </c>
      <c r="BB129">
        <v>1.21082</v>
      </c>
      <c r="BC129">
        <v>1.1060319999999999</v>
      </c>
      <c r="BD129">
        <v>1.079253</v>
      </c>
      <c r="BE129">
        <v>1.1189309999999999</v>
      </c>
      <c r="BF129">
        <v>1.1408</v>
      </c>
      <c r="BG129">
        <v>1.1656979999999999</v>
      </c>
      <c r="BH129">
        <v>1.0000180000000001</v>
      </c>
      <c r="BI129">
        <v>0.94909900000000003</v>
      </c>
      <c r="BJ129">
        <v>0.98502400000000001</v>
      </c>
      <c r="BK129">
        <v>0.979186</v>
      </c>
      <c r="BL129">
        <v>1.0467759999999999</v>
      </c>
      <c r="BM129">
        <v>1.0345569999999999</v>
      </c>
      <c r="BN129">
        <v>1.077834</v>
      </c>
    </row>
    <row r="130" spans="1:79">
      <c r="A130">
        <v>120.773611</v>
      </c>
      <c r="B130" s="2">
        <v>5.0322337962962962</v>
      </c>
      <c r="C130">
        <v>1.0395460000000001</v>
      </c>
      <c r="D130">
        <v>1.029094</v>
      </c>
      <c r="E130">
        <v>1.0113540000000001</v>
      </c>
      <c r="F130">
        <v>1.025166</v>
      </c>
      <c r="G130">
        <v>6.4551999999999998E-2</v>
      </c>
      <c r="H130">
        <v>7.8813999999999995E-2</v>
      </c>
      <c r="I130">
        <v>3.5793999999999999E-2</v>
      </c>
      <c r="J130">
        <v>6.6406999999999994E-2</v>
      </c>
      <c r="K130">
        <v>2.0445509999999998</v>
      </c>
      <c r="L130">
        <v>1.9425349999999999</v>
      </c>
      <c r="M130">
        <v>1.988928</v>
      </c>
      <c r="N130">
        <v>1.9874019999999999</v>
      </c>
      <c r="O130">
        <v>1.332187</v>
      </c>
      <c r="P130">
        <v>1.3219160000000001</v>
      </c>
      <c r="Q130">
        <v>1.1553249999999999</v>
      </c>
      <c r="R130">
        <v>1.0719270000000001</v>
      </c>
      <c r="S130">
        <v>1.1302909999999999</v>
      </c>
      <c r="T130">
        <v>1.119737</v>
      </c>
      <c r="U130">
        <v>1.0551889999999999</v>
      </c>
      <c r="V130">
        <v>1.020896</v>
      </c>
      <c r="W130">
        <v>1.046872</v>
      </c>
      <c r="X130">
        <v>1.052516</v>
      </c>
      <c r="Y130">
        <v>1.042127</v>
      </c>
      <c r="Z130">
        <v>1.017698</v>
      </c>
      <c r="AA130">
        <v>1.2626489999999999</v>
      </c>
      <c r="AB130">
        <v>1.2056480000000001</v>
      </c>
      <c r="AC130">
        <v>1.0482100000000001</v>
      </c>
      <c r="AD130">
        <v>1.098044</v>
      </c>
      <c r="AE130">
        <v>1.1268499999999999</v>
      </c>
      <c r="AF130">
        <v>1.1314390000000001</v>
      </c>
      <c r="AG130">
        <v>1.095899</v>
      </c>
      <c r="AH130">
        <v>1.07145</v>
      </c>
      <c r="AI130">
        <v>-2.0656999999999998E-2</v>
      </c>
      <c r="AJ130">
        <v>0.23158100000000001</v>
      </c>
      <c r="AK130">
        <v>0.614097</v>
      </c>
      <c r="AL130">
        <v>0.936029</v>
      </c>
      <c r="AM130">
        <v>1.0388980000000001</v>
      </c>
      <c r="AN130">
        <v>1.063053</v>
      </c>
      <c r="AO130">
        <v>1.1309629999999999</v>
      </c>
      <c r="AP130">
        <v>1.137373</v>
      </c>
      <c r="AQ130">
        <v>-3.4596000000000002E-2</v>
      </c>
      <c r="AR130">
        <v>-4.9093999999999999E-2</v>
      </c>
      <c r="AS130">
        <v>-2.7219E-2</v>
      </c>
      <c r="AT130">
        <v>0.18396199999999999</v>
      </c>
      <c r="AU130">
        <v>0.52760200000000002</v>
      </c>
      <c r="AV130">
        <v>0.78647599999999995</v>
      </c>
      <c r="AW130">
        <v>0.98496799999999995</v>
      </c>
      <c r="AX130">
        <v>1.05365</v>
      </c>
      <c r="AY130">
        <v>1.086009</v>
      </c>
      <c r="AZ130">
        <v>1.1787099999999999</v>
      </c>
      <c r="BA130">
        <v>1.1131740000000001</v>
      </c>
      <c r="BB130">
        <v>1.212253</v>
      </c>
      <c r="BC130">
        <v>1.1067070000000001</v>
      </c>
      <c r="BD130">
        <v>1.0805439999999999</v>
      </c>
      <c r="BE130">
        <v>1.1175889999999999</v>
      </c>
      <c r="BF130">
        <v>1.140795</v>
      </c>
      <c r="BG130">
        <v>1.169608</v>
      </c>
      <c r="BH130">
        <v>0.99961500000000003</v>
      </c>
      <c r="BI130">
        <v>0.94874599999999998</v>
      </c>
      <c r="BJ130">
        <v>0.98484899999999997</v>
      </c>
      <c r="BK130">
        <v>0.98103200000000002</v>
      </c>
      <c r="BL130">
        <v>1.046276</v>
      </c>
      <c r="BM130">
        <v>1.0337259999999999</v>
      </c>
      <c r="BN130">
        <v>1.076487</v>
      </c>
    </row>
    <row r="131" spans="1:79">
      <c r="A131">
        <v>121.773611</v>
      </c>
      <c r="B131" s="2">
        <v>5.0739004629629632</v>
      </c>
      <c r="C131">
        <v>1.037066</v>
      </c>
      <c r="D131">
        <v>1.0286580000000001</v>
      </c>
      <c r="E131">
        <v>1.0117640000000001</v>
      </c>
      <c r="F131">
        <v>1.0209010000000001</v>
      </c>
      <c r="G131">
        <v>6.4438999999999996E-2</v>
      </c>
      <c r="H131">
        <v>7.8354999999999994E-2</v>
      </c>
      <c r="I131">
        <v>3.5325000000000002E-2</v>
      </c>
      <c r="J131">
        <v>6.5310999999999994E-2</v>
      </c>
      <c r="K131">
        <v>2.059577</v>
      </c>
      <c r="L131">
        <v>1.9606589999999999</v>
      </c>
      <c r="M131">
        <v>2.0001660000000001</v>
      </c>
      <c r="N131">
        <v>2.009836</v>
      </c>
      <c r="O131">
        <v>1.3329690000000001</v>
      </c>
      <c r="P131">
        <v>1.328611</v>
      </c>
      <c r="Q131">
        <v>1.1615040000000001</v>
      </c>
      <c r="R131">
        <v>1.0708329999999999</v>
      </c>
      <c r="S131">
        <v>1.1322129999999999</v>
      </c>
      <c r="T131">
        <v>1.123348</v>
      </c>
      <c r="U131">
        <v>1.053118</v>
      </c>
      <c r="V131">
        <v>1.0189790000000001</v>
      </c>
      <c r="W131">
        <v>1.0478780000000001</v>
      </c>
      <c r="X131">
        <v>1.0522229999999999</v>
      </c>
      <c r="Y131">
        <v>1.0420430000000001</v>
      </c>
      <c r="Z131">
        <v>1.0166500000000001</v>
      </c>
      <c r="AA131">
        <v>1.2633099999999999</v>
      </c>
      <c r="AB131">
        <v>1.2069540000000001</v>
      </c>
      <c r="AC131">
        <v>1.0427</v>
      </c>
      <c r="AD131">
        <v>1.098854</v>
      </c>
      <c r="AE131">
        <v>1.1237680000000001</v>
      </c>
      <c r="AF131">
        <v>1.1341840000000001</v>
      </c>
      <c r="AG131">
        <v>1.0995550000000001</v>
      </c>
      <c r="AH131">
        <v>1.0681389999999999</v>
      </c>
      <c r="AI131">
        <v>-2.0597000000000001E-2</v>
      </c>
      <c r="AJ131">
        <v>0.226467</v>
      </c>
      <c r="AK131">
        <v>0.60706199999999999</v>
      </c>
      <c r="AL131">
        <v>0.93182900000000002</v>
      </c>
      <c r="AM131">
        <v>1.0368850000000001</v>
      </c>
      <c r="AN131">
        <v>1.063078</v>
      </c>
      <c r="AO131">
        <v>1.13192</v>
      </c>
      <c r="AP131">
        <v>1.1377889999999999</v>
      </c>
      <c r="AQ131">
        <v>-3.4625999999999997E-2</v>
      </c>
      <c r="AR131">
        <v>-4.9293999999999998E-2</v>
      </c>
      <c r="AS131">
        <v>-2.7129E-2</v>
      </c>
      <c r="AT131">
        <v>0.18010100000000001</v>
      </c>
      <c r="AU131">
        <v>0.52105999999999997</v>
      </c>
      <c r="AV131">
        <v>0.78195300000000001</v>
      </c>
      <c r="AW131">
        <v>0.98562300000000003</v>
      </c>
      <c r="AX131">
        <v>1.0555099999999999</v>
      </c>
      <c r="AY131">
        <v>1.089466</v>
      </c>
      <c r="AZ131">
        <v>1.182885</v>
      </c>
      <c r="BA131">
        <v>1.114973</v>
      </c>
      <c r="BB131">
        <v>1.2102489999999999</v>
      </c>
      <c r="BC131">
        <v>1.1048359999999999</v>
      </c>
      <c r="BD131">
        <v>1.0807180000000001</v>
      </c>
      <c r="BE131">
        <v>1.1174710000000001</v>
      </c>
      <c r="BF131">
        <v>1.140385</v>
      </c>
      <c r="BG131">
        <v>1.171065</v>
      </c>
      <c r="BH131">
        <v>0.996865</v>
      </c>
      <c r="BI131">
        <v>0.94788600000000001</v>
      </c>
      <c r="BJ131">
        <v>0.98531000000000002</v>
      </c>
      <c r="BK131">
        <v>0.98118700000000003</v>
      </c>
      <c r="BL131">
        <v>1.0443119999999999</v>
      </c>
      <c r="BM131">
        <v>1.033377</v>
      </c>
      <c r="BN131">
        <v>1.0748500000000001</v>
      </c>
    </row>
    <row r="132" spans="1:79">
      <c r="A132">
        <v>122.773889</v>
      </c>
      <c r="B132" s="2">
        <v>5.1155787037037035</v>
      </c>
      <c r="C132">
        <v>1.0347409999999999</v>
      </c>
      <c r="D132">
        <v>1.030362</v>
      </c>
      <c r="E132">
        <v>1.0077050000000001</v>
      </c>
      <c r="F132">
        <v>1.019752</v>
      </c>
      <c r="G132">
        <v>6.2970999999999999E-2</v>
      </c>
      <c r="H132">
        <v>7.7380000000000004E-2</v>
      </c>
      <c r="I132">
        <v>3.5639999999999998E-2</v>
      </c>
      <c r="J132">
        <v>6.4607999999999999E-2</v>
      </c>
      <c r="K132">
        <v>2.0752199999999998</v>
      </c>
      <c r="L132">
        <v>1.9773959999999999</v>
      </c>
      <c r="M132">
        <v>2.0187369999999998</v>
      </c>
      <c r="N132">
        <v>2.0302950000000002</v>
      </c>
      <c r="O132">
        <v>1.3407910000000001</v>
      </c>
      <c r="P132">
        <v>1.334848</v>
      </c>
      <c r="Q132">
        <v>1.1653070000000001</v>
      </c>
      <c r="R132">
        <v>1.0712429999999999</v>
      </c>
      <c r="S132">
        <v>1.1359330000000001</v>
      </c>
      <c r="T132">
        <v>1.1218220000000001</v>
      </c>
      <c r="U132">
        <v>1.0503100000000001</v>
      </c>
      <c r="V132">
        <v>1.019557</v>
      </c>
      <c r="W132">
        <v>1.0452220000000001</v>
      </c>
      <c r="X132">
        <v>1.0487949999999999</v>
      </c>
      <c r="Y132">
        <v>1.0437240000000001</v>
      </c>
      <c r="Z132">
        <v>1.013252</v>
      </c>
      <c r="AA132">
        <v>1.264848</v>
      </c>
      <c r="AB132">
        <v>1.2050609999999999</v>
      </c>
      <c r="AC132">
        <v>1.0447169999999999</v>
      </c>
      <c r="AD132">
        <v>1.1007929999999999</v>
      </c>
      <c r="AE132">
        <v>1.121021</v>
      </c>
      <c r="AF132">
        <v>1.1361939999999999</v>
      </c>
      <c r="AG132">
        <v>1.1027849999999999</v>
      </c>
      <c r="AH132">
        <v>1.0674250000000001</v>
      </c>
      <c r="AI132">
        <v>-2.2379E-2</v>
      </c>
      <c r="AJ132">
        <v>0.22184999999999999</v>
      </c>
      <c r="AK132">
        <v>0.60247099999999998</v>
      </c>
      <c r="AL132">
        <v>0.92837700000000001</v>
      </c>
      <c r="AM132">
        <v>1.0350680000000001</v>
      </c>
      <c r="AN132">
        <v>1.0592889999999999</v>
      </c>
      <c r="AO132">
        <v>1.131505</v>
      </c>
      <c r="AP132">
        <v>1.1376820000000001</v>
      </c>
      <c r="AQ132">
        <v>-3.5402000000000003E-2</v>
      </c>
      <c r="AR132">
        <v>-4.8687000000000001E-2</v>
      </c>
      <c r="AS132">
        <v>-2.7844000000000001E-2</v>
      </c>
      <c r="AT132">
        <v>0.178178</v>
      </c>
      <c r="AU132">
        <v>0.51781200000000005</v>
      </c>
      <c r="AV132">
        <v>0.77912599999999999</v>
      </c>
      <c r="AW132">
        <v>0.97875800000000002</v>
      </c>
      <c r="AX132">
        <v>1.0510139999999999</v>
      </c>
      <c r="AY132">
        <v>1.0930310000000001</v>
      </c>
      <c r="AZ132">
        <v>1.186642</v>
      </c>
      <c r="BA132">
        <v>1.115726</v>
      </c>
      <c r="BB132">
        <v>1.2090609999999999</v>
      </c>
      <c r="BC132">
        <v>1.1062339999999999</v>
      </c>
      <c r="BD132">
        <v>1.0781350000000001</v>
      </c>
      <c r="BE132">
        <v>1.1158269999999999</v>
      </c>
      <c r="BF132">
        <v>1.1345879999999999</v>
      </c>
      <c r="BG132">
        <v>1.176436</v>
      </c>
      <c r="BH132">
        <v>0.99936800000000003</v>
      </c>
      <c r="BI132">
        <v>0.94831900000000002</v>
      </c>
      <c r="BJ132">
        <v>0.98411899999999997</v>
      </c>
      <c r="BK132">
        <v>0.97851600000000005</v>
      </c>
      <c r="BL132">
        <v>1.042546</v>
      </c>
      <c r="BM132">
        <v>1.0334760000000001</v>
      </c>
      <c r="BN132">
        <v>1.075526</v>
      </c>
    </row>
    <row r="133" spans="1:79">
      <c r="A133">
        <v>123.773889</v>
      </c>
      <c r="B133" s="2">
        <v>5.1572453703703705</v>
      </c>
      <c r="C133">
        <v>1.0366329999999999</v>
      </c>
      <c r="D133">
        <v>1.0249060000000001</v>
      </c>
      <c r="E133">
        <v>1.008724</v>
      </c>
      <c r="F133">
        <v>1.016583</v>
      </c>
      <c r="G133">
        <v>6.3131000000000007E-2</v>
      </c>
      <c r="H133">
        <v>7.7335000000000001E-2</v>
      </c>
      <c r="I133">
        <v>3.3953999999999998E-2</v>
      </c>
      <c r="J133">
        <v>6.3643000000000005E-2</v>
      </c>
      <c r="K133">
        <v>2.084241</v>
      </c>
      <c r="L133">
        <v>1.992694</v>
      </c>
      <c r="M133">
        <v>2.0314019999999999</v>
      </c>
      <c r="N133">
        <v>2.046608</v>
      </c>
      <c r="O133">
        <v>1.3462730000000001</v>
      </c>
      <c r="P133">
        <v>1.336789</v>
      </c>
      <c r="Q133">
        <v>1.159165</v>
      </c>
      <c r="R133">
        <v>1.0727409999999999</v>
      </c>
      <c r="S133">
        <v>1.139778</v>
      </c>
      <c r="T133">
        <v>1.1225400000000001</v>
      </c>
      <c r="U133">
        <v>1.053326</v>
      </c>
      <c r="V133">
        <v>1.0190030000000001</v>
      </c>
      <c r="W133">
        <v>1.043563</v>
      </c>
      <c r="X133">
        <v>1.04925</v>
      </c>
      <c r="Y133">
        <v>1.043946</v>
      </c>
      <c r="Z133">
        <v>1.0135019999999999</v>
      </c>
      <c r="AA133">
        <v>1.2691650000000001</v>
      </c>
      <c r="AB133">
        <v>1.2087159999999999</v>
      </c>
      <c r="AC133">
        <v>1.041307</v>
      </c>
      <c r="AD133">
        <v>1.102735</v>
      </c>
      <c r="AE133">
        <v>1.1223110000000001</v>
      </c>
      <c r="AF133">
        <v>1.132188</v>
      </c>
      <c r="AG133">
        <v>1.100892</v>
      </c>
      <c r="AH133">
        <v>1.0659559999999999</v>
      </c>
      <c r="AI133">
        <v>-2.5225000000000001E-2</v>
      </c>
      <c r="AJ133">
        <v>0.218968</v>
      </c>
      <c r="AK133">
        <v>0.60129699999999997</v>
      </c>
      <c r="AL133">
        <v>0.92521200000000003</v>
      </c>
      <c r="AM133">
        <v>1.0342560000000001</v>
      </c>
      <c r="AN133">
        <v>1.060594</v>
      </c>
      <c r="AO133">
        <v>1.1352789999999999</v>
      </c>
      <c r="AP133">
        <v>1.1396040000000001</v>
      </c>
      <c r="AQ133">
        <v>-3.5188999999999998E-2</v>
      </c>
      <c r="AR133">
        <v>-4.9315999999999999E-2</v>
      </c>
      <c r="AS133">
        <v>-2.8878000000000001E-2</v>
      </c>
      <c r="AT133">
        <v>0.174987</v>
      </c>
      <c r="AU133">
        <v>0.51503600000000005</v>
      </c>
      <c r="AV133">
        <v>0.77717499999999995</v>
      </c>
      <c r="AW133">
        <v>0.97770900000000005</v>
      </c>
      <c r="AX133">
        <v>1.050829</v>
      </c>
      <c r="AY133">
        <v>1.096193</v>
      </c>
      <c r="AZ133">
        <v>1.1884840000000001</v>
      </c>
      <c r="BA133">
        <v>1.1199539999999999</v>
      </c>
      <c r="BB133">
        <v>1.209903</v>
      </c>
      <c r="BC133">
        <v>1.103175</v>
      </c>
      <c r="BD133">
        <v>1.077645</v>
      </c>
      <c r="BE133">
        <v>1.1160380000000001</v>
      </c>
      <c r="BF133">
        <v>1.1348469999999999</v>
      </c>
      <c r="BG133">
        <v>1.18222</v>
      </c>
      <c r="BH133">
        <v>1.000024</v>
      </c>
      <c r="BI133">
        <v>0.94735599999999998</v>
      </c>
      <c r="BJ133">
        <v>0.98445199999999999</v>
      </c>
      <c r="BK133">
        <v>0.977244</v>
      </c>
      <c r="BL133">
        <v>1.0410900000000001</v>
      </c>
      <c r="BM133">
        <v>1.0328059999999999</v>
      </c>
      <c r="BN133">
        <v>1.071534</v>
      </c>
    </row>
    <row r="134" spans="1:79">
      <c r="A134">
        <v>124.773889</v>
      </c>
      <c r="B134" s="2">
        <v>5.1989120370370374</v>
      </c>
      <c r="C134">
        <v>1.0356529999999999</v>
      </c>
      <c r="D134">
        <v>1.0266980000000001</v>
      </c>
      <c r="E134">
        <v>1.010867</v>
      </c>
      <c r="F134">
        <v>1.019153</v>
      </c>
      <c r="G134">
        <v>6.1610999999999999E-2</v>
      </c>
      <c r="H134">
        <v>7.6484999999999997E-2</v>
      </c>
      <c r="I134">
        <v>3.4231999999999999E-2</v>
      </c>
      <c r="J134">
        <v>6.3379000000000005E-2</v>
      </c>
      <c r="K134">
        <v>2.1033970000000002</v>
      </c>
      <c r="L134">
        <v>2.0104769999999998</v>
      </c>
      <c r="M134">
        <v>2.0540880000000001</v>
      </c>
      <c r="N134">
        <v>2.0650680000000001</v>
      </c>
      <c r="O134">
        <v>1.357208</v>
      </c>
      <c r="P134">
        <v>1.34284</v>
      </c>
      <c r="Q134">
        <v>1.1600079999999999</v>
      </c>
      <c r="R134">
        <v>1.075102</v>
      </c>
      <c r="S134">
        <v>1.144342</v>
      </c>
      <c r="T134">
        <v>1.1249009999999999</v>
      </c>
      <c r="U134">
        <v>1.054298</v>
      </c>
      <c r="V134">
        <v>1.0216069999999999</v>
      </c>
      <c r="W134">
        <v>1.0448059999999999</v>
      </c>
      <c r="X134">
        <v>1.0501720000000001</v>
      </c>
      <c r="Y134">
        <v>1.0390060000000001</v>
      </c>
      <c r="Z134">
        <v>1.0156400000000001</v>
      </c>
      <c r="AA134">
        <v>1.271717</v>
      </c>
      <c r="AB134">
        <v>1.2135069999999999</v>
      </c>
      <c r="AC134">
        <v>1.0446549999999999</v>
      </c>
      <c r="AD134">
        <v>1.1056280000000001</v>
      </c>
      <c r="AE134">
        <v>1.1236159999999999</v>
      </c>
      <c r="AF134">
        <v>1.130644</v>
      </c>
      <c r="AG134">
        <v>1.0998490000000001</v>
      </c>
      <c r="AH134">
        <v>1.0627230000000001</v>
      </c>
      <c r="AI134">
        <v>-2.6207000000000001E-2</v>
      </c>
      <c r="AJ134">
        <v>0.21560599999999999</v>
      </c>
      <c r="AK134">
        <v>0.59859799999999996</v>
      </c>
      <c r="AL134">
        <v>0.92021299999999995</v>
      </c>
      <c r="AM134">
        <v>1.036297</v>
      </c>
      <c r="AN134">
        <v>1.0600130000000001</v>
      </c>
      <c r="AO134">
        <v>1.1331469999999999</v>
      </c>
      <c r="AP134">
        <v>1.136496</v>
      </c>
      <c r="AQ134">
        <v>-3.7010000000000001E-2</v>
      </c>
      <c r="AR134">
        <v>-5.0188999999999998E-2</v>
      </c>
      <c r="AS134">
        <v>-3.0372E-2</v>
      </c>
      <c r="AT134">
        <v>0.171653</v>
      </c>
      <c r="AU134">
        <v>0.51115500000000003</v>
      </c>
      <c r="AV134">
        <v>0.77293500000000004</v>
      </c>
      <c r="AW134">
        <v>0.97480999999999995</v>
      </c>
      <c r="AX134">
        <v>1.054689</v>
      </c>
      <c r="AY134">
        <v>1.0991660000000001</v>
      </c>
      <c r="AZ134">
        <v>1.193398</v>
      </c>
      <c r="BA134">
        <v>1.1221190000000001</v>
      </c>
      <c r="BB134">
        <v>1.21004</v>
      </c>
      <c r="BC134">
        <v>1.1024590000000001</v>
      </c>
      <c r="BD134">
        <v>1.0764689999999999</v>
      </c>
      <c r="BE134">
        <v>1.1158360000000001</v>
      </c>
      <c r="BF134">
        <v>1.136144</v>
      </c>
      <c r="BG134">
        <v>1.1870639999999999</v>
      </c>
      <c r="BH134">
        <v>1.002669</v>
      </c>
      <c r="BI134">
        <v>0.94684800000000002</v>
      </c>
      <c r="BJ134">
        <v>0.98042099999999999</v>
      </c>
      <c r="BK134">
        <v>0.97831699999999999</v>
      </c>
      <c r="BL134">
        <v>1.042449</v>
      </c>
      <c r="BM134">
        <v>1.0315300000000001</v>
      </c>
      <c r="BN134">
        <v>1.0724800000000001</v>
      </c>
    </row>
    <row r="135" spans="1:79">
      <c r="A135">
        <v>125.773889</v>
      </c>
      <c r="B135" s="2">
        <v>5.2405787037037035</v>
      </c>
      <c r="C135">
        <v>1.0353300000000001</v>
      </c>
      <c r="D135">
        <v>1.0249090000000001</v>
      </c>
      <c r="E135">
        <v>1.0076750000000001</v>
      </c>
      <c r="F135">
        <v>1.0208520000000001</v>
      </c>
      <c r="G135">
        <v>6.1498999999999998E-2</v>
      </c>
      <c r="H135">
        <v>7.6093999999999995E-2</v>
      </c>
      <c r="I135">
        <v>3.3520000000000001E-2</v>
      </c>
      <c r="J135">
        <v>6.1913000000000003E-2</v>
      </c>
      <c r="K135">
        <v>2.1214780000000002</v>
      </c>
      <c r="L135">
        <v>2.0293920000000001</v>
      </c>
      <c r="M135">
        <v>2.0783999999999998</v>
      </c>
      <c r="N135">
        <v>2.0885359999999999</v>
      </c>
      <c r="O135">
        <v>1.3610990000000001</v>
      </c>
      <c r="P135">
        <v>1.345402</v>
      </c>
      <c r="Q135">
        <v>1.163443</v>
      </c>
      <c r="R135">
        <v>1.0743990000000001</v>
      </c>
      <c r="S135">
        <v>1.1456040000000001</v>
      </c>
      <c r="T135">
        <v>1.1221460000000001</v>
      </c>
      <c r="U135">
        <v>1.0543819999999999</v>
      </c>
      <c r="V135">
        <v>1.022189</v>
      </c>
      <c r="W135">
        <v>1.0448729999999999</v>
      </c>
      <c r="X135">
        <v>1.0499069999999999</v>
      </c>
      <c r="Y135">
        <v>1.0437689999999999</v>
      </c>
      <c r="Z135">
        <v>1.0141549999999999</v>
      </c>
      <c r="AA135">
        <v>1.27223</v>
      </c>
      <c r="AB135">
        <v>1.2171749999999999</v>
      </c>
      <c r="AC135">
        <v>1.047712</v>
      </c>
      <c r="AD135">
        <v>1.1040190000000001</v>
      </c>
      <c r="AE135">
        <v>1.1226389999999999</v>
      </c>
      <c r="AF135">
        <v>1.1292230000000001</v>
      </c>
      <c r="AG135">
        <v>1.102203</v>
      </c>
      <c r="AH135">
        <v>1.0611950000000001</v>
      </c>
      <c r="AI135">
        <v>-2.8455999999999999E-2</v>
      </c>
      <c r="AJ135">
        <v>0.210338</v>
      </c>
      <c r="AK135">
        <v>0.59552799999999995</v>
      </c>
      <c r="AL135">
        <v>0.91751400000000005</v>
      </c>
      <c r="AM135">
        <v>1.036233</v>
      </c>
      <c r="AN135">
        <v>1.061936</v>
      </c>
      <c r="AO135">
        <v>1.132954</v>
      </c>
      <c r="AP135">
        <v>1.1375960000000001</v>
      </c>
      <c r="AQ135">
        <v>-3.6497000000000002E-2</v>
      </c>
      <c r="AR135">
        <v>-4.9008000000000003E-2</v>
      </c>
      <c r="AS135">
        <v>-3.0159999999999999E-2</v>
      </c>
      <c r="AT135">
        <v>0.16944999999999999</v>
      </c>
      <c r="AU135">
        <v>0.50799499999999997</v>
      </c>
      <c r="AV135">
        <v>0.76861400000000002</v>
      </c>
      <c r="AW135">
        <v>0.97111000000000003</v>
      </c>
      <c r="AX135">
        <v>1.055461</v>
      </c>
      <c r="AY135">
        <v>1.101888</v>
      </c>
      <c r="AZ135">
        <v>1.197578</v>
      </c>
      <c r="BA135">
        <v>1.1209789999999999</v>
      </c>
      <c r="BB135">
        <v>1.209759</v>
      </c>
      <c r="BC135">
        <v>1.1033390000000001</v>
      </c>
      <c r="BD135">
        <v>1.0758049999999999</v>
      </c>
      <c r="BE135">
        <v>1.11317</v>
      </c>
      <c r="BF135">
        <v>1.136388</v>
      </c>
      <c r="BG135">
        <v>1.190121</v>
      </c>
      <c r="BH135">
        <v>1.0054019999999999</v>
      </c>
      <c r="BI135">
        <v>0.94672599999999996</v>
      </c>
      <c r="BJ135">
        <v>0.98191300000000004</v>
      </c>
      <c r="BK135">
        <v>0.98013799999999995</v>
      </c>
      <c r="BL135">
        <v>1.0426869999999999</v>
      </c>
      <c r="BM135">
        <v>1.0283359999999999</v>
      </c>
      <c r="BN135">
        <v>1.0724860000000001</v>
      </c>
    </row>
    <row r="136" spans="1:79">
      <c r="A136">
        <v>126.773889</v>
      </c>
      <c r="B136" s="2">
        <v>5.2822453703703705</v>
      </c>
      <c r="C136">
        <v>1.035074</v>
      </c>
      <c r="D136">
        <v>1.024575</v>
      </c>
      <c r="E136">
        <v>1.0042960000000001</v>
      </c>
      <c r="F136">
        <v>1.020475</v>
      </c>
      <c r="G136">
        <v>6.1002000000000001E-2</v>
      </c>
      <c r="H136">
        <v>7.5330999999999995E-2</v>
      </c>
      <c r="I136">
        <v>3.2951000000000001E-2</v>
      </c>
      <c r="J136">
        <v>6.1663999999999997E-2</v>
      </c>
      <c r="K136">
        <v>2.1430020000000001</v>
      </c>
      <c r="L136">
        <v>2.045957</v>
      </c>
      <c r="M136">
        <v>2.100692</v>
      </c>
      <c r="N136">
        <v>2.1132049999999998</v>
      </c>
      <c r="O136">
        <v>1.369545</v>
      </c>
      <c r="P136">
        <v>1.34992</v>
      </c>
      <c r="Q136">
        <v>1.162228</v>
      </c>
      <c r="R136">
        <v>1.0757429999999999</v>
      </c>
      <c r="S136">
        <v>1.1487149999999999</v>
      </c>
      <c r="T136">
        <v>1.121791</v>
      </c>
      <c r="U136">
        <v>1.0524199999999999</v>
      </c>
      <c r="V136">
        <v>1.01986</v>
      </c>
      <c r="W136">
        <v>1.0429409999999999</v>
      </c>
      <c r="X136">
        <v>1.0489850000000001</v>
      </c>
      <c r="Y136">
        <v>1.041032</v>
      </c>
      <c r="Z136">
        <v>1.0149809999999999</v>
      </c>
      <c r="AA136">
        <v>1.2774479999999999</v>
      </c>
      <c r="AB136">
        <v>1.217063</v>
      </c>
      <c r="AC136">
        <v>1.0435669999999999</v>
      </c>
      <c r="AD136">
        <v>1.1067359999999999</v>
      </c>
      <c r="AE136">
        <v>1.1252180000000001</v>
      </c>
      <c r="AF136">
        <v>1.131489</v>
      </c>
      <c r="AG136">
        <v>1.100554</v>
      </c>
      <c r="AH136">
        <v>1.0639400000000001</v>
      </c>
      <c r="AI136">
        <v>-2.9614999999999999E-2</v>
      </c>
      <c r="AJ136">
        <v>0.20844799999999999</v>
      </c>
      <c r="AK136">
        <v>0.59086499999999997</v>
      </c>
      <c r="AL136">
        <v>0.91561300000000001</v>
      </c>
      <c r="AM136">
        <v>1.0358019999999999</v>
      </c>
      <c r="AN136">
        <v>1.0593490000000001</v>
      </c>
      <c r="AO136">
        <v>1.1321159999999999</v>
      </c>
      <c r="AP136">
        <v>1.134952</v>
      </c>
      <c r="AQ136">
        <v>-3.6117999999999997E-2</v>
      </c>
      <c r="AR136">
        <v>-4.9956E-2</v>
      </c>
      <c r="AS136">
        <v>-3.295E-2</v>
      </c>
      <c r="AT136">
        <v>0.16656099999999999</v>
      </c>
      <c r="AU136">
        <v>0.50381399999999998</v>
      </c>
      <c r="AV136">
        <v>0.76841099999999996</v>
      </c>
      <c r="AW136">
        <v>0.96742700000000004</v>
      </c>
      <c r="AX136">
        <v>1.05278</v>
      </c>
      <c r="AY136">
        <v>1.1066830000000001</v>
      </c>
      <c r="AZ136">
        <v>1.2014309999999999</v>
      </c>
      <c r="BA136">
        <v>1.1222369999999999</v>
      </c>
      <c r="BB136">
        <v>1.2085410000000001</v>
      </c>
      <c r="BC136">
        <v>1.104468</v>
      </c>
      <c r="BD136">
        <v>1.0759810000000001</v>
      </c>
      <c r="BE136">
        <v>1.116242</v>
      </c>
      <c r="BF136">
        <v>1.1342159999999999</v>
      </c>
      <c r="BG136">
        <v>1.189856</v>
      </c>
      <c r="BH136">
        <v>1.006556</v>
      </c>
      <c r="BI136">
        <v>0.94750900000000005</v>
      </c>
      <c r="BJ136">
        <v>0.982039</v>
      </c>
      <c r="BK136">
        <v>0.97975699999999999</v>
      </c>
      <c r="BL136">
        <v>1.040815</v>
      </c>
      <c r="BM136">
        <v>1.0288379999999999</v>
      </c>
      <c r="BN136">
        <v>1.0742579999999999</v>
      </c>
    </row>
    <row r="137" spans="1:79">
      <c r="A137">
        <v>127.773889</v>
      </c>
      <c r="B137" s="2">
        <v>5.3239120370370374</v>
      </c>
      <c r="C137">
        <v>1.033881</v>
      </c>
      <c r="D137">
        <v>1.0237240000000001</v>
      </c>
      <c r="E137">
        <v>1.0027759999999999</v>
      </c>
      <c r="F137">
        <v>1.0218210000000001</v>
      </c>
      <c r="G137">
        <v>6.0408999999999997E-2</v>
      </c>
      <c r="H137">
        <v>7.5602000000000003E-2</v>
      </c>
      <c r="I137">
        <v>3.3071999999999997E-2</v>
      </c>
      <c r="J137">
        <v>5.9880000000000003E-2</v>
      </c>
      <c r="K137">
        <v>2.1601889999999999</v>
      </c>
      <c r="L137">
        <v>2.0636779999999999</v>
      </c>
      <c r="M137">
        <v>2.120377</v>
      </c>
      <c r="N137">
        <v>2.1364450000000001</v>
      </c>
      <c r="O137">
        <v>1.374633</v>
      </c>
      <c r="P137">
        <v>1.3550530000000001</v>
      </c>
      <c r="Q137">
        <v>1.16048</v>
      </c>
      <c r="R137">
        <v>1.076271</v>
      </c>
      <c r="S137">
        <v>1.151017</v>
      </c>
      <c r="T137">
        <v>1.119785</v>
      </c>
      <c r="U137">
        <v>1.050303</v>
      </c>
      <c r="V137">
        <v>1.0190079999999999</v>
      </c>
      <c r="W137">
        <v>1.047004</v>
      </c>
      <c r="X137">
        <v>1.048494</v>
      </c>
      <c r="Y137">
        <v>1.037833</v>
      </c>
      <c r="Z137">
        <v>1.0142139999999999</v>
      </c>
      <c r="AA137">
        <v>1.27803</v>
      </c>
      <c r="AB137">
        <v>1.2196910000000001</v>
      </c>
      <c r="AC137">
        <v>1.0438799999999999</v>
      </c>
      <c r="AD137">
        <v>1.1077459999999999</v>
      </c>
      <c r="AE137">
        <v>1.124471</v>
      </c>
      <c r="AF137">
        <v>1.1323179999999999</v>
      </c>
      <c r="AG137">
        <v>1.102921</v>
      </c>
      <c r="AH137">
        <v>1.0634539999999999</v>
      </c>
      <c r="AI137">
        <v>-3.0040000000000001E-2</v>
      </c>
      <c r="AJ137">
        <v>0.20491300000000001</v>
      </c>
      <c r="AK137">
        <v>0.58975999999999995</v>
      </c>
      <c r="AL137">
        <v>0.91048700000000005</v>
      </c>
      <c r="AM137">
        <v>1.030673</v>
      </c>
      <c r="AN137">
        <v>1.060716</v>
      </c>
      <c r="AO137">
        <v>1.130382</v>
      </c>
      <c r="AP137">
        <v>1.1369629999999999</v>
      </c>
      <c r="AQ137">
        <v>-3.8038000000000002E-2</v>
      </c>
      <c r="AR137">
        <v>-5.0355999999999998E-2</v>
      </c>
      <c r="AS137">
        <v>-3.2821999999999997E-2</v>
      </c>
      <c r="AT137">
        <v>0.165408</v>
      </c>
      <c r="AU137">
        <v>0.49920500000000001</v>
      </c>
      <c r="AV137">
        <v>0.76489600000000002</v>
      </c>
      <c r="AW137">
        <v>0.96502699999999997</v>
      </c>
      <c r="AX137">
        <v>1.052279</v>
      </c>
      <c r="AY137">
        <v>1.1119190000000001</v>
      </c>
      <c r="AZ137">
        <v>1.2079759999999999</v>
      </c>
      <c r="BA137">
        <v>1.1212200000000001</v>
      </c>
      <c r="BB137">
        <v>1.208415</v>
      </c>
      <c r="BC137">
        <v>1.1029500000000001</v>
      </c>
      <c r="BD137">
        <v>1.073688</v>
      </c>
      <c r="BE137">
        <v>1.115137</v>
      </c>
      <c r="BF137">
        <v>1.137432</v>
      </c>
      <c r="BG137">
        <v>1.193649</v>
      </c>
      <c r="BH137">
        <v>1.0101260000000001</v>
      </c>
      <c r="BI137">
        <v>0.94886499999999996</v>
      </c>
      <c r="BJ137">
        <v>0.98245800000000005</v>
      </c>
      <c r="BK137">
        <v>0.97490200000000005</v>
      </c>
      <c r="BL137">
        <v>1.041336</v>
      </c>
      <c r="BM137">
        <v>1.0278860000000001</v>
      </c>
      <c r="BN137">
        <v>1.0767059999999999</v>
      </c>
    </row>
    <row r="138" spans="1:79">
      <c r="A138">
        <v>128.77361099999999</v>
      </c>
      <c r="B138" s="2">
        <v>5.3655671296296292</v>
      </c>
      <c r="C138">
        <v>1.0295319999999999</v>
      </c>
      <c r="D138">
        <v>1.0218989999999999</v>
      </c>
      <c r="E138">
        <v>1.003814</v>
      </c>
      <c r="F138">
        <v>1.017963</v>
      </c>
      <c r="G138">
        <v>5.9832999999999997E-2</v>
      </c>
      <c r="H138">
        <v>7.4706999999999996E-2</v>
      </c>
      <c r="I138">
        <v>3.1328000000000002E-2</v>
      </c>
      <c r="J138">
        <v>6.1078E-2</v>
      </c>
      <c r="K138">
        <v>2.1810879999999999</v>
      </c>
      <c r="L138">
        <v>2.078751</v>
      </c>
      <c r="M138">
        <v>2.1429830000000001</v>
      </c>
      <c r="N138">
        <v>2.1495820000000001</v>
      </c>
      <c r="O138">
        <v>1.3787499999999999</v>
      </c>
      <c r="P138">
        <v>1.3593299999999999</v>
      </c>
      <c r="Q138">
        <v>1.1639999999999999</v>
      </c>
      <c r="R138">
        <v>1.0768990000000001</v>
      </c>
      <c r="S138">
        <v>1.148169</v>
      </c>
      <c r="T138">
        <v>1.119597</v>
      </c>
      <c r="U138">
        <v>1.0494840000000001</v>
      </c>
      <c r="V138">
        <v>1.0197480000000001</v>
      </c>
      <c r="W138">
        <v>1.0438989999999999</v>
      </c>
      <c r="X138">
        <v>1.0487690000000001</v>
      </c>
      <c r="Y138">
        <v>1.0368539999999999</v>
      </c>
      <c r="Z138">
        <v>1.015495</v>
      </c>
      <c r="AA138">
        <v>1.279992</v>
      </c>
      <c r="AB138">
        <v>1.2185870000000001</v>
      </c>
      <c r="AC138">
        <v>1.0455300000000001</v>
      </c>
      <c r="AD138">
        <v>1.1045020000000001</v>
      </c>
      <c r="AE138">
        <v>1.125467</v>
      </c>
      <c r="AF138">
        <v>1.1322080000000001</v>
      </c>
      <c r="AG138">
        <v>1.1122000000000001</v>
      </c>
      <c r="AH138">
        <v>1.062438</v>
      </c>
      <c r="AI138">
        <v>-3.3688000000000003E-2</v>
      </c>
      <c r="AJ138">
        <v>0.202906</v>
      </c>
      <c r="AK138">
        <v>0.58487699999999998</v>
      </c>
      <c r="AL138">
        <v>0.904196</v>
      </c>
      <c r="AM138">
        <v>1.0280370000000001</v>
      </c>
      <c r="AN138">
        <v>1.058262</v>
      </c>
      <c r="AO138">
        <v>1.131915</v>
      </c>
      <c r="AP138">
        <v>1.1401490000000001</v>
      </c>
      <c r="AQ138">
        <v>-3.7587000000000002E-2</v>
      </c>
      <c r="AR138">
        <v>-5.1201999999999998E-2</v>
      </c>
      <c r="AS138">
        <v>-3.3196999999999997E-2</v>
      </c>
      <c r="AT138">
        <v>0.16243299999999999</v>
      </c>
      <c r="AU138">
        <v>0.49579699999999999</v>
      </c>
      <c r="AV138">
        <v>0.76422500000000004</v>
      </c>
      <c r="AW138">
        <v>0.96105799999999997</v>
      </c>
      <c r="AX138">
        <v>1.0501499999999999</v>
      </c>
      <c r="AY138">
        <v>1.1160330000000001</v>
      </c>
      <c r="AZ138">
        <v>1.2087380000000001</v>
      </c>
      <c r="BA138">
        <v>1.124074</v>
      </c>
      <c r="BB138">
        <v>1.2072179999999999</v>
      </c>
      <c r="BC138">
        <v>1.1018840000000001</v>
      </c>
      <c r="BD138">
        <v>1.07331</v>
      </c>
      <c r="BE138">
        <v>1.1164940000000001</v>
      </c>
      <c r="BF138">
        <v>1.138509</v>
      </c>
      <c r="BG138">
        <v>1.196482</v>
      </c>
      <c r="BH138">
        <v>1.010356</v>
      </c>
      <c r="BI138">
        <v>0.94725999999999999</v>
      </c>
      <c r="BJ138">
        <v>0.98175800000000002</v>
      </c>
      <c r="BK138">
        <v>0.97585500000000003</v>
      </c>
      <c r="BL138">
        <v>1.0394639999999999</v>
      </c>
      <c r="BM138">
        <v>1.027139</v>
      </c>
      <c r="BN138">
        <v>1.072956</v>
      </c>
    </row>
    <row r="139" spans="1:79">
      <c r="A139">
        <v>129.77361099999999</v>
      </c>
      <c r="B139" s="2">
        <v>5.4072337962962962</v>
      </c>
      <c r="C139">
        <v>1.029558</v>
      </c>
      <c r="D139">
        <v>1.022356</v>
      </c>
      <c r="E139">
        <v>1.0013890000000001</v>
      </c>
      <c r="F139">
        <v>1.0168969999999999</v>
      </c>
      <c r="G139">
        <v>5.9084999999999999E-2</v>
      </c>
      <c r="H139">
        <v>7.3396000000000003E-2</v>
      </c>
      <c r="I139">
        <v>3.1780999999999997E-2</v>
      </c>
      <c r="J139">
        <v>5.9501999999999999E-2</v>
      </c>
      <c r="K139">
        <v>2.1953589999999998</v>
      </c>
      <c r="L139">
        <v>2.0945140000000002</v>
      </c>
      <c r="M139">
        <v>2.1551119999999999</v>
      </c>
      <c r="N139">
        <v>2.1662059999999999</v>
      </c>
      <c r="O139">
        <v>1.381054</v>
      </c>
      <c r="P139">
        <v>1.3662190000000001</v>
      </c>
      <c r="Q139">
        <v>1.1622760000000001</v>
      </c>
      <c r="R139">
        <v>1.075353</v>
      </c>
      <c r="S139">
        <v>1.1521619999999999</v>
      </c>
      <c r="T139">
        <v>1.1239429999999999</v>
      </c>
      <c r="U139">
        <v>1.050036</v>
      </c>
      <c r="V139">
        <v>1.0207900000000001</v>
      </c>
      <c r="W139">
        <v>1.0440130000000001</v>
      </c>
      <c r="X139">
        <v>1.053982</v>
      </c>
      <c r="Y139">
        <v>1.0357780000000001</v>
      </c>
      <c r="Z139">
        <v>1.0158149999999999</v>
      </c>
      <c r="AA139">
        <v>1.2808189999999999</v>
      </c>
      <c r="AB139">
        <v>1.2182440000000001</v>
      </c>
      <c r="AC139">
        <v>1.0448930000000001</v>
      </c>
      <c r="AD139">
        <v>1.1041000000000001</v>
      </c>
      <c r="AE139">
        <v>1.120241</v>
      </c>
      <c r="AF139">
        <v>1.127562</v>
      </c>
      <c r="AG139">
        <v>1.1104369999999999</v>
      </c>
      <c r="AH139">
        <v>1.062586</v>
      </c>
      <c r="AI139">
        <v>-3.3154000000000003E-2</v>
      </c>
      <c r="AJ139">
        <v>0.198576</v>
      </c>
      <c r="AK139">
        <v>0.58285299999999995</v>
      </c>
      <c r="AL139">
        <v>0.90287300000000004</v>
      </c>
      <c r="AM139">
        <v>1.0251760000000001</v>
      </c>
      <c r="AN139">
        <v>1.059223</v>
      </c>
      <c r="AO139">
        <v>1.1319999999999999</v>
      </c>
      <c r="AP139">
        <v>1.1358550000000001</v>
      </c>
      <c r="AQ139">
        <v>-3.7673999999999999E-2</v>
      </c>
      <c r="AR139">
        <v>-4.9933999999999999E-2</v>
      </c>
      <c r="AS139">
        <v>-3.4430000000000002E-2</v>
      </c>
      <c r="AT139">
        <v>0.15920799999999999</v>
      </c>
      <c r="AU139">
        <v>0.493836</v>
      </c>
      <c r="AV139">
        <v>0.76048700000000002</v>
      </c>
      <c r="AW139">
        <v>0.95928000000000002</v>
      </c>
      <c r="AX139">
        <v>1.0499590000000001</v>
      </c>
      <c r="AY139">
        <v>1.1220140000000001</v>
      </c>
      <c r="AZ139">
        <v>1.2147589999999999</v>
      </c>
      <c r="BA139">
        <v>1.121748</v>
      </c>
      <c r="BB139">
        <v>1.2077119999999999</v>
      </c>
      <c r="BC139">
        <v>1.1044400000000001</v>
      </c>
      <c r="BD139">
        <v>1.0739030000000001</v>
      </c>
      <c r="BE139">
        <v>1.1140859999999999</v>
      </c>
      <c r="BF139">
        <v>1.1365449999999999</v>
      </c>
      <c r="BG139">
        <v>1.2028509999999999</v>
      </c>
      <c r="BH139">
        <v>1.0118229999999999</v>
      </c>
      <c r="BI139">
        <v>0.94687399999999999</v>
      </c>
      <c r="BJ139">
        <v>0.98294400000000004</v>
      </c>
      <c r="BK139">
        <v>0.97548599999999996</v>
      </c>
      <c r="BL139">
        <v>1.040251</v>
      </c>
      <c r="BM139">
        <v>1.0281940000000001</v>
      </c>
      <c r="BN139">
        <v>1.0698099999999999</v>
      </c>
    </row>
    <row r="140" spans="1:79">
      <c r="A140">
        <v>130.77333300000001</v>
      </c>
      <c r="B140" s="2">
        <v>5.4488888888888889</v>
      </c>
      <c r="C140">
        <v>1.029846</v>
      </c>
      <c r="D140">
        <v>1.0202500000000001</v>
      </c>
      <c r="E140">
        <v>1.004373</v>
      </c>
      <c r="F140">
        <v>1.014003</v>
      </c>
      <c r="G140">
        <v>5.7596000000000001E-2</v>
      </c>
      <c r="H140">
        <v>7.3154999999999998E-2</v>
      </c>
      <c r="I140">
        <v>3.1078000000000001E-2</v>
      </c>
      <c r="J140">
        <v>5.8450000000000002E-2</v>
      </c>
      <c r="K140">
        <v>2.2175549999999999</v>
      </c>
      <c r="L140">
        <v>2.108241</v>
      </c>
      <c r="M140">
        <v>2.1746310000000002</v>
      </c>
      <c r="N140">
        <v>2.1884039999999998</v>
      </c>
      <c r="O140">
        <v>1.386053</v>
      </c>
      <c r="P140">
        <v>1.372841</v>
      </c>
      <c r="Q140">
        <v>1.1665220000000001</v>
      </c>
      <c r="R140">
        <v>1.0744720000000001</v>
      </c>
      <c r="S140">
        <v>1.1535820000000001</v>
      </c>
      <c r="T140">
        <v>1.1217980000000001</v>
      </c>
      <c r="U140">
        <v>1.0470660000000001</v>
      </c>
      <c r="V140">
        <v>1.0201690000000001</v>
      </c>
      <c r="W140">
        <v>1.044564</v>
      </c>
      <c r="X140">
        <v>1.051563</v>
      </c>
      <c r="Y140">
        <v>1.035296</v>
      </c>
      <c r="Z140">
        <v>1.0187850000000001</v>
      </c>
      <c r="AA140">
        <v>1.283757</v>
      </c>
      <c r="AB140">
        <v>1.2235009999999999</v>
      </c>
      <c r="AC140">
        <v>1.0434129999999999</v>
      </c>
      <c r="AD140">
        <v>1.100433</v>
      </c>
      <c r="AE140">
        <v>1.122271</v>
      </c>
      <c r="AF140">
        <v>1.126671</v>
      </c>
      <c r="AG140">
        <v>1.1091759999999999</v>
      </c>
      <c r="AH140">
        <v>1.0617890000000001</v>
      </c>
      <c r="AI140">
        <v>-3.3648999999999998E-2</v>
      </c>
      <c r="AJ140">
        <v>0.194915</v>
      </c>
      <c r="AK140">
        <v>0.57970500000000003</v>
      </c>
      <c r="AL140">
        <v>0.90201900000000002</v>
      </c>
      <c r="AM140">
        <v>1.0263180000000001</v>
      </c>
      <c r="AN140">
        <v>1.061115</v>
      </c>
      <c r="AO140">
        <v>1.1368849999999999</v>
      </c>
      <c r="AP140">
        <v>1.136374</v>
      </c>
      <c r="AQ140">
        <v>-3.8934000000000003E-2</v>
      </c>
      <c r="AR140">
        <v>-5.0972000000000003E-2</v>
      </c>
      <c r="AS140">
        <v>-3.5555999999999997E-2</v>
      </c>
      <c r="AT140">
        <v>0.15634500000000001</v>
      </c>
      <c r="AU140">
        <v>0.48688500000000001</v>
      </c>
      <c r="AV140">
        <v>0.75853300000000001</v>
      </c>
      <c r="AW140">
        <v>0.95572000000000001</v>
      </c>
      <c r="AX140">
        <v>1.046743</v>
      </c>
      <c r="AY140">
        <v>1.128093</v>
      </c>
      <c r="AZ140">
        <v>1.217913</v>
      </c>
      <c r="BA140">
        <v>1.1238859999999999</v>
      </c>
      <c r="BB140">
        <v>1.2104239999999999</v>
      </c>
      <c r="BC140">
        <v>1.1046370000000001</v>
      </c>
      <c r="BD140">
        <v>1.0734919999999999</v>
      </c>
      <c r="BE140">
        <v>1.112751</v>
      </c>
      <c r="BF140">
        <v>1.134541</v>
      </c>
      <c r="BG140">
        <v>1.2085049999999999</v>
      </c>
      <c r="BH140">
        <v>1.012718</v>
      </c>
      <c r="BI140">
        <v>0.94978799999999997</v>
      </c>
      <c r="BJ140">
        <v>0.98240300000000003</v>
      </c>
      <c r="BK140">
        <v>0.97584400000000004</v>
      </c>
      <c r="BL140">
        <v>1.039037</v>
      </c>
      <c r="BM140">
        <v>1.028046</v>
      </c>
      <c r="BN140">
        <v>1.0716220000000001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44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3.1252779999999998</v>
      </c>
      <c r="B10" s="1">
        <v>0.13021990740740741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4.1247220000000002</v>
      </c>
      <c r="B11" s="1">
        <v>0.17186342592592593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5.1247220000000002</v>
      </c>
      <c r="B12" s="1">
        <v>0.21353009259259259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6.1247220000000002</v>
      </c>
      <c r="B13" s="1">
        <v>0.25519675925925928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7.1247220000000002</v>
      </c>
      <c r="B14" s="1">
        <v>0.29686342592592591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8.1252779999999998</v>
      </c>
      <c r="B15" s="1">
        <v>0.33855324074074072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9.1258330000000001</v>
      </c>
      <c r="B16" s="1">
        <v>0.38024305555555554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10.125833</v>
      </c>
      <c r="B17" s="1">
        <v>0.42190972222222217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11.125833</v>
      </c>
      <c r="B18" s="1">
        <v>0.46357638888888886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12.125278</v>
      </c>
      <c r="B19" s="1">
        <v>0.50521990740740741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13.125278</v>
      </c>
      <c r="B20" s="1">
        <v>0.54688657407407404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14.125278</v>
      </c>
      <c r="B21" s="1">
        <v>0.58855324074074067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15.125278</v>
      </c>
      <c r="B22" s="1">
        <v>0.63021990740740741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16.125556</v>
      </c>
      <c r="B23" s="1">
        <v>0.67189814814814808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17.125556</v>
      </c>
      <c r="B24" s="1">
        <v>0.71356481481481471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18.125</v>
      </c>
      <c r="B25" s="1">
        <v>0.75520833333333337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19.124444</v>
      </c>
      <c r="B26" s="1">
        <v>0.79685185185185192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20.124444</v>
      </c>
      <c r="B27" s="1">
        <v>0.83851851851851855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21.123055999999998</v>
      </c>
      <c r="B28" s="1">
        <v>0.88012731481481488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22.123611</v>
      </c>
      <c r="B29" s="1">
        <v>0.92181712962962958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23.123888999999998</v>
      </c>
      <c r="B30" s="1">
        <v>0.96349537037037036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24.123888999999998</v>
      </c>
      <c r="B31" s="1">
        <v>1.0051620370370371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26.045000000000002</v>
      </c>
      <c r="B32" s="1">
        <v>1.0852083333333333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26.295000000000002</v>
      </c>
      <c r="B33" s="1">
        <v>1.0956250000000001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26.545556000000001</v>
      </c>
      <c r="B34" s="1">
        <v>1.1060648148148149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26.795556000000001</v>
      </c>
      <c r="B35" s="1">
        <v>1.1164814814814814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27.045832999999998</v>
      </c>
      <c r="B36" s="1">
        <v>1.1269097222222222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27.295832999999998</v>
      </c>
      <c r="B37" s="1">
        <v>1.1373263888888889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27.546389000000001</v>
      </c>
      <c r="B38" s="1">
        <v>1.1477662037037037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27.796666999999999</v>
      </c>
      <c r="B39" s="1">
        <v>1.1581944444444445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28.046666999999999</v>
      </c>
      <c r="B40" s="2">
        <v>1.168611111111111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28.296944</v>
      </c>
      <c r="B41" s="2">
        <v>1.1790393518518518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28.547499999999999</v>
      </c>
      <c r="B42" s="2">
        <v>1.1894791666666666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28.797778000000001</v>
      </c>
      <c r="B43" s="2">
        <v>1.1999074074074074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29.047778000000001</v>
      </c>
      <c r="B44" s="2">
        <v>1.2103240740740742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29.297499999999999</v>
      </c>
      <c r="B45" s="2">
        <v>1.2207291666666666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29.547778000000001</v>
      </c>
      <c r="B46" s="2">
        <v>1.2311574074074074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29.797778000000001</v>
      </c>
      <c r="B47" s="2">
        <v>1.2415740740740742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30.047499999999999</v>
      </c>
      <c r="B48" s="2">
        <v>1.2519791666666666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30.297499999999999</v>
      </c>
      <c r="B49" s="2">
        <v>1.2623958333333334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30.547778000000001</v>
      </c>
      <c r="B50" s="2">
        <v>1.2728240740740742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30.798333</v>
      </c>
      <c r="B51" s="2">
        <v>1.2832638888888888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31.8</v>
      </c>
      <c r="B52" s="2">
        <v>1.325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32.799444000000001</v>
      </c>
      <c r="B53" s="2">
        <v>1.3666435185185186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33.799444000000001</v>
      </c>
      <c r="B54" s="2">
        <v>1.4083101851851854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34.798611000000001</v>
      </c>
      <c r="B55" s="2">
        <v>1.4499421296296298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35.798611000000001</v>
      </c>
      <c r="B56" s="2">
        <v>1.4916087962962965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36.798056000000003</v>
      </c>
      <c r="B57" s="2">
        <v>1.5332523148148149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37.798056000000003</v>
      </c>
      <c r="B58" s="2">
        <v>1.5749189814814815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38.798056000000003</v>
      </c>
      <c r="B59" s="2">
        <v>1.6165856481481482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39.798056000000003</v>
      </c>
      <c r="B60" s="2">
        <v>1.6582523148148149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40.797499999999999</v>
      </c>
      <c r="B61" s="2">
        <v>1.6998958333333334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41.796388999999998</v>
      </c>
      <c r="B62" s="2">
        <v>1.7415162037037037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42.795278000000003</v>
      </c>
      <c r="B63" s="2">
        <v>1.7831365740740741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43.795278000000003</v>
      </c>
      <c r="B64" s="2">
        <v>1.8248032407407406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44.794167000000002</v>
      </c>
      <c r="B65" s="2">
        <v>1.8664236111111112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45.793610999999999</v>
      </c>
      <c r="B66" s="2">
        <v>1.9080671296296297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46.792777999999998</v>
      </c>
      <c r="B67" s="2">
        <v>1.9496990740740741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48.968888999999997</v>
      </c>
      <c r="B68" s="2">
        <v>2.0403703703703706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49.966943999999998</v>
      </c>
      <c r="B69" s="2">
        <v>2.0819560185185186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50.965277999999998</v>
      </c>
      <c r="B70" s="2">
        <v>2.1235532407407409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51.964167000000003</v>
      </c>
      <c r="B71" s="2">
        <v>2.1651736111111108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52.962499999999999</v>
      </c>
      <c r="B72" s="2">
        <v>2.2067708333333331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53.961388999999997</v>
      </c>
      <c r="B73" s="2">
        <v>2.2483912037037039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54.960278000000002</v>
      </c>
      <c r="B74" s="2">
        <v>2.2900115740740739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55.958888999999999</v>
      </c>
      <c r="B75" s="2">
        <v>2.3316203703703704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56.957222000000002</v>
      </c>
      <c r="B76" s="2">
        <v>2.3732175925925927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57.955832999999998</v>
      </c>
      <c r="B77" s="2">
        <v>2.4148263888888888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69.463333000000006</v>
      </c>
      <c r="B78" s="2">
        <v>2.8943055555555559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70.462778</v>
      </c>
      <c r="B79" s="2">
        <v>2.9359490740740739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70.773332999999994</v>
      </c>
      <c r="B80" s="2">
        <v>2.9488888888888884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71.771666999999994</v>
      </c>
      <c r="B81" s="2">
        <v>2.9904861111111107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72.771666999999994</v>
      </c>
      <c r="B82" s="2">
        <v>3.0321527777777777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73.771666999999994</v>
      </c>
      <c r="B83" s="2">
        <v>3.0738194444444442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74.771944000000005</v>
      </c>
      <c r="B84" s="2">
        <v>3.115497685185185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75.771944000000005</v>
      </c>
      <c r="B85" s="2">
        <v>3.157164351851852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76.771944000000005</v>
      </c>
      <c r="B86" s="2">
        <v>3.1988310185185185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77.771944000000005</v>
      </c>
      <c r="B87" s="2">
        <v>3.240497685185185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78.771944000000005</v>
      </c>
      <c r="B88" s="2">
        <v>3.282164351851852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79.771666999999994</v>
      </c>
      <c r="B89" s="2">
        <v>3.3238194444444442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80.771666999999994</v>
      </c>
      <c r="B90" s="2">
        <v>3.3654861111111107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81.771944000000005</v>
      </c>
      <c r="B91" s="2">
        <v>3.407164351851852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82.771944000000005</v>
      </c>
      <c r="B92" s="2">
        <v>3.4488310185185185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83.771944000000005</v>
      </c>
      <c r="B93" s="2">
        <v>3.490497685185185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84.771944000000005</v>
      </c>
      <c r="B94" s="2">
        <v>3.532164351851852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85.772221999999999</v>
      </c>
      <c r="B95" s="2">
        <v>3.5738425925925927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86.772221999999999</v>
      </c>
      <c r="B96" s="2">
        <v>3.6155092592592593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87.772221999999999</v>
      </c>
      <c r="B97" s="2">
        <v>3.6571759259259262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88.772221999999999</v>
      </c>
      <c r="B98" s="2">
        <v>3.6988425925925927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89.772221999999999</v>
      </c>
      <c r="B99" s="2">
        <v>3.7405092592592593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90.772221999999999</v>
      </c>
      <c r="B100" s="2">
        <v>3.7821759259259262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91.772221999999999</v>
      </c>
      <c r="B101" s="2">
        <v>3.8238425925925927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92.772499999999994</v>
      </c>
      <c r="B102" s="2">
        <v>3.8655208333333331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93.772778000000002</v>
      </c>
      <c r="B103" s="2">
        <v>3.9071990740740739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94.772778000000002</v>
      </c>
      <c r="B104" s="2">
        <v>3.9488657407407408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95.772778000000002</v>
      </c>
      <c r="B105" s="2">
        <v>3.9905324074074073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96.772778000000002</v>
      </c>
      <c r="B106" s="2">
        <v>4.0321990740740743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97.772778000000002</v>
      </c>
      <c r="B107" s="2">
        <v>4.0738657407407404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98.772778000000002</v>
      </c>
      <c r="B108" s="2">
        <v>4.1155324074074073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99.772778000000002</v>
      </c>
      <c r="B109" s="2">
        <v>4.1571990740740743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100.772778</v>
      </c>
      <c r="B110" s="2">
        <v>4.1988657407407404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101.772778</v>
      </c>
      <c r="B111" s="2">
        <v>4.2405324074074073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102.772778</v>
      </c>
      <c r="B112" s="2">
        <v>4.2821990740740743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103.772778</v>
      </c>
      <c r="B113" s="2">
        <v>4.3238657407407404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104.773056</v>
      </c>
      <c r="B114" s="2">
        <v>4.3655439814814816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105.773056</v>
      </c>
      <c r="B115" s="2">
        <v>4.4072106481481486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106.773056</v>
      </c>
      <c r="B116" s="2">
        <v>4.4488773148148146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107.77333299999999</v>
      </c>
      <c r="B117" s="2">
        <v>4.490555555555555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108.77333299999999</v>
      </c>
      <c r="B118" s="2">
        <v>4.5322222222222219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109.773056</v>
      </c>
      <c r="B119" s="2">
        <v>4.5738773148148146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110.77333299999999</v>
      </c>
      <c r="B120" s="2">
        <v>4.615555555555555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111.773611</v>
      </c>
      <c r="B121" s="2">
        <v>4.6572337962962962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112.773611</v>
      </c>
      <c r="B122" s="2">
        <v>4.6989004629629632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113.773611</v>
      </c>
      <c r="B123" s="2">
        <v>4.7405671296296292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114.773611</v>
      </c>
      <c r="B124" s="2">
        <v>4.7822337962962962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115.773611</v>
      </c>
      <c r="B125" s="2">
        <v>4.8239004629629632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116.773611</v>
      </c>
      <c r="B126" s="2">
        <v>4.8655671296296292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117.77333299999999</v>
      </c>
      <c r="B127" s="2">
        <v>4.9072222222222219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118.773611</v>
      </c>
      <c r="B128" s="2">
        <v>4.9489004629629632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119.773611</v>
      </c>
      <c r="B129" s="2">
        <v>4.9905671296296292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120.773611</v>
      </c>
      <c r="B130" s="2">
        <v>5.0322337962962962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121.773611</v>
      </c>
      <c r="B131" s="2">
        <v>5.0739004629629632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122.773889</v>
      </c>
      <c r="B132" s="2">
        <v>5.1155787037037035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123.773889</v>
      </c>
      <c r="B133" s="2">
        <v>5.1572453703703705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124.773889</v>
      </c>
      <c r="B134" s="2">
        <v>5.1989120370370374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125.773889</v>
      </c>
      <c r="B135" s="2">
        <v>5.2405787037037035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126.773889</v>
      </c>
      <c r="B136" s="2">
        <v>5.2822453703703705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127.773889</v>
      </c>
      <c r="B137" s="2">
        <v>5.3239120370370374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128.77361099999999</v>
      </c>
      <c r="B138" s="2">
        <v>5.3655671296296292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129.77361099999999</v>
      </c>
      <c r="B139" s="2">
        <v>5.4072337962962962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130.77333300000001</v>
      </c>
      <c r="B140" s="2">
        <v>5.4488888888888889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2017-09-08T21:09:29Z</dcterms:modified>
</cp:coreProperties>
</file>