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96" windowWidth="12432" windowHeight="9780"/>
  </bookViews>
  <sheets>
    <sheet name="RawData" sheetId="2" r:id="rId1"/>
    <sheet name="NormalizeData" sheetId="3" r:id="rId2"/>
    <sheet name="BinaryData" sheetId="4" r:id="rId3"/>
  </sheets>
  <calcPr calcId="125725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<sst xmlns="http://schemas.openxmlformats.org/spreadsheetml/2006/main" count="12382" uniqueCount="94">
  <si>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</si>
  <si>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</si>
  <si>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</si>
  <si>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</si>
  <si>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</si>
  <si>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</si>
  <si>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</si>
  <si>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ID:1706271340P3_C4_82_E01_6_P3</t>
  </si>
  <si>
    <t>T47D</t>
  </si>
  <si>
    <t>Compound1</t>
  </si>
  <si>
    <t>NegCtrl</t>
  </si>
  <si>
    <t>TP0001982E01</t>
  </si>
  <si>
    <t>TP0001982E02</t>
  </si>
  <si>
    <t>TP0001982E03</t>
  </si>
  <si>
    <t>TP0001982E04</t>
  </si>
  <si>
    <t>TP0001982E05</t>
  </si>
  <si>
    <t>TP0001982E06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</si>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</sst>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A189"/>
  <sheetViews>
    <sheetView tabSelected="1" topLeftCell="BK1" workbookViewId="0">
      <selection activeCell="BO1" sqref="BO1:CD1048576"/>
    </sheetView>
  </sheetViews>
  <sheetFormatPr defaultRowHeight="14.4"/>
  <cols>
    <col min="1" max="1" width="9.5546875" customWidth="1"/>
  </cols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1.3370000000000001E-3</v>
      </c>
      <c r="D9">
        <v>-1.9599999999999999E-4</v>
      </c>
      <c r="E9">
        <v>-6.7900000000000002E-4</v>
      </c>
      <c r="F9">
        <v>2.32E-4</v>
      </c>
      <c r="G9">
        <v>4.6799999999999999E-4</v>
      </c>
      <c r="H9">
        <v>-4.9899999999999999E-4</v>
      </c>
      <c r="I9">
        <v>-7.2999999999999996E-4</v>
      </c>
      <c r="J9">
        <v>1.2999999999999999E-5</v>
      </c>
      <c r="K9">
        <v>-1.0219999999999999E-3</v>
      </c>
      <c r="L9">
        <v>-3.1999999999999999E-5</v>
      </c>
      <c r="M9">
        <v>-1.36E-4</v>
      </c>
      <c r="N9">
        <v>6.8000000000000005E-4</v>
      </c>
      <c r="O9">
        <v>4.0140000000000002E-3</v>
      </c>
      <c r="P9">
        <v>-2.1770000000000001E-3</v>
      </c>
      <c r="Q9">
        <v>6.9300000000000004E-4</v>
      </c>
      <c r="R9">
        <v>3.4699999999999998E-4</v>
      </c>
      <c r="S9">
        <v>-2.1619999999999999E-3</v>
      </c>
      <c r="T9">
        <v>2.92E-4</v>
      </c>
      <c r="U9">
        <v>5.0699999999999996E-4</v>
      </c>
      <c r="V9">
        <v>-1.042E-3</v>
      </c>
      <c r="W9">
        <v>1.534E-3</v>
      </c>
      <c r="X9">
        <v>-1.0499999999999999E-3</v>
      </c>
      <c r="Y9">
        <v>-2.3540000000000002E-3</v>
      </c>
      <c r="Z9">
        <v>-1.694E-3</v>
      </c>
      <c r="AA9">
        <v>3.2810000000000001E-3</v>
      </c>
      <c r="AB9">
        <v>1.4189999999999999E-3</v>
      </c>
      <c r="AC9">
        <v>3.0699999999999998E-4</v>
      </c>
      <c r="AD9">
        <v>1.2819999999999999E-3</v>
      </c>
      <c r="AE9">
        <v>1.1460000000000001E-3</v>
      </c>
      <c r="AF9">
        <v>3.6640000000000002E-3</v>
      </c>
      <c r="AG9">
        <v>-8.4900000000000004E-4</v>
      </c>
      <c r="AH9">
        <v>-1.5300000000000001E-4</v>
      </c>
      <c r="AI9">
        <v>-1.2999999999999999E-4</v>
      </c>
      <c r="AJ9">
        <v>-1.297E-3</v>
      </c>
      <c r="AK9">
        <v>1.1720000000000001E-3</v>
      </c>
      <c r="AL9">
        <v>-4.3999999999999999E-5</v>
      </c>
      <c r="AM9">
        <v>-3.88E-4</v>
      </c>
      <c r="AN9">
        <v>1.1299999999999999E-3</v>
      </c>
      <c r="AO9">
        <v>1.0610000000000001E-3</v>
      </c>
      <c r="AP9">
        <v>1.6969999999999999E-3</v>
      </c>
      <c r="AQ9">
        <v>1.7340000000000001E-3</v>
      </c>
      <c r="AR9">
        <v>1.0560000000000001E-3</v>
      </c>
      <c r="AS9">
        <v>1.9170000000000001E-3</v>
      </c>
      <c r="AT9">
        <v>2.5279999999999999E-3</v>
      </c>
      <c r="AU9">
        <v>-1.5200000000000001E-4</v>
      </c>
      <c r="AV9">
        <v>1.964E-3</v>
      </c>
      <c r="AW9">
        <v>-3.8000000000000002E-5</v>
      </c>
      <c r="AX9">
        <v>-6.0800000000000003E-4</v>
      </c>
      <c r="AY9">
        <v>4.8500000000000003E-4</v>
      </c>
      <c r="AZ9">
        <v>2.8149999999999998E-3</v>
      </c>
      <c r="BA9">
        <v>3.8999999999999999E-4</v>
      </c>
      <c r="BB9">
        <v>1.0349999999999999E-3</v>
      </c>
      <c r="BC9">
        <v>-7.3800000000000005E-4</v>
      </c>
      <c r="BD9">
        <v>1.877E-3</v>
      </c>
      <c r="BE9">
        <v>-1.176E-3</v>
      </c>
      <c r="BF9">
        <v>1.119E-3</v>
      </c>
      <c r="BG9">
        <v>-1.6900000000000001E-3</v>
      </c>
      <c r="BH9">
        <v>2.5409999999999999E-3</v>
      </c>
      <c r="BI9">
        <v>6.5499999999999998E-4</v>
      </c>
      <c r="BJ9">
        <v>1.15E-4</v>
      </c>
      <c r="BK9">
        <v>2.2859999999999998E-3</v>
      </c>
      <c r="BL9">
        <v>-6.0400000000000004E-4</v>
      </c>
      <c r="BM9">
        <v>-1.459E-3</v>
      </c>
      <c r="BN9">
        <v>-1.766E-3</v>
      </c>
    </row>
    <row r="10" spans="1:66">
      <c r="A10">
        <v>3.128889</v>
      </c>
      <c r="B10" s="1">
        <v>0.13037037037037039</v>
      </c>
      <c r="C10">
        <v>0.17174800000000001</v>
      </c>
      <c r="D10">
        <v>0.161913</v>
      </c>
      <c r="E10">
        <v>0.16051199999999999</v>
      </c>
      <c r="F10">
        <v>0.152142</v>
      </c>
      <c r="G10">
        <v>0.15722900000000001</v>
      </c>
      <c r="H10">
        <v>0.153701</v>
      </c>
      <c r="I10">
        <v>0.134741</v>
      </c>
      <c r="J10">
        <v>0.14669699999999999</v>
      </c>
      <c r="K10">
        <v>0.154334</v>
      </c>
      <c r="L10">
        <v>0.13747799999999999</v>
      </c>
      <c r="M10">
        <v>0.15704499999999999</v>
      </c>
      <c r="N10">
        <v>0.163137</v>
      </c>
      <c r="O10">
        <v>0.16569800000000001</v>
      </c>
      <c r="P10">
        <v>0.154228</v>
      </c>
      <c r="Q10">
        <v>0.16772899999999999</v>
      </c>
      <c r="R10">
        <v>0.172955</v>
      </c>
      <c r="S10">
        <v>0.17535000000000001</v>
      </c>
      <c r="T10">
        <v>0.16237199999999999</v>
      </c>
      <c r="U10">
        <v>0.16611999999999999</v>
      </c>
      <c r="V10">
        <v>0.143119</v>
      </c>
      <c r="W10">
        <v>0.14813100000000001</v>
      </c>
      <c r="X10">
        <v>0.150528</v>
      </c>
      <c r="Y10">
        <v>0.17555799999999999</v>
      </c>
      <c r="Z10">
        <v>0.133161</v>
      </c>
      <c r="AA10">
        <v>0.18296299999999999</v>
      </c>
      <c r="AB10">
        <v>0.17580799999999999</v>
      </c>
      <c r="AC10">
        <v>0.156448</v>
      </c>
      <c r="AD10">
        <v>0.16478799999999999</v>
      </c>
      <c r="AE10">
        <v>0.16023399999999999</v>
      </c>
      <c r="AF10">
        <v>0.17747499999999999</v>
      </c>
      <c r="AG10">
        <v>0.15975700000000001</v>
      </c>
      <c r="AH10">
        <v>0.16706199999999999</v>
      </c>
      <c r="AI10">
        <v>0.171792</v>
      </c>
      <c r="AJ10">
        <v>0.17339599999999999</v>
      </c>
      <c r="AK10">
        <v>0.16938600000000001</v>
      </c>
      <c r="AL10">
        <v>0.15165999999999999</v>
      </c>
      <c r="AM10">
        <v>0.153229</v>
      </c>
      <c r="AN10">
        <v>0.158584</v>
      </c>
      <c r="AO10">
        <v>0.16523199999999999</v>
      </c>
      <c r="AP10">
        <v>0.15634999999999999</v>
      </c>
      <c r="AQ10">
        <v>0.18692900000000001</v>
      </c>
      <c r="AR10">
        <v>0.17017299999999999</v>
      </c>
      <c r="AS10">
        <v>0.161354</v>
      </c>
      <c r="AT10">
        <v>0.15685299999999999</v>
      </c>
      <c r="AU10">
        <v>0.16286600000000001</v>
      </c>
      <c r="AV10">
        <v>0.13936200000000001</v>
      </c>
      <c r="AW10">
        <v>0.15302099999999999</v>
      </c>
      <c r="AX10">
        <v>0.15804099999999999</v>
      </c>
      <c r="AY10">
        <v>0.185447</v>
      </c>
      <c r="AZ10">
        <v>0.16816800000000001</v>
      </c>
      <c r="BA10">
        <v>0.17493800000000001</v>
      </c>
      <c r="BB10">
        <v>0.17224600000000001</v>
      </c>
      <c r="BC10">
        <v>0.163498</v>
      </c>
      <c r="BD10">
        <v>0.17594499999999999</v>
      </c>
      <c r="BE10">
        <v>0.14785200000000001</v>
      </c>
      <c r="BF10">
        <v>0.18221399999999999</v>
      </c>
      <c r="BG10">
        <v>0.19685900000000001</v>
      </c>
      <c r="BH10">
        <v>0.18242</v>
      </c>
      <c r="BI10">
        <v>0.17256099999999999</v>
      </c>
      <c r="BJ10">
        <v>0.18043400000000001</v>
      </c>
      <c r="BK10">
        <v>0.16841800000000001</v>
      </c>
      <c r="BL10">
        <v>0.16772100000000001</v>
      </c>
      <c r="BM10">
        <v>0.14887300000000001</v>
      </c>
      <c r="BN10">
        <v>0.16106400000000001</v>
      </c>
    </row>
    <row r="11" spans="1:66">
      <c r="A11">
        <v>4.1277780000000002</v>
      </c>
      <c r="B11" s="1">
        <v>0.17199074074074075</v>
      </c>
      <c r="C11">
        <v>0.53185499999999997</v>
      </c>
      <c r="D11">
        <v>0.53771100000000005</v>
      </c>
      <c r="E11">
        <v>0.54147599999999996</v>
      </c>
      <c r="F11">
        <v>0.51726899999999998</v>
      </c>
      <c r="G11">
        <v>0.53866400000000003</v>
      </c>
      <c r="H11">
        <v>0.56929700000000005</v>
      </c>
      <c r="I11">
        <v>0.52301200000000003</v>
      </c>
      <c r="J11">
        <v>0.52073400000000003</v>
      </c>
      <c r="K11">
        <v>0.51132999999999995</v>
      </c>
      <c r="L11">
        <v>0.512293</v>
      </c>
      <c r="M11">
        <v>0.50914800000000004</v>
      </c>
      <c r="N11">
        <v>0.51918900000000001</v>
      </c>
      <c r="O11">
        <v>0.53864599999999996</v>
      </c>
      <c r="P11">
        <v>0.51788599999999996</v>
      </c>
      <c r="Q11">
        <v>0.54946700000000004</v>
      </c>
      <c r="R11">
        <v>0.57415300000000002</v>
      </c>
      <c r="S11">
        <v>0.55005000000000004</v>
      </c>
      <c r="T11">
        <v>0.52539899999999995</v>
      </c>
      <c r="U11">
        <v>0.55268399999999995</v>
      </c>
      <c r="V11">
        <v>0.50723300000000004</v>
      </c>
      <c r="W11">
        <v>0.49043700000000001</v>
      </c>
      <c r="X11">
        <v>0.51897000000000004</v>
      </c>
      <c r="Y11">
        <v>0.52759599999999995</v>
      </c>
      <c r="Z11">
        <v>0.48093200000000003</v>
      </c>
      <c r="AA11">
        <v>0.56220599999999998</v>
      </c>
      <c r="AB11">
        <v>0.54417300000000002</v>
      </c>
      <c r="AC11">
        <v>0.52194200000000002</v>
      </c>
      <c r="AD11">
        <v>0.53005100000000005</v>
      </c>
      <c r="AE11">
        <v>0.51857600000000004</v>
      </c>
      <c r="AF11">
        <v>0.53347599999999995</v>
      </c>
      <c r="AG11">
        <v>0.52795499999999995</v>
      </c>
      <c r="AH11">
        <v>0.51653199999999999</v>
      </c>
      <c r="AI11">
        <v>0.54392399999999996</v>
      </c>
      <c r="AJ11">
        <v>0.51810599999999996</v>
      </c>
      <c r="AK11">
        <v>0.50749</v>
      </c>
      <c r="AL11">
        <v>0.48588700000000001</v>
      </c>
      <c r="AM11">
        <v>0.47878500000000002</v>
      </c>
      <c r="AN11">
        <v>0.51980700000000002</v>
      </c>
      <c r="AO11">
        <v>0.51697400000000004</v>
      </c>
      <c r="AP11">
        <v>0.49909100000000001</v>
      </c>
      <c r="AQ11">
        <v>0.59632799999999997</v>
      </c>
      <c r="AR11">
        <v>0.52738700000000005</v>
      </c>
      <c r="AS11">
        <v>0.51643799999999995</v>
      </c>
      <c r="AT11">
        <v>0.49535699999999999</v>
      </c>
      <c r="AU11">
        <v>0.51110800000000001</v>
      </c>
      <c r="AV11">
        <v>0.48923699999999998</v>
      </c>
      <c r="AW11">
        <v>0.52172300000000005</v>
      </c>
      <c r="AX11">
        <v>0.53260600000000002</v>
      </c>
      <c r="AY11">
        <v>0.54429000000000005</v>
      </c>
      <c r="AZ11">
        <v>0.516795</v>
      </c>
      <c r="BA11">
        <v>0.52841800000000005</v>
      </c>
      <c r="BB11">
        <v>0.53999200000000003</v>
      </c>
      <c r="BC11">
        <v>0.51800999999999997</v>
      </c>
      <c r="BD11">
        <v>0.55054899999999996</v>
      </c>
      <c r="BE11">
        <v>0.51019000000000003</v>
      </c>
      <c r="BF11">
        <v>0.56391400000000003</v>
      </c>
      <c r="BG11">
        <v>0.58935599999999999</v>
      </c>
      <c r="BH11">
        <v>0.55642800000000003</v>
      </c>
      <c r="BI11">
        <v>0.55894200000000005</v>
      </c>
      <c r="BJ11">
        <v>0.56199500000000002</v>
      </c>
      <c r="BK11">
        <v>0.54060600000000003</v>
      </c>
      <c r="BL11">
        <v>0.55346700000000004</v>
      </c>
      <c r="BM11">
        <v>0.53297700000000003</v>
      </c>
      <c r="BN11">
        <v>0.54293199999999997</v>
      </c>
    </row>
    <row r="12" spans="1:66">
      <c r="A12">
        <v>5.1280559999999999</v>
      </c>
      <c r="B12" s="1">
        <v>0.21366898148148147</v>
      </c>
      <c r="C12">
        <v>0.76012000000000002</v>
      </c>
      <c r="D12">
        <v>0.771065</v>
      </c>
      <c r="E12">
        <v>0.77443899999999999</v>
      </c>
      <c r="F12">
        <v>0.74380599999999997</v>
      </c>
      <c r="G12">
        <v>0.77131799999999995</v>
      </c>
      <c r="H12">
        <v>0.814751</v>
      </c>
      <c r="I12">
        <v>0.76119099999999995</v>
      </c>
      <c r="J12">
        <v>0.73381700000000005</v>
      </c>
      <c r="K12">
        <v>0.71784599999999998</v>
      </c>
      <c r="L12">
        <v>0.74168699999999999</v>
      </c>
      <c r="M12">
        <v>0.74757799999999996</v>
      </c>
      <c r="N12">
        <v>0.79058700000000004</v>
      </c>
      <c r="O12">
        <v>0.787852</v>
      </c>
      <c r="P12">
        <v>0.73447899999999999</v>
      </c>
      <c r="Q12">
        <v>0.80048900000000001</v>
      </c>
      <c r="R12">
        <v>0.83892199999999995</v>
      </c>
      <c r="S12">
        <v>0.789802</v>
      </c>
      <c r="T12">
        <v>0.75823499999999999</v>
      </c>
      <c r="U12">
        <v>0.79303599999999996</v>
      </c>
      <c r="V12">
        <v>0.74154699999999996</v>
      </c>
      <c r="W12">
        <v>0.71217399999999997</v>
      </c>
      <c r="X12">
        <v>0.74187400000000003</v>
      </c>
      <c r="Y12">
        <v>0.76875300000000002</v>
      </c>
      <c r="Z12">
        <v>0.69291499999999995</v>
      </c>
      <c r="AA12">
        <v>0.81868799999999997</v>
      </c>
      <c r="AB12">
        <v>0.79275700000000004</v>
      </c>
      <c r="AC12">
        <v>0.77245699999999995</v>
      </c>
      <c r="AD12">
        <v>0.78570399999999996</v>
      </c>
      <c r="AE12">
        <v>0.76294499999999998</v>
      </c>
      <c r="AF12">
        <v>0.77564299999999997</v>
      </c>
      <c r="AG12">
        <v>0.77078199999999997</v>
      </c>
      <c r="AH12">
        <v>0.74395699999999998</v>
      </c>
      <c r="AI12">
        <v>0.78631099999999998</v>
      </c>
      <c r="AJ12">
        <v>0.75023399999999996</v>
      </c>
      <c r="AK12">
        <v>0.75449299999999997</v>
      </c>
      <c r="AL12">
        <v>0.72014699999999998</v>
      </c>
      <c r="AM12">
        <v>0.71034600000000003</v>
      </c>
      <c r="AN12">
        <v>0.75016400000000005</v>
      </c>
      <c r="AO12">
        <v>0.76367499999999999</v>
      </c>
      <c r="AP12">
        <v>0.71893499999999999</v>
      </c>
      <c r="AQ12">
        <v>0.85972199999999999</v>
      </c>
      <c r="AR12">
        <v>0.77145600000000003</v>
      </c>
      <c r="AS12">
        <v>0.76091299999999995</v>
      </c>
      <c r="AT12">
        <v>0.72283500000000001</v>
      </c>
      <c r="AU12">
        <v>0.74308300000000005</v>
      </c>
      <c r="AV12">
        <v>0.72322600000000004</v>
      </c>
      <c r="AW12">
        <v>0.76422699999999999</v>
      </c>
      <c r="AX12">
        <v>0.77929700000000002</v>
      </c>
      <c r="AY12">
        <v>0.76844900000000005</v>
      </c>
      <c r="AZ12">
        <v>0.76154900000000003</v>
      </c>
      <c r="BA12">
        <v>0.75972499999999998</v>
      </c>
      <c r="BB12">
        <v>0.78841499999999998</v>
      </c>
      <c r="BC12">
        <v>0.75421400000000005</v>
      </c>
      <c r="BD12">
        <v>0.80503400000000003</v>
      </c>
      <c r="BE12">
        <v>0.74642600000000003</v>
      </c>
      <c r="BF12">
        <v>0.81150199999999995</v>
      </c>
      <c r="BG12">
        <v>0.843391</v>
      </c>
      <c r="BH12">
        <v>0.79609200000000002</v>
      </c>
      <c r="BI12">
        <v>0.80869400000000002</v>
      </c>
      <c r="BJ12">
        <v>0.80713999999999997</v>
      </c>
      <c r="BK12">
        <v>0.78223299999999996</v>
      </c>
      <c r="BL12">
        <v>0.81386199999999997</v>
      </c>
      <c r="BM12">
        <v>0.78380300000000003</v>
      </c>
      <c r="BN12">
        <v>0.78734800000000005</v>
      </c>
    </row>
    <row r="13" spans="1:66">
      <c r="A13">
        <v>6.1275000000000004</v>
      </c>
      <c r="B13" s="1">
        <v>0.2553125</v>
      </c>
      <c r="C13">
        <v>0.89505199999999996</v>
      </c>
      <c r="D13">
        <v>0.90881100000000004</v>
      </c>
      <c r="E13">
        <v>0.91072900000000001</v>
      </c>
      <c r="F13">
        <v>0.87755000000000005</v>
      </c>
      <c r="G13">
        <v>0.90315100000000004</v>
      </c>
      <c r="H13">
        <v>0.95672000000000001</v>
      </c>
      <c r="I13">
        <v>0.89497000000000004</v>
      </c>
      <c r="J13">
        <v>0.86745399999999995</v>
      </c>
      <c r="K13">
        <v>0.83939900000000001</v>
      </c>
      <c r="L13">
        <v>0.86482400000000004</v>
      </c>
      <c r="M13">
        <v>0.87455300000000002</v>
      </c>
      <c r="N13">
        <v>0.92403100000000005</v>
      </c>
      <c r="O13">
        <v>0.92477799999999999</v>
      </c>
      <c r="P13">
        <v>0.86352899999999999</v>
      </c>
      <c r="Q13">
        <v>0.93781300000000001</v>
      </c>
      <c r="R13">
        <v>0.98870400000000003</v>
      </c>
      <c r="S13">
        <v>0.92188000000000003</v>
      </c>
      <c r="T13">
        <v>0.89669200000000004</v>
      </c>
      <c r="U13">
        <v>0.92022899999999996</v>
      </c>
      <c r="V13">
        <v>0.86439999999999995</v>
      </c>
      <c r="W13">
        <v>0.83681799999999995</v>
      </c>
      <c r="X13">
        <v>0.85702999999999996</v>
      </c>
      <c r="Y13">
        <v>0.88660099999999997</v>
      </c>
      <c r="Z13">
        <v>0.80909299999999995</v>
      </c>
      <c r="AA13">
        <v>0.965198</v>
      </c>
      <c r="AB13">
        <v>0.93561700000000003</v>
      </c>
      <c r="AC13">
        <v>0.91592700000000005</v>
      </c>
      <c r="AD13">
        <v>0.92919600000000002</v>
      </c>
      <c r="AE13">
        <v>0.90179100000000001</v>
      </c>
      <c r="AF13">
        <v>0.88940600000000003</v>
      </c>
      <c r="AG13">
        <v>0.90286299999999997</v>
      </c>
      <c r="AH13">
        <v>0.86799300000000001</v>
      </c>
      <c r="AI13">
        <v>0.92218900000000004</v>
      </c>
      <c r="AJ13">
        <v>0.88309499999999996</v>
      </c>
      <c r="AK13">
        <v>0.89562699999999995</v>
      </c>
      <c r="AL13">
        <v>0.84798399999999996</v>
      </c>
      <c r="AM13">
        <v>0.83823999999999999</v>
      </c>
      <c r="AN13">
        <v>0.85680000000000001</v>
      </c>
      <c r="AO13">
        <v>0.89364500000000002</v>
      </c>
      <c r="AP13">
        <v>0.83940999999999999</v>
      </c>
      <c r="AQ13">
        <v>1.0151730000000001</v>
      </c>
      <c r="AR13">
        <v>0.91582600000000003</v>
      </c>
      <c r="AS13">
        <v>0.90646000000000004</v>
      </c>
      <c r="AT13">
        <v>0.84909400000000002</v>
      </c>
      <c r="AU13">
        <v>0.87580100000000005</v>
      </c>
      <c r="AV13">
        <v>0.85416800000000004</v>
      </c>
      <c r="AW13">
        <v>0.888876</v>
      </c>
      <c r="AX13">
        <v>0.91845900000000003</v>
      </c>
      <c r="AY13">
        <v>0.90807599999999999</v>
      </c>
      <c r="AZ13">
        <v>0.90002400000000005</v>
      </c>
      <c r="BA13">
        <v>0.89054100000000003</v>
      </c>
      <c r="BB13">
        <v>0.93270900000000001</v>
      </c>
      <c r="BC13">
        <v>0.89550099999999999</v>
      </c>
      <c r="BD13">
        <v>0.94745599999999996</v>
      </c>
      <c r="BE13">
        <v>0.88083</v>
      </c>
      <c r="BF13">
        <v>0.95256200000000002</v>
      </c>
      <c r="BG13">
        <v>1.0019100000000001</v>
      </c>
      <c r="BH13">
        <v>0.95367100000000005</v>
      </c>
      <c r="BI13">
        <v>0.96166099999999999</v>
      </c>
      <c r="BJ13">
        <v>0.95105200000000001</v>
      </c>
      <c r="BK13">
        <v>0.93142599999999998</v>
      </c>
      <c r="BL13">
        <v>0.96411100000000005</v>
      </c>
      <c r="BM13">
        <v>0.91754999999999998</v>
      </c>
      <c r="BN13">
        <v>0.93217799999999995</v>
      </c>
    </row>
    <row r="14" spans="1:66">
      <c r="A14">
        <v>7.1277780000000002</v>
      </c>
      <c r="B14" s="1">
        <v>0.29699074074074078</v>
      </c>
      <c r="C14">
        <v>0.96105399999999996</v>
      </c>
      <c r="D14">
        <v>0.97779400000000005</v>
      </c>
      <c r="E14">
        <v>0.98056600000000005</v>
      </c>
      <c r="F14">
        <v>0.94630000000000003</v>
      </c>
      <c r="G14">
        <v>0.97984599999999999</v>
      </c>
      <c r="H14">
        <v>1.0435019999999999</v>
      </c>
      <c r="I14">
        <v>0.97105699999999995</v>
      </c>
      <c r="J14">
        <v>0.94600300000000004</v>
      </c>
      <c r="K14">
        <v>0.90889600000000004</v>
      </c>
      <c r="L14">
        <v>0.93579000000000001</v>
      </c>
      <c r="M14">
        <v>0.941415</v>
      </c>
      <c r="N14">
        <v>0.99091799999999997</v>
      </c>
      <c r="O14">
        <v>0.99560300000000002</v>
      </c>
      <c r="P14">
        <v>0.92330199999999996</v>
      </c>
      <c r="Q14">
        <v>1.004292</v>
      </c>
      <c r="R14">
        <v>1.060279</v>
      </c>
      <c r="S14">
        <v>0.98990800000000001</v>
      </c>
      <c r="T14">
        <v>0.96311199999999997</v>
      </c>
      <c r="U14">
        <v>0.98483500000000002</v>
      </c>
      <c r="V14">
        <v>0.92596699999999998</v>
      </c>
      <c r="W14">
        <v>0.90091600000000005</v>
      </c>
      <c r="X14">
        <v>0.90961999999999998</v>
      </c>
      <c r="Y14">
        <v>0.95350500000000005</v>
      </c>
      <c r="Z14">
        <v>0.87290699999999999</v>
      </c>
      <c r="AA14">
        <v>1.0422070000000001</v>
      </c>
      <c r="AB14">
        <v>1.0120720000000001</v>
      </c>
      <c r="AC14">
        <v>0.991448</v>
      </c>
      <c r="AD14">
        <v>1.0038419999999999</v>
      </c>
      <c r="AE14">
        <v>0.97414999999999996</v>
      </c>
      <c r="AF14">
        <v>0.95345500000000005</v>
      </c>
      <c r="AG14">
        <v>0.96497999999999995</v>
      </c>
      <c r="AH14">
        <v>0.936199</v>
      </c>
      <c r="AI14">
        <v>0.99625399999999997</v>
      </c>
      <c r="AJ14">
        <v>0.95471799999999996</v>
      </c>
      <c r="AK14">
        <v>0.96906199999999998</v>
      </c>
      <c r="AL14">
        <v>0.91825400000000001</v>
      </c>
      <c r="AM14">
        <v>0.90349199999999996</v>
      </c>
      <c r="AN14">
        <v>0.93245999999999996</v>
      </c>
      <c r="AO14">
        <v>0.95755100000000004</v>
      </c>
      <c r="AP14">
        <v>0.90874699999999997</v>
      </c>
      <c r="AQ14">
        <v>1.099904</v>
      </c>
      <c r="AR14">
        <v>0.99558899999999995</v>
      </c>
      <c r="AS14">
        <v>0.97634799999999999</v>
      </c>
      <c r="AT14">
        <v>0.92126699999999995</v>
      </c>
      <c r="AU14">
        <v>0.95002399999999998</v>
      </c>
      <c r="AV14">
        <v>0.91751799999999994</v>
      </c>
      <c r="AW14">
        <v>0.95381099999999996</v>
      </c>
      <c r="AX14">
        <v>0.98888500000000001</v>
      </c>
      <c r="AY14">
        <v>0.99313899999999999</v>
      </c>
      <c r="AZ14">
        <v>0.974939</v>
      </c>
      <c r="BA14">
        <v>0.96930400000000005</v>
      </c>
      <c r="BB14">
        <v>1.008356</v>
      </c>
      <c r="BC14">
        <v>0.97154300000000005</v>
      </c>
      <c r="BD14">
        <v>1.0137309999999999</v>
      </c>
      <c r="BE14">
        <v>0.95484400000000003</v>
      </c>
      <c r="BF14">
        <v>1.0248969999999999</v>
      </c>
      <c r="BG14">
        <v>1.088117</v>
      </c>
      <c r="BH14">
        <v>1.0439849999999999</v>
      </c>
      <c r="BI14">
        <v>1.045466</v>
      </c>
      <c r="BJ14">
        <v>1.0304549999999999</v>
      </c>
      <c r="BK14">
        <v>1.01047</v>
      </c>
      <c r="BL14">
        <v>1.0364850000000001</v>
      </c>
      <c r="BM14">
        <v>0.98815699999999995</v>
      </c>
      <c r="BN14">
        <v>1.0108950000000001</v>
      </c>
    </row>
    <row r="15" spans="1:66">
      <c r="A15">
        <v>8.1277779999999993</v>
      </c>
      <c r="B15" s="1">
        <v>0.33865740740740741</v>
      </c>
      <c r="C15">
        <v>0.99073100000000003</v>
      </c>
      <c r="D15">
        <v>1.012062</v>
      </c>
      <c r="E15">
        <v>1.0172620000000001</v>
      </c>
      <c r="F15">
        <v>0.986008</v>
      </c>
      <c r="G15">
        <v>1.0178579999999999</v>
      </c>
      <c r="H15">
        <v>1.083059</v>
      </c>
      <c r="I15">
        <v>1.0096719999999999</v>
      </c>
      <c r="J15">
        <v>0.98389199999999999</v>
      </c>
      <c r="K15">
        <v>0.937913</v>
      </c>
      <c r="L15">
        <v>0.96835000000000004</v>
      </c>
      <c r="M15">
        <v>0.97293700000000005</v>
      </c>
      <c r="N15">
        <v>1.022932</v>
      </c>
      <c r="O15">
        <v>1.020437</v>
      </c>
      <c r="P15">
        <v>0.95426800000000001</v>
      </c>
      <c r="Q15">
        <v>1.0369520000000001</v>
      </c>
      <c r="R15">
        <v>1.100571</v>
      </c>
      <c r="S15">
        <v>1.02925</v>
      </c>
      <c r="T15">
        <v>0.99391799999999997</v>
      </c>
      <c r="U15">
        <v>1.0143359999999999</v>
      </c>
      <c r="V15">
        <v>0.94709600000000005</v>
      </c>
      <c r="W15">
        <v>0.936006</v>
      </c>
      <c r="X15">
        <v>0.94123100000000004</v>
      </c>
      <c r="Y15">
        <v>0.97932200000000003</v>
      </c>
      <c r="Z15">
        <v>0.90077499999999999</v>
      </c>
      <c r="AA15">
        <v>1.0790690000000001</v>
      </c>
      <c r="AB15">
        <v>1.04548</v>
      </c>
      <c r="AC15">
        <v>1.026656</v>
      </c>
      <c r="AD15">
        <v>1.0451459999999999</v>
      </c>
      <c r="AE15">
        <v>1.0123009999999999</v>
      </c>
      <c r="AF15">
        <v>0.98975199999999997</v>
      </c>
      <c r="AG15">
        <v>1.0020659999999999</v>
      </c>
      <c r="AH15">
        <v>0.96680299999999997</v>
      </c>
      <c r="AI15">
        <v>1.031047</v>
      </c>
      <c r="AJ15">
        <v>0.99233499999999997</v>
      </c>
      <c r="AK15">
        <v>1.0025980000000001</v>
      </c>
      <c r="AL15">
        <v>0.95380100000000001</v>
      </c>
      <c r="AM15">
        <v>0.93565900000000002</v>
      </c>
      <c r="AN15">
        <v>0.97362099999999996</v>
      </c>
      <c r="AO15">
        <v>0.98502100000000004</v>
      </c>
      <c r="AP15">
        <v>0.93826600000000004</v>
      </c>
      <c r="AQ15">
        <v>1.131791</v>
      </c>
      <c r="AR15">
        <v>1.0303800000000001</v>
      </c>
      <c r="AS15">
        <v>1.010027</v>
      </c>
      <c r="AT15">
        <v>0.95409900000000003</v>
      </c>
      <c r="AU15">
        <v>0.97869700000000004</v>
      </c>
      <c r="AV15">
        <v>0.94620899999999997</v>
      </c>
      <c r="AW15">
        <v>0.98511099999999996</v>
      </c>
      <c r="AX15">
        <v>1.0223880000000001</v>
      </c>
      <c r="AY15">
        <v>1.0411710000000001</v>
      </c>
      <c r="AZ15">
        <v>1.008559</v>
      </c>
      <c r="BA15">
        <v>1.0041979999999999</v>
      </c>
      <c r="BB15">
        <v>1.0483150000000001</v>
      </c>
      <c r="BC15">
        <v>1.0097449999999999</v>
      </c>
      <c r="BD15">
        <v>1.047188</v>
      </c>
      <c r="BE15">
        <v>0.99055099999999996</v>
      </c>
      <c r="BF15">
        <v>1.0647599999999999</v>
      </c>
      <c r="BG15">
        <v>1.130763</v>
      </c>
      <c r="BH15">
        <v>1.090511</v>
      </c>
      <c r="BI15">
        <v>1.0921129999999999</v>
      </c>
      <c r="BJ15">
        <v>1.0661609999999999</v>
      </c>
      <c r="BK15">
        <v>1.050446</v>
      </c>
      <c r="BL15">
        <v>1.071539</v>
      </c>
      <c r="BM15">
        <v>1.0223420000000001</v>
      </c>
      <c r="BN15">
        <v>1.048538</v>
      </c>
    </row>
    <row r="16" spans="1:66">
      <c r="A16">
        <v>9.1274999999999995</v>
      </c>
      <c r="B16" s="1">
        <v>0.3803125</v>
      </c>
      <c r="C16">
        <v>1.009671</v>
      </c>
      <c r="D16">
        <v>1.0295209999999999</v>
      </c>
      <c r="E16">
        <v>1.0388949999999999</v>
      </c>
      <c r="F16">
        <v>1.0017689999999999</v>
      </c>
      <c r="G16">
        <v>1.0370550000000001</v>
      </c>
      <c r="H16">
        <v>1.1153649999999999</v>
      </c>
      <c r="I16">
        <v>1.036483</v>
      </c>
      <c r="J16">
        <v>1.0127349999999999</v>
      </c>
      <c r="K16">
        <v>0.95574700000000001</v>
      </c>
      <c r="L16">
        <v>0.98357300000000003</v>
      </c>
      <c r="M16">
        <v>0.98933700000000002</v>
      </c>
      <c r="N16">
        <v>1.0419369999999999</v>
      </c>
      <c r="O16">
        <v>1.0346089999999999</v>
      </c>
      <c r="P16">
        <v>0.97737600000000002</v>
      </c>
      <c r="Q16">
        <v>1.0581499999999999</v>
      </c>
      <c r="R16">
        <v>1.120762</v>
      </c>
      <c r="S16">
        <v>1.050138</v>
      </c>
      <c r="T16">
        <v>1.0140210000000001</v>
      </c>
      <c r="U16">
        <v>1.0322990000000001</v>
      </c>
      <c r="V16">
        <v>0.96196599999999999</v>
      </c>
      <c r="W16">
        <v>0.95475399999999999</v>
      </c>
      <c r="X16">
        <v>0.95967100000000005</v>
      </c>
      <c r="Y16">
        <v>0.99313899999999999</v>
      </c>
      <c r="Z16">
        <v>0.91389500000000001</v>
      </c>
      <c r="AA16">
        <v>1.096994</v>
      </c>
      <c r="AB16">
        <v>1.0598669999999999</v>
      </c>
      <c r="AC16">
        <v>1.0466869999999999</v>
      </c>
      <c r="AD16">
        <v>1.0711980000000001</v>
      </c>
      <c r="AE16">
        <v>1.032573</v>
      </c>
      <c r="AF16">
        <v>1.0066250000000001</v>
      </c>
      <c r="AG16">
        <v>1.020994</v>
      </c>
      <c r="AH16">
        <v>0.98880999999999997</v>
      </c>
      <c r="AI16">
        <v>1.052786</v>
      </c>
      <c r="AJ16">
        <v>1.0142119999999999</v>
      </c>
      <c r="AK16">
        <v>1.018945</v>
      </c>
      <c r="AL16">
        <v>0.96736599999999995</v>
      </c>
      <c r="AM16">
        <v>0.952295</v>
      </c>
      <c r="AN16">
        <v>0.99801399999999996</v>
      </c>
      <c r="AO16">
        <v>1.002847</v>
      </c>
      <c r="AP16">
        <v>0.95958600000000005</v>
      </c>
      <c r="AQ16">
        <v>1.1595930000000001</v>
      </c>
      <c r="AR16">
        <v>1.0513650000000001</v>
      </c>
      <c r="AS16">
        <v>1.0297590000000001</v>
      </c>
      <c r="AT16">
        <v>0.97079899999999997</v>
      </c>
      <c r="AU16">
        <v>0.995004</v>
      </c>
      <c r="AV16">
        <v>0.96507799999999999</v>
      </c>
      <c r="AW16">
        <v>1.0070170000000001</v>
      </c>
      <c r="AX16">
        <v>1.036243</v>
      </c>
      <c r="AY16">
        <v>1.062567</v>
      </c>
      <c r="AZ16">
        <v>1.0217909999999999</v>
      </c>
      <c r="BA16">
        <v>1.026907</v>
      </c>
      <c r="BB16">
        <v>1.0715570000000001</v>
      </c>
      <c r="BC16">
        <v>1.0267900000000001</v>
      </c>
      <c r="BD16">
        <v>1.0698719999999999</v>
      </c>
      <c r="BE16">
        <v>1.011255</v>
      </c>
      <c r="BF16">
        <v>1.088368</v>
      </c>
      <c r="BG16">
        <v>1.155545</v>
      </c>
      <c r="BH16">
        <v>1.112163</v>
      </c>
      <c r="BI16">
        <v>1.1154649999999999</v>
      </c>
      <c r="BJ16">
        <v>1.093135</v>
      </c>
      <c r="BK16">
        <v>1.0749</v>
      </c>
      <c r="BL16">
        <v>1.092597</v>
      </c>
      <c r="BM16">
        <v>1.0436890000000001</v>
      </c>
      <c r="BN16">
        <v>1.0705960000000001</v>
      </c>
    </row>
    <row r="17" spans="1:66">
      <c r="A17">
        <v>10.126944</v>
      </c>
      <c r="B17" s="1">
        <v>0.42195601851851849</v>
      </c>
      <c r="C17">
        <v>1.0349999999999999</v>
      </c>
      <c r="D17">
        <v>1.0558730000000001</v>
      </c>
      <c r="E17">
        <v>1.061882</v>
      </c>
      <c r="F17">
        <v>1.022316</v>
      </c>
      <c r="G17">
        <v>1.0656920000000001</v>
      </c>
      <c r="H17">
        <v>1.145221</v>
      </c>
      <c r="I17">
        <v>1.0654490000000001</v>
      </c>
      <c r="J17">
        <v>1.0391809999999999</v>
      </c>
      <c r="K17">
        <v>0.97576700000000005</v>
      </c>
      <c r="L17">
        <v>0.99613799999999997</v>
      </c>
      <c r="M17">
        <v>1.008237</v>
      </c>
      <c r="N17">
        <v>1.0644130000000001</v>
      </c>
      <c r="O17">
        <v>1.0590660000000001</v>
      </c>
      <c r="P17">
        <v>0.99955799999999995</v>
      </c>
      <c r="Q17">
        <v>1.0752729999999999</v>
      </c>
      <c r="R17">
        <v>1.1423430000000001</v>
      </c>
      <c r="S17">
        <v>1.077637</v>
      </c>
      <c r="T17">
        <v>1.0318419999999999</v>
      </c>
      <c r="U17">
        <v>1.050368</v>
      </c>
      <c r="V17">
        <v>0.98293799999999998</v>
      </c>
      <c r="W17">
        <v>0.97975800000000002</v>
      </c>
      <c r="X17">
        <v>0.97444399999999998</v>
      </c>
      <c r="Y17">
        <v>1.0133350000000001</v>
      </c>
      <c r="Z17">
        <v>0.93616999999999995</v>
      </c>
      <c r="AA17">
        <v>1.1213850000000001</v>
      </c>
      <c r="AB17">
        <v>1.084028</v>
      </c>
      <c r="AC17">
        <v>1.0672330000000001</v>
      </c>
      <c r="AD17">
        <v>1.0950599999999999</v>
      </c>
      <c r="AE17">
        <v>1.0524629999999999</v>
      </c>
      <c r="AF17">
        <v>1.0285249999999999</v>
      </c>
      <c r="AG17">
        <v>1.041004</v>
      </c>
      <c r="AH17">
        <v>1.005736</v>
      </c>
      <c r="AI17">
        <v>1.075588</v>
      </c>
      <c r="AJ17">
        <v>1.032745</v>
      </c>
      <c r="AK17">
        <v>1.0363960000000001</v>
      </c>
      <c r="AL17">
        <v>0.99065800000000004</v>
      </c>
      <c r="AM17">
        <v>0.970943</v>
      </c>
      <c r="AN17">
        <v>1.0151079999999999</v>
      </c>
      <c r="AO17">
        <v>1.030572</v>
      </c>
      <c r="AP17">
        <v>0.98481300000000005</v>
      </c>
      <c r="AQ17">
        <v>1.1804239999999999</v>
      </c>
      <c r="AR17">
        <v>1.073456</v>
      </c>
      <c r="AS17">
        <v>1.048824</v>
      </c>
      <c r="AT17">
        <v>0.99700900000000003</v>
      </c>
      <c r="AU17">
        <v>1.018589</v>
      </c>
      <c r="AV17">
        <v>0.98617200000000005</v>
      </c>
      <c r="AW17">
        <v>1.0263519999999999</v>
      </c>
      <c r="AX17">
        <v>1.060622</v>
      </c>
      <c r="AY17">
        <v>1.0950489999999999</v>
      </c>
      <c r="AZ17">
        <v>1.0385249999999999</v>
      </c>
      <c r="BA17">
        <v>1.0475220000000001</v>
      </c>
      <c r="BB17">
        <v>1.0944780000000001</v>
      </c>
      <c r="BC17">
        <v>1.052152</v>
      </c>
      <c r="BD17">
        <v>1.092273</v>
      </c>
      <c r="BE17">
        <v>1.0348189999999999</v>
      </c>
      <c r="BF17">
        <v>1.1064210000000001</v>
      </c>
      <c r="BG17">
        <v>1.1863440000000001</v>
      </c>
      <c r="BH17">
        <v>1.1363160000000001</v>
      </c>
      <c r="BI17">
        <v>1.144326</v>
      </c>
      <c r="BJ17">
        <v>1.1196459999999999</v>
      </c>
      <c r="BK17">
        <v>1.098433</v>
      </c>
      <c r="BL17">
        <v>1.117086</v>
      </c>
      <c r="BM17">
        <v>1.0624530000000001</v>
      </c>
      <c r="BN17">
        <v>1.0971089999999999</v>
      </c>
    </row>
    <row r="18" spans="1:66">
      <c r="A18">
        <v>11.127222</v>
      </c>
      <c r="B18" s="1">
        <v>0.46363425925925927</v>
      </c>
      <c r="C18">
        <v>1.065855</v>
      </c>
      <c r="D18">
        <v>1.0853729999999999</v>
      </c>
      <c r="E18">
        <v>1.0967530000000001</v>
      </c>
      <c r="F18">
        <v>1.0419719999999999</v>
      </c>
      <c r="G18">
        <v>1.0995109999999999</v>
      </c>
      <c r="H18">
        <v>1.1781239999999999</v>
      </c>
      <c r="I18">
        <v>1.099477</v>
      </c>
      <c r="J18">
        <v>1.0620350000000001</v>
      </c>
      <c r="K18">
        <v>0.99847699999999995</v>
      </c>
      <c r="L18">
        <v>1.0221210000000001</v>
      </c>
      <c r="M18">
        <v>1.035282</v>
      </c>
      <c r="N18">
        <v>1.092376</v>
      </c>
      <c r="O18">
        <v>1.091642</v>
      </c>
      <c r="P18">
        <v>1.023088</v>
      </c>
      <c r="Q18">
        <v>1.1044890000000001</v>
      </c>
      <c r="R18">
        <v>1.1701330000000001</v>
      </c>
      <c r="S18">
        <v>1.1094679999999999</v>
      </c>
      <c r="T18">
        <v>1.050251</v>
      </c>
      <c r="U18">
        <v>1.077135</v>
      </c>
      <c r="V18">
        <v>1.0037160000000001</v>
      </c>
      <c r="W18">
        <v>1.00284</v>
      </c>
      <c r="X18">
        <v>0.993398</v>
      </c>
      <c r="Y18">
        <v>1.0439430000000001</v>
      </c>
      <c r="Z18">
        <v>0.958843</v>
      </c>
      <c r="AA18">
        <v>1.1513910000000001</v>
      </c>
      <c r="AB18">
        <v>1.113618</v>
      </c>
      <c r="AC18">
        <v>1.0887009999999999</v>
      </c>
      <c r="AD18">
        <v>1.1288020000000001</v>
      </c>
      <c r="AE18">
        <v>1.0810040000000001</v>
      </c>
      <c r="AF18">
        <v>1.051504</v>
      </c>
      <c r="AG18">
        <v>1.0666279999999999</v>
      </c>
      <c r="AH18">
        <v>1.029574</v>
      </c>
      <c r="AI18">
        <v>1.1020399999999999</v>
      </c>
      <c r="AJ18">
        <v>1.0625279999999999</v>
      </c>
      <c r="AK18">
        <v>1.065755</v>
      </c>
      <c r="AL18">
        <v>1.024133</v>
      </c>
      <c r="AM18">
        <v>0.99847799999999998</v>
      </c>
      <c r="AN18">
        <v>1.040851</v>
      </c>
      <c r="AO18">
        <v>1.05406</v>
      </c>
      <c r="AP18">
        <v>1.003431</v>
      </c>
      <c r="AQ18">
        <v>1.2102569999999999</v>
      </c>
      <c r="AR18">
        <v>1.102495</v>
      </c>
      <c r="AS18">
        <v>1.07256</v>
      </c>
      <c r="AT18">
        <v>1.026143</v>
      </c>
      <c r="AU18">
        <v>1.0450360000000001</v>
      </c>
      <c r="AV18">
        <v>1.0057769999999999</v>
      </c>
      <c r="AW18">
        <v>1.056419</v>
      </c>
      <c r="AX18">
        <v>1.0910169999999999</v>
      </c>
      <c r="AY18">
        <v>1.1287750000000001</v>
      </c>
      <c r="AZ18">
        <v>1.059315</v>
      </c>
      <c r="BA18">
        <v>1.07196</v>
      </c>
      <c r="BB18">
        <v>1.1246579999999999</v>
      </c>
      <c r="BC18">
        <v>1.0770059999999999</v>
      </c>
      <c r="BD18">
        <v>1.1216200000000001</v>
      </c>
      <c r="BE18">
        <v>1.062656</v>
      </c>
      <c r="BF18">
        <v>1.136023</v>
      </c>
      <c r="BG18">
        <v>1.2214210000000001</v>
      </c>
      <c r="BH18">
        <v>1.165449</v>
      </c>
      <c r="BI18">
        <v>1.1743250000000001</v>
      </c>
      <c r="BJ18">
        <v>1.1510309999999999</v>
      </c>
      <c r="BK18">
        <v>1.128852</v>
      </c>
      <c r="BL18">
        <v>1.1412880000000001</v>
      </c>
      <c r="BM18">
        <v>1.0875300000000001</v>
      </c>
      <c r="BN18">
        <v>1.12727</v>
      </c>
    </row>
    <row r="19" spans="1:66">
      <c r="A19">
        <v>12.127222</v>
      </c>
      <c r="B19" s="1">
        <v>0.5053009259259259</v>
      </c>
      <c r="C19">
        <v>1.0970610000000001</v>
      </c>
      <c r="D19">
        <v>1.117737</v>
      </c>
      <c r="E19">
        <v>1.124892</v>
      </c>
      <c r="F19">
        <v>1.072508</v>
      </c>
      <c r="G19">
        <v>1.1351180000000001</v>
      </c>
      <c r="H19">
        <v>1.2083459999999999</v>
      </c>
      <c r="I19">
        <v>1.1355900000000001</v>
      </c>
      <c r="J19">
        <v>1.095836</v>
      </c>
      <c r="K19">
        <v>1.0235730000000001</v>
      </c>
      <c r="L19">
        <v>1.0516810000000001</v>
      </c>
      <c r="M19">
        <v>1.065723</v>
      </c>
      <c r="N19">
        <v>1.115942</v>
      </c>
      <c r="O19">
        <v>1.127921</v>
      </c>
      <c r="P19">
        <v>1.0494060000000001</v>
      </c>
      <c r="Q19">
        <v>1.1414770000000001</v>
      </c>
      <c r="R19">
        <v>1.205433</v>
      </c>
      <c r="S19">
        <v>1.1452899999999999</v>
      </c>
      <c r="T19">
        <v>1.081377</v>
      </c>
      <c r="U19">
        <v>1.10931</v>
      </c>
      <c r="V19">
        <v>1.036902</v>
      </c>
      <c r="W19">
        <v>1.0305930000000001</v>
      </c>
      <c r="X19">
        <v>1.0266850000000001</v>
      </c>
      <c r="Y19">
        <v>1.0781270000000001</v>
      </c>
      <c r="Z19">
        <v>0.98472800000000005</v>
      </c>
      <c r="AA19">
        <v>1.1831879999999999</v>
      </c>
      <c r="AB19">
        <v>1.1453690000000001</v>
      </c>
      <c r="AC19">
        <v>1.1251439999999999</v>
      </c>
      <c r="AD19">
        <v>1.1615409999999999</v>
      </c>
      <c r="AE19">
        <v>1.1130739999999999</v>
      </c>
      <c r="AF19">
        <v>1.089107</v>
      </c>
      <c r="AG19">
        <v>1.098141</v>
      </c>
      <c r="AH19">
        <v>1.0609839999999999</v>
      </c>
      <c r="AI19">
        <v>1.1285400000000001</v>
      </c>
      <c r="AJ19">
        <v>1.0936360000000001</v>
      </c>
      <c r="AK19">
        <v>1.0981430000000001</v>
      </c>
      <c r="AL19">
        <v>1.0504929999999999</v>
      </c>
      <c r="AM19">
        <v>1.033388</v>
      </c>
      <c r="AN19">
        <v>1.076041</v>
      </c>
      <c r="AO19">
        <v>1.090309</v>
      </c>
      <c r="AP19">
        <v>1.033893</v>
      </c>
      <c r="AQ19">
        <v>1.2460560000000001</v>
      </c>
      <c r="AR19">
        <v>1.135321</v>
      </c>
      <c r="AS19">
        <v>1.1017760000000001</v>
      </c>
      <c r="AT19">
        <v>1.0614950000000001</v>
      </c>
      <c r="AU19">
        <v>1.071866</v>
      </c>
      <c r="AV19">
        <v>1.0371440000000001</v>
      </c>
      <c r="AW19">
        <v>1.087439</v>
      </c>
      <c r="AX19">
        <v>1.1262559999999999</v>
      </c>
      <c r="AY19">
        <v>1.1634409999999999</v>
      </c>
      <c r="AZ19">
        <v>1.0904849999999999</v>
      </c>
      <c r="BA19">
        <v>1.1010340000000001</v>
      </c>
      <c r="BB19">
        <v>1.1613500000000001</v>
      </c>
      <c r="BC19">
        <v>1.1087819999999999</v>
      </c>
      <c r="BD19">
        <v>1.1570210000000001</v>
      </c>
      <c r="BE19">
        <v>1.0922719999999999</v>
      </c>
      <c r="BF19">
        <v>1.174917</v>
      </c>
      <c r="BG19">
        <v>1.2569950000000001</v>
      </c>
      <c r="BH19">
        <v>1.195621</v>
      </c>
      <c r="BI19">
        <v>1.2168079999999999</v>
      </c>
      <c r="BJ19">
        <v>1.189676</v>
      </c>
      <c r="BK19">
        <v>1.163508</v>
      </c>
      <c r="BL19">
        <v>1.1841379999999999</v>
      </c>
      <c r="BM19">
        <v>1.115048</v>
      </c>
      <c r="BN19">
        <v>1.161084</v>
      </c>
    </row>
    <row r="20" spans="1:66">
      <c r="A20">
        <v>13.126944</v>
      </c>
      <c r="B20" s="1">
        <v>0.54695601851851849</v>
      </c>
      <c r="C20">
        <v>1.1311560000000001</v>
      </c>
      <c r="D20">
        <v>1.152695</v>
      </c>
      <c r="E20">
        <v>1.167502</v>
      </c>
      <c r="F20">
        <v>1.104257</v>
      </c>
      <c r="G20">
        <v>1.176304</v>
      </c>
      <c r="H20">
        <v>1.2466999999999999</v>
      </c>
      <c r="I20">
        <v>1.177081</v>
      </c>
      <c r="J20">
        <v>1.135475</v>
      </c>
      <c r="K20">
        <v>1.0501959999999999</v>
      </c>
      <c r="L20">
        <v>1.084443</v>
      </c>
      <c r="M20">
        <v>1.099764</v>
      </c>
      <c r="N20">
        <v>1.1508640000000001</v>
      </c>
      <c r="O20">
        <v>1.1608039999999999</v>
      </c>
      <c r="P20">
        <v>1.089235</v>
      </c>
      <c r="Q20">
        <v>1.185038</v>
      </c>
      <c r="R20">
        <v>1.2381679999999999</v>
      </c>
      <c r="S20">
        <v>1.188914</v>
      </c>
      <c r="T20">
        <v>1.111923</v>
      </c>
      <c r="U20">
        <v>1.1452960000000001</v>
      </c>
      <c r="V20">
        <v>1.065504</v>
      </c>
      <c r="W20">
        <v>1.06125</v>
      </c>
      <c r="X20">
        <v>1.0672870000000001</v>
      </c>
      <c r="Y20">
        <v>1.118268</v>
      </c>
      <c r="Z20">
        <v>1.0131140000000001</v>
      </c>
      <c r="AA20">
        <v>1.224307</v>
      </c>
      <c r="AB20">
        <v>1.187449</v>
      </c>
      <c r="AC20">
        <v>1.1616280000000001</v>
      </c>
      <c r="AD20">
        <v>1.206909</v>
      </c>
      <c r="AE20">
        <v>1.152102</v>
      </c>
      <c r="AF20">
        <v>1.1278550000000001</v>
      </c>
      <c r="AG20">
        <v>1.12978</v>
      </c>
      <c r="AH20">
        <v>1.0960209999999999</v>
      </c>
      <c r="AI20">
        <v>1.158903</v>
      </c>
      <c r="AJ20">
        <v>1.1284989999999999</v>
      </c>
      <c r="AK20">
        <v>1.1400189999999999</v>
      </c>
      <c r="AL20">
        <v>1.0872409999999999</v>
      </c>
      <c r="AM20">
        <v>1.0639670000000001</v>
      </c>
      <c r="AN20">
        <v>1.1100289999999999</v>
      </c>
      <c r="AO20">
        <v>1.123407</v>
      </c>
      <c r="AP20">
        <v>1.0648139999999999</v>
      </c>
      <c r="AQ20">
        <v>1.2937080000000001</v>
      </c>
      <c r="AR20">
        <v>1.176183</v>
      </c>
      <c r="AS20">
        <v>1.137108</v>
      </c>
      <c r="AT20">
        <v>1.100759</v>
      </c>
      <c r="AU20">
        <v>1.1143149999999999</v>
      </c>
      <c r="AV20">
        <v>1.0628169999999999</v>
      </c>
      <c r="AW20">
        <v>1.1269960000000001</v>
      </c>
      <c r="AX20">
        <v>1.162898</v>
      </c>
      <c r="AY20">
        <v>1.202599</v>
      </c>
      <c r="AZ20">
        <v>1.129645</v>
      </c>
      <c r="BA20">
        <v>1.1400619999999999</v>
      </c>
      <c r="BB20">
        <v>1.1989080000000001</v>
      </c>
      <c r="BC20">
        <v>1.148849</v>
      </c>
      <c r="BD20">
        <v>1.20539</v>
      </c>
      <c r="BE20">
        <v>1.1289880000000001</v>
      </c>
      <c r="BF20">
        <v>1.218796</v>
      </c>
      <c r="BG20">
        <v>1.2977369999999999</v>
      </c>
      <c r="BH20">
        <v>1.240251</v>
      </c>
      <c r="BI20">
        <v>1.257031</v>
      </c>
      <c r="BJ20">
        <v>1.2331129999999999</v>
      </c>
      <c r="BK20">
        <v>1.204888</v>
      </c>
      <c r="BL20">
        <v>1.227058</v>
      </c>
      <c r="BM20">
        <v>1.1495770000000001</v>
      </c>
      <c r="BN20">
        <v>1.1966349999999999</v>
      </c>
    </row>
    <row r="21" spans="1:66">
      <c r="A21">
        <v>14.126666999999999</v>
      </c>
      <c r="B21" s="1">
        <v>0.58861111111111108</v>
      </c>
      <c r="C21">
        <v>1.1744380000000001</v>
      </c>
      <c r="D21">
        <v>1.1872739999999999</v>
      </c>
      <c r="E21">
        <v>1.214761</v>
      </c>
      <c r="F21">
        <v>1.1436869999999999</v>
      </c>
      <c r="G21">
        <v>1.21637</v>
      </c>
      <c r="H21">
        <v>1.287374</v>
      </c>
      <c r="I21">
        <v>1.2194290000000001</v>
      </c>
      <c r="J21">
        <v>1.176714</v>
      </c>
      <c r="K21">
        <v>1.083701</v>
      </c>
      <c r="L21">
        <v>1.1223259999999999</v>
      </c>
      <c r="M21">
        <v>1.139432</v>
      </c>
      <c r="N21">
        <v>1.191927</v>
      </c>
      <c r="O21">
        <v>1.201265</v>
      </c>
      <c r="P21">
        <v>1.1260060000000001</v>
      </c>
      <c r="Q21">
        <v>1.227843</v>
      </c>
      <c r="R21">
        <v>1.2828250000000001</v>
      </c>
      <c r="S21">
        <v>1.2278210000000001</v>
      </c>
      <c r="T21">
        <v>1.149599</v>
      </c>
      <c r="U21">
        <v>1.1891130000000001</v>
      </c>
      <c r="V21">
        <v>1.1005929999999999</v>
      </c>
      <c r="W21">
        <v>1.0959859999999999</v>
      </c>
      <c r="X21">
        <v>1.107945</v>
      </c>
      <c r="Y21">
        <v>1.1508609999999999</v>
      </c>
      <c r="Z21">
        <v>1.0467340000000001</v>
      </c>
      <c r="AA21">
        <v>1.2734840000000001</v>
      </c>
      <c r="AB21">
        <v>1.231365</v>
      </c>
      <c r="AC21">
        <v>1.2086730000000001</v>
      </c>
      <c r="AD21">
        <v>1.247053</v>
      </c>
      <c r="AE21">
        <v>1.191594</v>
      </c>
      <c r="AF21">
        <v>1.1695500000000001</v>
      </c>
      <c r="AG21">
        <v>1.1763110000000001</v>
      </c>
      <c r="AH21">
        <v>1.1302080000000001</v>
      </c>
      <c r="AI21">
        <v>1.2011179999999999</v>
      </c>
      <c r="AJ21">
        <v>1.170973</v>
      </c>
      <c r="AK21">
        <v>1.181932</v>
      </c>
      <c r="AL21">
        <v>1.1297090000000001</v>
      </c>
      <c r="AM21">
        <v>1.1041719999999999</v>
      </c>
      <c r="AN21">
        <v>1.1490069999999999</v>
      </c>
      <c r="AO21">
        <v>1.1642859999999999</v>
      </c>
      <c r="AP21">
        <v>1.103065</v>
      </c>
      <c r="AQ21">
        <v>1.3406899999999999</v>
      </c>
      <c r="AR21">
        <v>1.218539</v>
      </c>
      <c r="AS21">
        <v>1.1783840000000001</v>
      </c>
      <c r="AT21">
        <v>1.14133</v>
      </c>
      <c r="AU21">
        <v>1.157513</v>
      </c>
      <c r="AV21">
        <v>1.099534</v>
      </c>
      <c r="AW21">
        <v>1.1605179999999999</v>
      </c>
      <c r="AX21">
        <v>1.2053739999999999</v>
      </c>
      <c r="AY21">
        <v>1.2564360000000001</v>
      </c>
      <c r="AZ21">
        <v>1.1656610000000001</v>
      </c>
      <c r="BA21">
        <v>1.1849160000000001</v>
      </c>
      <c r="BB21">
        <v>1.2374639999999999</v>
      </c>
      <c r="BC21">
        <v>1.1856660000000001</v>
      </c>
      <c r="BD21">
        <v>1.25322</v>
      </c>
      <c r="BE21">
        <v>1.1705749999999999</v>
      </c>
      <c r="BF21">
        <v>1.257239</v>
      </c>
      <c r="BG21">
        <v>1.3468599999999999</v>
      </c>
      <c r="BH21">
        <v>1.2804549999999999</v>
      </c>
      <c r="BI21">
        <v>1.3086610000000001</v>
      </c>
      <c r="BJ21">
        <v>1.2838890000000001</v>
      </c>
      <c r="BK21">
        <v>1.255498</v>
      </c>
      <c r="BL21">
        <v>1.270059</v>
      </c>
      <c r="BM21">
        <v>1.1893640000000001</v>
      </c>
      <c r="BN21">
        <v>1.2457819999999999</v>
      </c>
    </row>
    <row r="22" spans="1:66">
      <c r="A22">
        <v>15.126944</v>
      </c>
      <c r="B22" s="1">
        <v>0.63028935185185186</v>
      </c>
      <c r="C22">
        <v>1.2151350000000001</v>
      </c>
      <c r="D22">
        <v>1.2314959999999999</v>
      </c>
      <c r="E22">
        <v>1.2619309999999999</v>
      </c>
      <c r="F22">
        <v>1.1857580000000001</v>
      </c>
      <c r="G22">
        <v>1.260715</v>
      </c>
      <c r="H22">
        <v>1.334409</v>
      </c>
      <c r="I22">
        <v>1.2686040000000001</v>
      </c>
      <c r="J22">
        <v>1.2138450000000001</v>
      </c>
      <c r="K22">
        <v>1.1261829999999999</v>
      </c>
      <c r="L22">
        <v>1.1645300000000001</v>
      </c>
      <c r="M22">
        <v>1.1765350000000001</v>
      </c>
      <c r="N22">
        <v>1.2334160000000001</v>
      </c>
      <c r="O22">
        <v>1.2484980000000001</v>
      </c>
      <c r="P22">
        <v>1.169827</v>
      </c>
      <c r="Q22">
        <v>1.2737419999999999</v>
      </c>
      <c r="R22">
        <v>1.3277399999999999</v>
      </c>
      <c r="S22">
        <v>1.2719480000000001</v>
      </c>
      <c r="T22">
        <v>1.1939120000000001</v>
      </c>
      <c r="U22">
        <v>1.233409</v>
      </c>
      <c r="V22">
        <v>1.138228</v>
      </c>
      <c r="W22">
        <v>1.1392420000000001</v>
      </c>
      <c r="X22">
        <v>1.150339</v>
      </c>
      <c r="Y22">
        <v>1.1948650000000001</v>
      </c>
      <c r="Z22">
        <v>1.0707530000000001</v>
      </c>
      <c r="AA22">
        <v>1.3211010000000001</v>
      </c>
      <c r="AB22">
        <v>1.265747</v>
      </c>
      <c r="AC22">
        <v>1.254033</v>
      </c>
      <c r="AD22">
        <v>1.2918540000000001</v>
      </c>
      <c r="AE22">
        <v>1.238502</v>
      </c>
      <c r="AF22">
        <v>1.213187</v>
      </c>
      <c r="AG22">
        <v>1.220434</v>
      </c>
      <c r="AH22">
        <v>1.1719109999999999</v>
      </c>
      <c r="AI22">
        <v>1.251242</v>
      </c>
      <c r="AJ22">
        <v>1.2101649999999999</v>
      </c>
      <c r="AK22">
        <v>1.2242949999999999</v>
      </c>
      <c r="AL22">
        <v>1.1710910000000001</v>
      </c>
      <c r="AM22">
        <v>1.144943</v>
      </c>
      <c r="AN22">
        <v>1.2006209999999999</v>
      </c>
      <c r="AO22">
        <v>1.2024280000000001</v>
      </c>
      <c r="AP22">
        <v>1.138827</v>
      </c>
      <c r="AQ22">
        <v>1.391429</v>
      </c>
      <c r="AR22">
        <v>1.268105</v>
      </c>
      <c r="AS22">
        <v>1.225849</v>
      </c>
      <c r="AT22">
        <v>1.1844650000000001</v>
      </c>
      <c r="AU22">
        <v>1.197946</v>
      </c>
      <c r="AV22">
        <v>1.1408879999999999</v>
      </c>
      <c r="AW22">
        <v>1.2051000000000001</v>
      </c>
      <c r="AX22">
        <v>1.2484759999999999</v>
      </c>
      <c r="AY22">
        <v>1.3039689999999999</v>
      </c>
      <c r="AZ22">
        <v>1.211077</v>
      </c>
      <c r="BA22">
        <v>1.2365269999999999</v>
      </c>
      <c r="BB22">
        <v>1.287445</v>
      </c>
      <c r="BC22">
        <v>1.229276</v>
      </c>
      <c r="BD22">
        <v>1.3076620000000001</v>
      </c>
      <c r="BE22">
        <v>1.2199739999999999</v>
      </c>
      <c r="BF22">
        <v>1.3057540000000001</v>
      </c>
      <c r="BG22">
        <v>1.4015709999999999</v>
      </c>
      <c r="BH22">
        <v>1.334322</v>
      </c>
      <c r="BI22">
        <v>1.353874</v>
      </c>
      <c r="BJ22">
        <v>1.334919</v>
      </c>
      <c r="BK22">
        <v>1.3029269999999999</v>
      </c>
      <c r="BL22">
        <v>1.315364</v>
      </c>
      <c r="BM22">
        <v>1.2375480000000001</v>
      </c>
      <c r="BN22">
        <v>1.291569</v>
      </c>
    </row>
    <row r="23" spans="1:66">
      <c r="A23">
        <v>16.126389</v>
      </c>
      <c r="B23" s="1">
        <v>0.67193287037037042</v>
      </c>
      <c r="C23">
        <v>1.2595369999999999</v>
      </c>
      <c r="D23">
        <v>1.276038</v>
      </c>
      <c r="E23">
        <v>1.307955</v>
      </c>
      <c r="F23">
        <v>1.228458</v>
      </c>
      <c r="G23">
        <v>1.3053950000000001</v>
      </c>
      <c r="H23">
        <v>1.387348</v>
      </c>
      <c r="I23">
        <v>1.3139860000000001</v>
      </c>
      <c r="J23">
        <v>1.253916</v>
      </c>
      <c r="K23">
        <v>1.1645399999999999</v>
      </c>
      <c r="L23">
        <v>1.1998120000000001</v>
      </c>
      <c r="M23">
        <v>1.213708</v>
      </c>
      <c r="N23">
        <v>1.277277</v>
      </c>
      <c r="O23">
        <v>1.289496</v>
      </c>
      <c r="P23">
        <v>1.2095070000000001</v>
      </c>
      <c r="Q23">
        <v>1.31785</v>
      </c>
      <c r="R23">
        <v>1.3685849999999999</v>
      </c>
      <c r="S23">
        <v>1.31837</v>
      </c>
      <c r="T23">
        <v>1.231182</v>
      </c>
      <c r="U23">
        <v>1.272591</v>
      </c>
      <c r="V23">
        <v>1.1770229999999999</v>
      </c>
      <c r="W23">
        <v>1.1795439999999999</v>
      </c>
      <c r="X23">
        <v>1.189074</v>
      </c>
      <c r="Y23">
        <v>1.2327030000000001</v>
      </c>
      <c r="Z23">
        <v>1.1021749999999999</v>
      </c>
      <c r="AA23">
        <v>1.366708</v>
      </c>
      <c r="AB23">
        <v>1.312816</v>
      </c>
      <c r="AC23">
        <v>1.2982119999999999</v>
      </c>
      <c r="AD23">
        <v>1.338123</v>
      </c>
      <c r="AE23">
        <v>1.2805789999999999</v>
      </c>
      <c r="AF23">
        <v>1.253279</v>
      </c>
      <c r="AG23">
        <v>1.2668349999999999</v>
      </c>
      <c r="AH23">
        <v>1.211147</v>
      </c>
      <c r="AI23">
        <v>1.3031950000000001</v>
      </c>
      <c r="AJ23">
        <v>1.2490490000000001</v>
      </c>
      <c r="AK23">
        <v>1.267325</v>
      </c>
      <c r="AL23">
        <v>1.2134590000000001</v>
      </c>
      <c r="AM23">
        <v>1.1880139999999999</v>
      </c>
      <c r="AN23">
        <v>1.242461</v>
      </c>
      <c r="AO23">
        <v>1.241206</v>
      </c>
      <c r="AP23">
        <v>1.17665</v>
      </c>
      <c r="AQ23">
        <v>1.4426000000000001</v>
      </c>
      <c r="AR23">
        <v>1.318678</v>
      </c>
      <c r="AS23">
        <v>1.2715620000000001</v>
      </c>
      <c r="AT23">
        <v>1.2296</v>
      </c>
      <c r="AU23">
        <v>1.241333</v>
      </c>
      <c r="AV23">
        <v>1.1845920000000001</v>
      </c>
      <c r="AW23">
        <v>1.248739</v>
      </c>
      <c r="AX23">
        <v>1.2924020000000001</v>
      </c>
      <c r="AY23">
        <v>1.3560810000000001</v>
      </c>
      <c r="AZ23">
        <v>1.2556590000000001</v>
      </c>
      <c r="BA23">
        <v>1.283841</v>
      </c>
      <c r="BB23">
        <v>1.337261</v>
      </c>
      <c r="BC23">
        <v>1.2747250000000001</v>
      </c>
      <c r="BD23">
        <v>1.3481799999999999</v>
      </c>
      <c r="BE23">
        <v>1.257933</v>
      </c>
      <c r="BF23">
        <v>1.3533090000000001</v>
      </c>
      <c r="BG23">
        <v>1.452906</v>
      </c>
      <c r="BH23">
        <v>1.3864810000000001</v>
      </c>
      <c r="BI23">
        <v>1.397167</v>
      </c>
      <c r="BJ23">
        <v>1.3825829999999999</v>
      </c>
      <c r="BK23">
        <v>1.345272</v>
      </c>
      <c r="BL23">
        <v>1.3640939999999999</v>
      </c>
      <c r="BM23">
        <v>1.278959</v>
      </c>
      <c r="BN23">
        <v>1.342722</v>
      </c>
    </row>
    <row r="24" spans="1:66">
      <c r="A24">
        <v>17.124721999999998</v>
      </c>
      <c r="B24" s="1">
        <v>0.71353009259259259</v>
      </c>
      <c r="C24">
        <v>1.3023169999999999</v>
      </c>
      <c r="D24">
        <v>1.31664</v>
      </c>
      <c r="E24">
        <v>1.35155</v>
      </c>
      <c r="F24">
        <v>1.2706900000000001</v>
      </c>
      <c r="G24">
        <v>1.351235</v>
      </c>
      <c r="H24">
        <v>1.440194</v>
      </c>
      <c r="I24">
        <v>1.3626400000000001</v>
      </c>
      <c r="J24">
        <v>1.296378</v>
      </c>
      <c r="K24">
        <v>1.1931419999999999</v>
      </c>
      <c r="L24">
        <v>1.235546</v>
      </c>
      <c r="M24">
        <v>1.25465</v>
      </c>
      <c r="N24">
        <v>1.3161849999999999</v>
      </c>
      <c r="O24">
        <v>1.3288310000000001</v>
      </c>
      <c r="P24">
        <v>1.249692</v>
      </c>
      <c r="Q24">
        <v>1.35761</v>
      </c>
      <c r="R24">
        <v>1.4116740000000001</v>
      </c>
      <c r="S24">
        <v>1.3572010000000001</v>
      </c>
      <c r="T24">
        <v>1.2733950000000001</v>
      </c>
      <c r="U24">
        <v>1.31613</v>
      </c>
      <c r="V24">
        <v>1.2136940000000001</v>
      </c>
      <c r="W24">
        <v>1.214853</v>
      </c>
      <c r="X24">
        <v>1.2244820000000001</v>
      </c>
      <c r="Y24">
        <v>1.2672110000000001</v>
      </c>
      <c r="Z24">
        <v>1.1359440000000001</v>
      </c>
      <c r="AA24">
        <v>1.4057930000000001</v>
      </c>
      <c r="AB24">
        <v>1.358776</v>
      </c>
      <c r="AC24">
        <v>1.3412839999999999</v>
      </c>
      <c r="AD24">
        <v>1.382644</v>
      </c>
      <c r="AE24">
        <v>1.318133</v>
      </c>
      <c r="AF24">
        <v>1.2900879999999999</v>
      </c>
      <c r="AG24">
        <v>1.309423</v>
      </c>
      <c r="AH24">
        <v>1.2474400000000001</v>
      </c>
      <c r="AI24">
        <v>1.3478859999999999</v>
      </c>
      <c r="AJ24">
        <v>1.287069</v>
      </c>
      <c r="AK24">
        <v>1.3110630000000001</v>
      </c>
      <c r="AL24">
        <v>1.2554719999999999</v>
      </c>
      <c r="AM24">
        <v>1.224205</v>
      </c>
      <c r="AN24">
        <v>1.277617</v>
      </c>
      <c r="AO24">
        <v>1.2912950000000001</v>
      </c>
      <c r="AP24">
        <v>1.2159880000000001</v>
      </c>
      <c r="AQ24">
        <v>1.49316</v>
      </c>
      <c r="AR24">
        <v>1.3614790000000001</v>
      </c>
      <c r="AS24">
        <v>1.3171200000000001</v>
      </c>
      <c r="AT24">
        <v>1.265431</v>
      </c>
      <c r="AU24">
        <v>1.2806299999999999</v>
      </c>
      <c r="AV24">
        <v>1.223597</v>
      </c>
      <c r="AW24">
        <v>1.2948740000000001</v>
      </c>
      <c r="AX24">
        <v>1.3343849999999999</v>
      </c>
      <c r="AY24">
        <v>1.4048229999999999</v>
      </c>
      <c r="AZ24">
        <v>1.301072</v>
      </c>
      <c r="BA24">
        <v>1.323669</v>
      </c>
      <c r="BB24">
        <v>1.3827609999999999</v>
      </c>
      <c r="BC24">
        <v>1.3213220000000001</v>
      </c>
      <c r="BD24">
        <v>1.3938539999999999</v>
      </c>
      <c r="BE24">
        <v>1.302406</v>
      </c>
      <c r="BF24">
        <v>1.399211</v>
      </c>
      <c r="BG24">
        <v>1.5009969999999999</v>
      </c>
      <c r="BH24">
        <v>1.4329050000000001</v>
      </c>
      <c r="BI24">
        <v>1.446601</v>
      </c>
      <c r="BJ24">
        <v>1.432123</v>
      </c>
      <c r="BK24">
        <v>1.390717</v>
      </c>
      <c r="BL24">
        <v>1.412418</v>
      </c>
      <c r="BM24">
        <v>1.325723</v>
      </c>
      <c r="BN24">
        <v>1.383257</v>
      </c>
    </row>
    <row r="25" spans="1:66">
      <c r="A25">
        <v>18.123888999999998</v>
      </c>
      <c r="B25" s="1">
        <v>0.75516203703703699</v>
      </c>
      <c r="C25">
        <v>1.3400810000000001</v>
      </c>
      <c r="D25">
        <v>1.356827</v>
      </c>
      <c r="E25">
        <v>1.3909100000000001</v>
      </c>
      <c r="F25">
        <v>1.313269</v>
      </c>
      <c r="G25">
        <v>1.3893759999999999</v>
      </c>
      <c r="H25">
        <v>1.482507</v>
      </c>
      <c r="I25">
        <v>1.4131480000000001</v>
      </c>
      <c r="J25">
        <v>1.3379909999999999</v>
      </c>
      <c r="K25">
        <v>1.2291829999999999</v>
      </c>
      <c r="L25">
        <v>1.2717480000000001</v>
      </c>
      <c r="M25">
        <v>1.288872</v>
      </c>
      <c r="N25">
        <v>1.3567899999999999</v>
      </c>
      <c r="O25">
        <v>1.363934</v>
      </c>
      <c r="P25">
        <v>1.279828</v>
      </c>
      <c r="Q25">
        <v>1.4038269999999999</v>
      </c>
      <c r="R25">
        <v>1.4490620000000001</v>
      </c>
      <c r="S25">
        <v>1.3960969999999999</v>
      </c>
      <c r="T25">
        <v>1.3028679999999999</v>
      </c>
      <c r="U25">
        <v>1.3522050000000001</v>
      </c>
      <c r="V25">
        <v>1.246041</v>
      </c>
      <c r="W25">
        <v>1.246413</v>
      </c>
      <c r="X25">
        <v>1.2586930000000001</v>
      </c>
      <c r="Y25">
        <v>1.3027880000000001</v>
      </c>
      <c r="Z25">
        <v>1.166755</v>
      </c>
      <c r="AA25">
        <v>1.4447270000000001</v>
      </c>
      <c r="AB25">
        <v>1.398712</v>
      </c>
      <c r="AC25">
        <v>1.385132</v>
      </c>
      <c r="AD25">
        <v>1.4255679999999999</v>
      </c>
      <c r="AE25">
        <v>1.3549009999999999</v>
      </c>
      <c r="AF25">
        <v>1.3358620000000001</v>
      </c>
      <c r="AG25">
        <v>1.348041</v>
      </c>
      <c r="AH25">
        <v>1.286033</v>
      </c>
      <c r="AI25">
        <v>1.387923</v>
      </c>
      <c r="AJ25">
        <v>1.331372</v>
      </c>
      <c r="AK25">
        <v>1.3520319999999999</v>
      </c>
      <c r="AL25">
        <v>1.298654</v>
      </c>
      <c r="AM25">
        <v>1.260904</v>
      </c>
      <c r="AN25">
        <v>1.309836</v>
      </c>
      <c r="AO25">
        <v>1.328978</v>
      </c>
      <c r="AP25">
        <v>1.2496210000000001</v>
      </c>
      <c r="AQ25">
        <v>1.539345</v>
      </c>
      <c r="AR25">
        <v>1.4088179999999999</v>
      </c>
      <c r="AS25">
        <v>1.360609</v>
      </c>
      <c r="AT25">
        <v>1.3077620000000001</v>
      </c>
      <c r="AU25">
        <v>1.3215840000000001</v>
      </c>
      <c r="AV25">
        <v>1.263301</v>
      </c>
      <c r="AW25">
        <v>1.331221</v>
      </c>
      <c r="AX25">
        <v>1.3697520000000001</v>
      </c>
      <c r="AY25">
        <v>1.446202</v>
      </c>
      <c r="AZ25">
        <v>1.341933</v>
      </c>
      <c r="BA25">
        <v>1.365777</v>
      </c>
      <c r="BB25">
        <v>1.424337</v>
      </c>
      <c r="BC25">
        <v>1.3623769999999999</v>
      </c>
      <c r="BD25">
        <v>1.4404330000000001</v>
      </c>
      <c r="BE25">
        <v>1.346943</v>
      </c>
      <c r="BF25">
        <v>1.4455830000000001</v>
      </c>
      <c r="BG25">
        <v>1.5482860000000001</v>
      </c>
      <c r="BH25">
        <v>1.4760580000000001</v>
      </c>
      <c r="BI25">
        <v>1.49149</v>
      </c>
      <c r="BJ25">
        <v>1.4779340000000001</v>
      </c>
      <c r="BK25">
        <v>1.4301809999999999</v>
      </c>
      <c r="BL25">
        <v>1.4540979999999999</v>
      </c>
      <c r="BM25">
        <v>1.3695900000000001</v>
      </c>
      <c r="BN25">
        <v>1.4303250000000001</v>
      </c>
    </row>
    <row r="26" spans="1:66">
      <c r="A26">
        <v>19.123888999999998</v>
      </c>
      <c r="B26" s="1">
        <v>0.79682870370370373</v>
      </c>
      <c r="C26">
        <v>1.3751439999999999</v>
      </c>
      <c r="D26">
        <v>1.3886019999999999</v>
      </c>
      <c r="E26">
        <v>1.424671</v>
      </c>
      <c r="F26">
        <v>1.3416140000000001</v>
      </c>
      <c r="G26">
        <v>1.4262589999999999</v>
      </c>
      <c r="H26">
        <v>1.5283059999999999</v>
      </c>
      <c r="I26">
        <v>1.451184</v>
      </c>
      <c r="J26">
        <v>1.372992</v>
      </c>
      <c r="K26">
        <v>1.2582880000000001</v>
      </c>
      <c r="L26">
        <v>1.3026180000000001</v>
      </c>
      <c r="M26">
        <v>1.3193140000000001</v>
      </c>
      <c r="N26">
        <v>1.39724</v>
      </c>
      <c r="O26">
        <v>1.3969879999999999</v>
      </c>
      <c r="P26">
        <v>1.309453</v>
      </c>
      <c r="Q26">
        <v>1.4432860000000001</v>
      </c>
      <c r="R26">
        <v>1.4807600000000001</v>
      </c>
      <c r="S26">
        <v>1.435514</v>
      </c>
      <c r="T26">
        <v>1.3355570000000001</v>
      </c>
      <c r="U26">
        <v>1.378711</v>
      </c>
      <c r="V26">
        <v>1.281185</v>
      </c>
      <c r="W26">
        <v>1.276926</v>
      </c>
      <c r="X26">
        <v>1.2841089999999999</v>
      </c>
      <c r="Y26">
        <v>1.3320019999999999</v>
      </c>
      <c r="Z26">
        <v>1.1957329999999999</v>
      </c>
      <c r="AA26">
        <v>1.4790589999999999</v>
      </c>
      <c r="AB26">
        <v>1.436396</v>
      </c>
      <c r="AC26">
        <v>1.418952</v>
      </c>
      <c r="AD26">
        <v>1.461233</v>
      </c>
      <c r="AE26">
        <v>1.3918759999999999</v>
      </c>
      <c r="AF26">
        <v>1.368484</v>
      </c>
      <c r="AG26">
        <v>1.385356</v>
      </c>
      <c r="AH26">
        <v>1.321483</v>
      </c>
      <c r="AI26">
        <v>1.425181</v>
      </c>
      <c r="AJ26">
        <v>1.36619</v>
      </c>
      <c r="AK26">
        <v>1.38652</v>
      </c>
      <c r="AL26">
        <v>1.331113</v>
      </c>
      <c r="AM26">
        <v>1.294001</v>
      </c>
      <c r="AN26">
        <v>1.335696</v>
      </c>
      <c r="AO26">
        <v>1.3641620000000001</v>
      </c>
      <c r="AP26">
        <v>1.279687</v>
      </c>
      <c r="AQ26">
        <v>1.5819179999999999</v>
      </c>
      <c r="AR26">
        <v>1.4462950000000001</v>
      </c>
      <c r="AS26">
        <v>1.401939</v>
      </c>
      <c r="AT26">
        <v>1.3438239999999999</v>
      </c>
      <c r="AU26">
        <v>1.3627089999999999</v>
      </c>
      <c r="AV26">
        <v>1.29993</v>
      </c>
      <c r="AW26">
        <v>1.371434</v>
      </c>
      <c r="AX26">
        <v>1.4015820000000001</v>
      </c>
      <c r="AY26">
        <v>1.4853879999999999</v>
      </c>
      <c r="AZ26">
        <v>1.3773230000000001</v>
      </c>
      <c r="BA26">
        <v>1.4043570000000001</v>
      </c>
      <c r="BB26">
        <v>1.464728</v>
      </c>
      <c r="BC26">
        <v>1.396757</v>
      </c>
      <c r="BD26">
        <v>1.478783</v>
      </c>
      <c r="BE26">
        <v>1.388571</v>
      </c>
      <c r="BF26">
        <v>1.4818100000000001</v>
      </c>
      <c r="BG26">
        <v>1.592301</v>
      </c>
      <c r="BH26">
        <v>1.5143450000000001</v>
      </c>
      <c r="BI26">
        <v>1.529674</v>
      </c>
      <c r="BJ26">
        <v>1.522232</v>
      </c>
      <c r="BK26">
        <v>1.4737560000000001</v>
      </c>
      <c r="BL26">
        <v>1.488588</v>
      </c>
      <c r="BM26">
        <v>1.40771</v>
      </c>
      <c r="BN26">
        <v>1.4708490000000001</v>
      </c>
    </row>
    <row r="27" spans="1:66">
      <c r="A27">
        <v>20.123332999999999</v>
      </c>
      <c r="B27" s="1">
        <v>0.83847222222222229</v>
      </c>
      <c r="C27">
        <v>1.4082110000000001</v>
      </c>
      <c r="D27">
        <v>1.4167540000000001</v>
      </c>
      <c r="E27">
        <v>1.460013</v>
      </c>
      <c r="F27">
        <v>1.372738</v>
      </c>
      <c r="G27">
        <v>1.456472</v>
      </c>
      <c r="H27">
        <v>1.566656</v>
      </c>
      <c r="I27">
        <v>1.4850429999999999</v>
      </c>
      <c r="J27">
        <v>1.401724</v>
      </c>
      <c r="K27">
        <v>1.2831760000000001</v>
      </c>
      <c r="L27">
        <v>1.3222579999999999</v>
      </c>
      <c r="M27">
        <v>1.340606</v>
      </c>
      <c r="N27">
        <v>1.425802</v>
      </c>
      <c r="O27">
        <v>1.4256329999999999</v>
      </c>
      <c r="P27">
        <v>1.3393060000000001</v>
      </c>
      <c r="Q27">
        <v>1.4783170000000001</v>
      </c>
      <c r="R27">
        <v>1.515987</v>
      </c>
      <c r="S27">
        <v>1.4666129999999999</v>
      </c>
      <c r="T27">
        <v>1.368811</v>
      </c>
      <c r="U27">
        <v>1.4051130000000001</v>
      </c>
      <c r="V27">
        <v>1.3093969999999999</v>
      </c>
      <c r="W27">
        <v>1.3013129999999999</v>
      </c>
      <c r="X27">
        <v>1.3054859999999999</v>
      </c>
      <c r="Y27">
        <v>1.361588</v>
      </c>
      <c r="Z27">
        <v>1.216772</v>
      </c>
      <c r="AA27">
        <v>1.5115080000000001</v>
      </c>
      <c r="AB27">
        <v>1.465964</v>
      </c>
      <c r="AC27">
        <v>1.4504410000000001</v>
      </c>
      <c r="AD27">
        <v>1.492899</v>
      </c>
      <c r="AE27">
        <v>1.4198</v>
      </c>
      <c r="AF27">
        <v>1.4066339999999999</v>
      </c>
      <c r="AG27">
        <v>1.415619</v>
      </c>
      <c r="AH27">
        <v>1.3518669999999999</v>
      </c>
      <c r="AI27">
        <v>1.457973</v>
      </c>
      <c r="AJ27">
        <v>1.394922</v>
      </c>
      <c r="AK27">
        <v>1.4132899999999999</v>
      </c>
      <c r="AL27">
        <v>1.3613630000000001</v>
      </c>
      <c r="AM27">
        <v>1.317048</v>
      </c>
      <c r="AN27">
        <v>1.3739159999999999</v>
      </c>
      <c r="AO27">
        <v>1.3939250000000001</v>
      </c>
      <c r="AP27">
        <v>1.305833</v>
      </c>
      <c r="AQ27">
        <v>1.6184190000000001</v>
      </c>
      <c r="AR27">
        <v>1.4741979999999999</v>
      </c>
      <c r="AS27">
        <v>1.427745</v>
      </c>
      <c r="AT27">
        <v>1.374852</v>
      </c>
      <c r="AU27">
        <v>1.388487</v>
      </c>
      <c r="AV27">
        <v>1.329329</v>
      </c>
      <c r="AW27">
        <v>1.4002600000000001</v>
      </c>
      <c r="AX27">
        <v>1.435705</v>
      </c>
      <c r="AY27">
        <v>1.517317</v>
      </c>
      <c r="AZ27">
        <v>1.403346</v>
      </c>
      <c r="BA27">
        <v>1.4391719999999999</v>
      </c>
      <c r="BB27">
        <v>1.500791</v>
      </c>
      <c r="BC27">
        <v>1.432347</v>
      </c>
      <c r="BD27">
        <v>1.5140020000000001</v>
      </c>
      <c r="BE27">
        <v>1.421524</v>
      </c>
      <c r="BF27">
        <v>1.513412</v>
      </c>
      <c r="BG27">
        <v>1.62934</v>
      </c>
      <c r="BH27">
        <v>1.5505169999999999</v>
      </c>
      <c r="BI27">
        <v>1.5626690000000001</v>
      </c>
      <c r="BJ27">
        <v>1.5603530000000001</v>
      </c>
      <c r="BK27">
        <v>1.508437</v>
      </c>
      <c r="BL27">
        <v>1.5192650000000001</v>
      </c>
      <c r="BM27">
        <v>1.4411849999999999</v>
      </c>
      <c r="BN27">
        <v>1.506132</v>
      </c>
    </row>
    <row r="28" spans="1:66">
      <c r="A28">
        <v>21.123055999999998</v>
      </c>
      <c r="B28" s="1">
        <v>0.88012731481481488</v>
      </c>
      <c r="C28">
        <v>1.434312</v>
      </c>
      <c r="D28">
        <v>1.442561</v>
      </c>
      <c r="E28">
        <v>1.4845889999999999</v>
      </c>
      <c r="F28">
        <v>1.3963840000000001</v>
      </c>
      <c r="G28">
        <v>1.482642</v>
      </c>
      <c r="H28">
        <v>1.597812</v>
      </c>
      <c r="I28">
        <v>1.514281</v>
      </c>
      <c r="J28">
        <v>1.4265000000000001</v>
      </c>
      <c r="K28">
        <v>1.301291</v>
      </c>
      <c r="L28">
        <v>1.3413809999999999</v>
      </c>
      <c r="M28">
        <v>1.363659</v>
      </c>
      <c r="N28">
        <v>1.4432750000000001</v>
      </c>
      <c r="O28">
        <v>1.4487209999999999</v>
      </c>
      <c r="P28">
        <v>1.36046</v>
      </c>
      <c r="Q28">
        <v>1.50589</v>
      </c>
      <c r="R28">
        <v>1.5387139999999999</v>
      </c>
      <c r="S28">
        <v>1.489128</v>
      </c>
      <c r="T28">
        <v>1.38954</v>
      </c>
      <c r="U28">
        <v>1.4285490000000001</v>
      </c>
      <c r="V28">
        <v>1.329615</v>
      </c>
      <c r="W28">
        <v>1.3230770000000001</v>
      </c>
      <c r="X28">
        <v>1.328951</v>
      </c>
      <c r="Y28">
        <v>1.3826890000000001</v>
      </c>
      <c r="Z28">
        <v>1.2385619999999999</v>
      </c>
      <c r="AA28">
        <v>1.53593</v>
      </c>
      <c r="AB28">
        <v>1.4965710000000001</v>
      </c>
      <c r="AC28">
        <v>1.4784040000000001</v>
      </c>
      <c r="AD28">
        <v>1.514848</v>
      </c>
      <c r="AE28">
        <v>1.443262</v>
      </c>
      <c r="AF28">
        <v>1.434431</v>
      </c>
      <c r="AG28">
        <v>1.4381660000000001</v>
      </c>
      <c r="AH28">
        <v>1.3764099999999999</v>
      </c>
      <c r="AI28">
        <v>1.4869159999999999</v>
      </c>
      <c r="AJ28">
        <v>1.418517</v>
      </c>
      <c r="AK28">
        <v>1.4392609999999999</v>
      </c>
      <c r="AL28">
        <v>1.3878539999999999</v>
      </c>
      <c r="AM28">
        <v>1.3409219999999999</v>
      </c>
      <c r="AN28">
        <v>1.394876</v>
      </c>
      <c r="AO28">
        <v>1.4207289999999999</v>
      </c>
      <c r="AP28">
        <v>1.331072</v>
      </c>
      <c r="AQ28">
        <v>1.648317</v>
      </c>
      <c r="AR28">
        <v>1.506845</v>
      </c>
      <c r="AS28">
        <v>1.4549080000000001</v>
      </c>
      <c r="AT28">
        <v>1.4019999999999999</v>
      </c>
      <c r="AU28">
        <v>1.4125970000000001</v>
      </c>
      <c r="AV28">
        <v>1.3517969999999999</v>
      </c>
      <c r="AW28">
        <v>1.423783</v>
      </c>
      <c r="AX28">
        <v>1.465374</v>
      </c>
      <c r="AY28">
        <v>1.5415110000000001</v>
      </c>
      <c r="AZ28">
        <v>1.425476</v>
      </c>
      <c r="BA28">
        <v>1.4677819999999999</v>
      </c>
      <c r="BB28">
        <v>1.5303910000000001</v>
      </c>
      <c r="BC28">
        <v>1.4582269999999999</v>
      </c>
      <c r="BD28">
        <v>1.5455220000000001</v>
      </c>
      <c r="BE28">
        <v>1.451009</v>
      </c>
      <c r="BF28">
        <v>1.545061</v>
      </c>
      <c r="BG28">
        <v>1.65581</v>
      </c>
      <c r="BH28">
        <v>1.576873</v>
      </c>
      <c r="BI28">
        <v>1.5918190000000001</v>
      </c>
      <c r="BJ28">
        <v>1.5867599999999999</v>
      </c>
      <c r="BK28">
        <v>1.537901</v>
      </c>
      <c r="BL28">
        <v>1.553523</v>
      </c>
      <c r="BM28">
        <v>1.4663029999999999</v>
      </c>
      <c r="BN28">
        <v>1.529957</v>
      </c>
    </row>
    <row r="29" spans="1:66">
      <c r="A29">
        <v>22.123055999999998</v>
      </c>
      <c r="B29" s="1">
        <v>0.92179398148148151</v>
      </c>
      <c r="C29">
        <v>1.4512860000000001</v>
      </c>
      <c r="D29">
        <v>1.4555169999999999</v>
      </c>
      <c r="E29">
        <v>1.5061580000000001</v>
      </c>
      <c r="F29">
        <v>1.4228970000000001</v>
      </c>
      <c r="G29">
        <v>1.5035449999999999</v>
      </c>
      <c r="H29">
        <v>1.6276619999999999</v>
      </c>
      <c r="I29">
        <v>1.536999</v>
      </c>
      <c r="J29">
        <v>1.4409149999999999</v>
      </c>
      <c r="K29">
        <v>1.316476</v>
      </c>
      <c r="L29">
        <v>1.3562479999999999</v>
      </c>
      <c r="M29">
        <v>1.3807</v>
      </c>
      <c r="N29">
        <v>1.4595119999999999</v>
      </c>
      <c r="O29">
        <v>1.4647129999999999</v>
      </c>
      <c r="P29">
        <v>1.3789629999999999</v>
      </c>
      <c r="Q29">
        <v>1.5289870000000001</v>
      </c>
      <c r="R29">
        <v>1.5514330000000001</v>
      </c>
      <c r="S29">
        <v>1.507628</v>
      </c>
      <c r="T29">
        <v>1.4087909999999999</v>
      </c>
      <c r="U29">
        <v>1.4461090000000001</v>
      </c>
      <c r="V29">
        <v>1.3431930000000001</v>
      </c>
      <c r="W29">
        <v>1.337872</v>
      </c>
      <c r="X29">
        <v>1.344527</v>
      </c>
      <c r="Y29">
        <v>1.395316</v>
      </c>
      <c r="Z29">
        <v>1.2561720000000001</v>
      </c>
      <c r="AA29">
        <v>1.552265</v>
      </c>
      <c r="AB29">
        <v>1.5199450000000001</v>
      </c>
      <c r="AC29">
        <v>1.503487</v>
      </c>
      <c r="AD29">
        <v>1.5410170000000001</v>
      </c>
      <c r="AE29">
        <v>1.46017</v>
      </c>
      <c r="AF29">
        <v>1.454388</v>
      </c>
      <c r="AG29">
        <v>1.455908</v>
      </c>
      <c r="AH29">
        <v>1.3998219999999999</v>
      </c>
      <c r="AI29">
        <v>1.5129330000000001</v>
      </c>
      <c r="AJ29">
        <v>1.435959</v>
      </c>
      <c r="AK29">
        <v>1.457254</v>
      </c>
      <c r="AL29">
        <v>1.409089</v>
      </c>
      <c r="AM29">
        <v>1.3610519999999999</v>
      </c>
      <c r="AN29">
        <v>1.412633</v>
      </c>
      <c r="AO29">
        <v>1.4386969999999999</v>
      </c>
      <c r="AP29">
        <v>1.347054</v>
      </c>
      <c r="AQ29">
        <v>1.668615</v>
      </c>
      <c r="AR29">
        <v>1.52939</v>
      </c>
      <c r="AS29">
        <v>1.4732259999999999</v>
      </c>
      <c r="AT29">
        <v>1.4265559999999999</v>
      </c>
      <c r="AU29">
        <v>1.425691</v>
      </c>
      <c r="AV29">
        <v>1.3729070000000001</v>
      </c>
      <c r="AW29">
        <v>1.4419869999999999</v>
      </c>
      <c r="AX29">
        <v>1.4813449999999999</v>
      </c>
      <c r="AY29">
        <v>1.5646899999999999</v>
      </c>
      <c r="AZ29">
        <v>1.449824</v>
      </c>
      <c r="BA29">
        <v>1.488712</v>
      </c>
      <c r="BB29">
        <v>1.555911</v>
      </c>
      <c r="BC29">
        <v>1.480942</v>
      </c>
      <c r="BD29">
        <v>1.5664849999999999</v>
      </c>
      <c r="BE29">
        <v>1.467322</v>
      </c>
      <c r="BF29">
        <v>1.5624169999999999</v>
      </c>
      <c r="BG29">
        <v>1.6787019999999999</v>
      </c>
      <c r="BH29">
        <v>1.6021099999999999</v>
      </c>
      <c r="BI29">
        <v>1.612563</v>
      </c>
      <c r="BJ29">
        <v>1.6101399999999999</v>
      </c>
      <c r="BK29">
        <v>1.553523</v>
      </c>
      <c r="BL29">
        <v>1.5728409999999999</v>
      </c>
      <c r="BM29">
        <v>1.480148</v>
      </c>
      <c r="BN29">
        <v>1.5507489999999999</v>
      </c>
    </row>
    <row r="30" spans="1:66">
      <c r="A30">
        <v>23.123055999999998</v>
      </c>
      <c r="B30" s="1">
        <v>0.96346064814814814</v>
      </c>
      <c r="C30">
        <v>1.465131</v>
      </c>
      <c r="D30">
        <v>1.46513</v>
      </c>
      <c r="E30">
        <v>1.51837</v>
      </c>
      <c r="F30">
        <v>1.4313929999999999</v>
      </c>
      <c r="G30">
        <v>1.5191129999999999</v>
      </c>
      <c r="H30">
        <v>1.6513100000000001</v>
      </c>
      <c r="I30">
        <v>1.5542480000000001</v>
      </c>
      <c r="J30">
        <v>1.4569559999999999</v>
      </c>
      <c r="K30">
        <v>1.325985</v>
      </c>
      <c r="L30">
        <v>1.367885</v>
      </c>
      <c r="M30">
        <v>1.390104</v>
      </c>
      <c r="N30">
        <v>1.475436</v>
      </c>
      <c r="O30">
        <v>1.476891</v>
      </c>
      <c r="P30">
        <v>1.394857</v>
      </c>
      <c r="Q30">
        <v>1.540638</v>
      </c>
      <c r="R30">
        <v>1.561008</v>
      </c>
      <c r="S30">
        <v>1.526632</v>
      </c>
      <c r="T30">
        <v>1.418752</v>
      </c>
      <c r="U30">
        <v>1.454326</v>
      </c>
      <c r="V30">
        <v>1.34548</v>
      </c>
      <c r="W30">
        <v>1.3506260000000001</v>
      </c>
      <c r="X30">
        <v>1.3557349999999999</v>
      </c>
      <c r="Y30">
        <v>1.4045339999999999</v>
      </c>
      <c r="Z30">
        <v>1.2672859999999999</v>
      </c>
      <c r="AA30">
        <v>1.566063</v>
      </c>
      <c r="AB30">
        <v>1.5362340000000001</v>
      </c>
      <c r="AC30">
        <v>1.521593</v>
      </c>
      <c r="AD30">
        <v>1.5539989999999999</v>
      </c>
      <c r="AE30">
        <v>1.4726630000000001</v>
      </c>
      <c r="AF30">
        <v>1.4660869999999999</v>
      </c>
      <c r="AG30">
        <v>1.473624</v>
      </c>
      <c r="AH30">
        <v>1.4174249999999999</v>
      </c>
      <c r="AI30">
        <v>1.52793</v>
      </c>
      <c r="AJ30">
        <v>1.4464980000000001</v>
      </c>
      <c r="AK30">
        <v>1.4728570000000001</v>
      </c>
      <c r="AL30">
        <v>1.4283410000000001</v>
      </c>
      <c r="AM30">
        <v>1.3699190000000001</v>
      </c>
      <c r="AN30">
        <v>1.42943</v>
      </c>
      <c r="AO30">
        <v>1.449937</v>
      </c>
      <c r="AP30">
        <v>1.362317</v>
      </c>
      <c r="AQ30">
        <v>1.693533</v>
      </c>
      <c r="AR30">
        <v>1.547574</v>
      </c>
      <c r="AS30">
        <v>1.4872430000000001</v>
      </c>
      <c r="AT30">
        <v>1.445341</v>
      </c>
      <c r="AU30">
        <v>1.4393899999999999</v>
      </c>
      <c r="AV30">
        <v>1.3854500000000001</v>
      </c>
      <c r="AW30">
        <v>1.4508000000000001</v>
      </c>
      <c r="AX30">
        <v>1.497099</v>
      </c>
      <c r="AY30">
        <v>1.579429</v>
      </c>
      <c r="AZ30">
        <v>1.4573990000000001</v>
      </c>
      <c r="BA30">
        <v>1.503924</v>
      </c>
      <c r="BB30">
        <v>1.5751230000000001</v>
      </c>
      <c r="BC30">
        <v>1.4982420000000001</v>
      </c>
      <c r="BD30">
        <v>1.575447</v>
      </c>
      <c r="BE30">
        <v>1.4889289999999999</v>
      </c>
      <c r="BF30">
        <v>1.5807070000000001</v>
      </c>
      <c r="BG30">
        <v>1.688517</v>
      </c>
      <c r="BH30">
        <v>1.618814</v>
      </c>
      <c r="BI30">
        <v>1.6296919999999999</v>
      </c>
      <c r="BJ30">
        <v>1.6325339999999999</v>
      </c>
      <c r="BK30">
        <v>1.562289</v>
      </c>
      <c r="BL30">
        <v>1.583529</v>
      </c>
      <c r="BM30">
        <v>1.4916199999999999</v>
      </c>
      <c r="BN30">
        <v>1.5629519999999999</v>
      </c>
    </row>
    <row r="31" spans="1:66">
      <c r="A31">
        <v>24.123055999999998</v>
      </c>
      <c r="B31" s="1">
        <v>1.0051273148148148</v>
      </c>
      <c r="C31">
        <v>1.47207</v>
      </c>
      <c r="D31">
        <v>1.4744699999999999</v>
      </c>
      <c r="E31">
        <v>1.5250710000000001</v>
      </c>
      <c r="F31">
        <v>1.4399569999999999</v>
      </c>
      <c r="G31">
        <v>1.532907</v>
      </c>
      <c r="H31">
        <v>1.664671</v>
      </c>
      <c r="I31">
        <v>1.5536209999999999</v>
      </c>
      <c r="J31">
        <v>1.4659219999999999</v>
      </c>
      <c r="K31">
        <v>1.3311809999999999</v>
      </c>
      <c r="L31">
        <v>1.3719710000000001</v>
      </c>
      <c r="M31">
        <v>1.3960699999999999</v>
      </c>
      <c r="N31">
        <v>1.4822150000000001</v>
      </c>
      <c r="O31">
        <v>1.4850939999999999</v>
      </c>
      <c r="P31">
        <v>1.403715</v>
      </c>
      <c r="Q31">
        <v>1.5494019999999999</v>
      </c>
      <c r="R31">
        <v>1.5752459999999999</v>
      </c>
      <c r="S31">
        <v>1.534235</v>
      </c>
      <c r="T31">
        <v>1.4228369999999999</v>
      </c>
      <c r="U31">
        <v>1.461295</v>
      </c>
      <c r="V31">
        <v>1.3510610000000001</v>
      </c>
      <c r="W31">
        <v>1.3582590000000001</v>
      </c>
      <c r="X31">
        <v>1.3613200000000001</v>
      </c>
      <c r="Y31">
        <v>1.405716</v>
      </c>
      <c r="Z31">
        <v>1.273998</v>
      </c>
      <c r="AA31">
        <v>1.5723510000000001</v>
      </c>
      <c r="AB31">
        <v>1.5441590000000001</v>
      </c>
      <c r="AC31">
        <v>1.5326</v>
      </c>
      <c r="AD31">
        <v>1.563623</v>
      </c>
      <c r="AE31">
        <v>1.4813270000000001</v>
      </c>
      <c r="AF31">
        <v>1.4744870000000001</v>
      </c>
      <c r="AG31">
        <v>1.483571</v>
      </c>
      <c r="AH31">
        <v>1.4257299999999999</v>
      </c>
      <c r="AI31">
        <v>1.5353509999999999</v>
      </c>
      <c r="AJ31">
        <v>1.45306</v>
      </c>
      <c r="AK31">
        <v>1.481619</v>
      </c>
      <c r="AL31">
        <v>1.4443820000000001</v>
      </c>
      <c r="AM31">
        <v>1.3789290000000001</v>
      </c>
      <c r="AN31">
        <v>1.4401090000000001</v>
      </c>
      <c r="AO31">
        <v>1.4575830000000001</v>
      </c>
      <c r="AP31">
        <v>1.3674949999999999</v>
      </c>
      <c r="AQ31">
        <v>1.710833</v>
      </c>
      <c r="AR31">
        <v>1.55261</v>
      </c>
      <c r="AS31">
        <v>1.496966</v>
      </c>
      <c r="AT31">
        <v>1.454874</v>
      </c>
      <c r="AU31">
        <v>1.448855</v>
      </c>
      <c r="AV31">
        <v>1.399157</v>
      </c>
      <c r="AW31">
        <v>1.460105</v>
      </c>
      <c r="AX31">
        <v>1.4992509999999999</v>
      </c>
      <c r="AY31">
        <v>1.592935</v>
      </c>
      <c r="AZ31">
        <v>1.4696279999999999</v>
      </c>
      <c r="BA31">
        <v>1.51603</v>
      </c>
      <c r="BB31">
        <v>1.593464</v>
      </c>
      <c r="BC31">
        <v>1.5036389999999999</v>
      </c>
      <c r="BD31">
        <v>1.5854429999999999</v>
      </c>
      <c r="BE31">
        <v>1.496497</v>
      </c>
      <c r="BF31">
        <v>1.5884100000000001</v>
      </c>
      <c r="BG31">
        <v>1.6989669999999999</v>
      </c>
      <c r="BH31">
        <v>1.6283369999999999</v>
      </c>
      <c r="BI31">
        <v>1.6430739999999999</v>
      </c>
      <c r="BJ31">
        <v>1.6432119999999999</v>
      </c>
      <c r="BK31">
        <v>1.5714399999999999</v>
      </c>
      <c r="BL31">
        <v>1.5992869999999999</v>
      </c>
      <c r="BM31">
        <v>1.4981100000000001</v>
      </c>
      <c r="BN31">
        <v>1.5719430000000001</v>
      </c>
    </row>
    <row r="32" spans="1:66">
      <c r="A32">
        <v>26.037500000000001</v>
      </c>
      <c r="B32" s="1">
        <v>1.0848958333333334</v>
      </c>
      <c r="C32">
        <v>1.4856780000000001</v>
      </c>
      <c r="D32">
        <v>1.4823660000000001</v>
      </c>
      <c r="E32">
        <v>1.547531</v>
      </c>
      <c r="F32">
        <v>1.459813</v>
      </c>
      <c r="G32">
        <v>1.532232</v>
      </c>
      <c r="H32">
        <v>1.664928</v>
      </c>
      <c r="I32">
        <v>1.4918940000000001</v>
      </c>
      <c r="J32">
        <v>1.4158869999999999</v>
      </c>
      <c r="K32">
        <v>1.3606020000000001</v>
      </c>
      <c r="L32">
        <v>1.3970860000000001</v>
      </c>
      <c r="M32">
        <v>1.410655</v>
      </c>
      <c r="N32">
        <v>1.5018400000000001</v>
      </c>
      <c r="O32">
        <v>1.5132350000000001</v>
      </c>
      <c r="P32">
        <v>1.4233279999999999</v>
      </c>
      <c r="Q32">
        <v>1.5145</v>
      </c>
      <c r="R32">
        <v>1.537892</v>
      </c>
      <c r="S32">
        <v>1.591194</v>
      </c>
      <c r="T32">
        <v>1.3926590000000001</v>
      </c>
      <c r="U32">
        <v>1.4301349999999999</v>
      </c>
      <c r="V32">
        <v>1.359005</v>
      </c>
      <c r="W32">
        <v>1.3857330000000001</v>
      </c>
      <c r="X32">
        <v>1.3922939999999999</v>
      </c>
      <c r="Y32">
        <v>1.429727</v>
      </c>
      <c r="Z32">
        <v>1.284349</v>
      </c>
      <c r="AA32">
        <v>1.490291</v>
      </c>
      <c r="AB32">
        <v>1.4793879999999999</v>
      </c>
      <c r="AC32">
        <v>1.500902</v>
      </c>
      <c r="AD32">
        <v>1.56732</v>
      </c>
      <c r="AE32">
        <v>1.505771</v>
      </c>
      <c r="AF32">
        <v>1.494936</v>
      </c>
      <c r="AG32">
        <v>1.500502</v>
      </c>
      <c r="AH32">
        <v>1.440998</v>
      </c>
      <c r="AI32">
        <v>1.5672509999999999</v>
      </c>
      <c r="AJ32">
        <v>1.414514</v>
      </c>
      <c r="AK32">
        <v>1.4409989999999999</v>
      </c>
      <c r="AL32">
        <v>1.424609</v>
      </c>
      <c r="AM32">
        <v>1.3845419999999999</v>
      </c>
      <c r="AN32">
        <v>1.423036</v>
      </c>
      <c r="AO32">
        <v>1.4666220000000001</v>
      </c>
      <c r="AP32">
        <v>1.37303</v>
      </c>
      <c r="AQ32">
        <v>1.754629</v>
      </c>
      <c r="AR32">
        <v>1.4990730000000001</v>
      </c>
      <c r="AS32">
        <v>1.4327810000000001</v>
      </c>
      <c r="AT32">
        <v>1.430496</v>
      </c>
      <c r="AU32">
        <v>1.446604</v>
      </c>
      <c r="AV32">
        <v>1.3870629999999999</v>
      </c>
      <c r="AW32">
        <v>1.448245</v>
      </c>
      <c r="AX32">
        <v>1.502696</v>
      </c>
      <c r="AY32">
        <v>1.5873459999999999</v>
      </c>
      <c r="AZ32">
        <v>1.4091769999999999</v>
      </c>
      <c r="BA32">
        <v>1.4537709999999999</v>
      </c>
      <c r="BB32">
        <v>1.5472969999999999</v>
      </c>
      <c r="BC32">
        <v>1.4659150000000001</v>
      </c>
      <c r="BD32">
        <v>1.5630120000000001</v>
      </c>
      <c r="BE32">
        <v>1.4806870000000001</v>
      </c>
      <c r="BF32">
        <v>1.576729</v>
      </c>
      <c r="BG32">
        <v>1.666407</v>
      </c>
      <c r="BH32">
        <v>1.5496049999999999</v>
      </c>
      <c r="BI32">
        <v>1.555099</v>
      </c>
      <c r="BJ32">
        <v>1.5408930000000001</v>
      </c>
      <c r="BK32">
        <v>1.4753320000000001</v>
      </c>
      <c r="BL32">
        <v>1.507252</v>
      </c>
      <c r="BM32">
        <v>1.4161440000000001</v>
      </c>
      <c r="BN32">
        <v>1.530718</v>
      </c>
    </row>
    <row r="33" spans="1:66">
      <c r="A33">
        <v>26.288056000000001</v>
      </c>
      <c r="B33" s="1">
        <v>1.0953356481481482</v>
      </c>
      <c r="C33">
        <v>1.4797210000000001</v>
      </c>
      <c r="D33">
        <v>1.4754229999999999</v>
      </c>
      <c r="E33">
        <v>1.5311859999999999</v>
      </c>
      <c r="F33">
        <v>1.4384840000000001</v>
      </c>
      <c r="G33">
        <v>1.557847</v>
      </c>
      <c r="H33">
        <v>1.672814</v>
      </c>
      <c r="I33">
        <v>1.5234160000000001</v>
      </c>
      <c r="J33">
        <v>1.4376899999999999</v>
      </c>
      <c r="K33">
        <v>1.340854</v>
      </c>
      <c r="L33">
        <v>1.375715</v>
      </c>
      <c r="M33">
        <v>1.4051549999999999</v>
      </c>
      <c r="N33">
        <v>1.4927140000000001</v>
      </c>
      <c r="O33">
        <v>1.2740149999999999</v>
      </c>
      <c r="P33">
        <v>1.198591</v>
      </c>
      <c r="Q33">
        <v>1.5278119999999999</v>
      </c>
      <c r="R33">
        <v>1.5464290000000001</v>
      </c>
      <c r="S33">
        <v>1.50928</v>
      </c>
      <c r="T33">
        <v>1.403627</v>
      </c>
      <c r="U33">
        <v>1.4619960000000001</v>
      </c>
      <c r="V33">
        <v>1.3518680000000001</v>
      </c>
      <c r="W33">
        <v>1.366147</v>
      </c>
      <c r="X33">
        <v>1.368587</v>
      </c>
      <c r="Y33">
        <v>1.4109020000000001</v>
      </c>
      <c r="Z33">
        <v>1.261366</v>
      </c>
      <c r="AA33">
        <v>1.2147220000000001</v>
      </c>
      <c r="AB33">
        <v>1.518319</v>
      </c>
      <c r="AC33">
        <v>1.5385180000000001</v>
      </c>
      <c r="AD33">
        <v>1.572033</v>
      </c>
      <c r="AE33">
        <v>1.4998530000000001</v>
      </c>
      <c r="AF33">
        <v>1.4967379999999999</v>
      </c>
      <c r="AG33">
        <v>1.5016080000000001</v>
      </c>
      <c r="AH33">
        <v>1.4405669999999999</v>
      </c>
      <c r="AI33">
        <v>1.4022209999999999</v>
      </c>
      <c r="AJ33">
        <v>1.4339440000000001</v>
      </c>
      <c r="AK33">
        <v>1.4826410000000001</v>
      </c>
      <c r="AL33">
        <v>1.445119</v>
      </c>
      <c r="AM33">
        <v>1.395378</v>
      </c>
      <c r="AN33">
        <v>1.437184</v>
      </c>
      <c r="AO33">
        <v>1.47221</v>
      </c>
      <c r="AP33">
        <v>1.377499</v>
      </c>
      <c r="AQ33">
        <v>1.599898</v>
      </c>
      <c r="AR33">
        <v>1.4929539999999999</v>
      </c>
      <c r="AS33">
        <v>1.4789060000000001</v>
      </c>
      <c r="AT33">
        <v>1.4579850000000001</v>
      </c>
      <c r="AU33">
        <v>1.463128</v>
      </c>
      <c r="AV33">
        <v>1.4067879999999999</v>
      </c>
      <c r="AW33">
        <v>1.4621839999999999</v>
      </c>
      <c r="AX33">
        <v>1.507876</v>
      </c>
      <c r="AY33">
        <v>1.355971</v>
      </c>
      <c r="AZ33">
        <v>1.4342619999999999</v>
      </c>
      <c r="BA33">
        <v>1.5169859999999999</v>
      </c>
      <c r="BB33">
        <v>1.5950869999999999</v>
      </c>
      <c r="BC33">
        <v>1.5074419999999999</v>
      </c>
      <c r="BD33">
        <v>1.5969180000000001</v>
      </c>
      <c r="BE33">
        <v>1.5097039999999999</v>
      </c>
      <c r="BF33">
        <v>1.5846720000000001</v>
      </c>
      <c r="BG33">
        <v>1.401494</v>
      </c>
      <c r="BH33">
        <v>1.5893360000000001</v>
      </c>
      <c r="BI33">
        <v>1.627154</v>
      </c>
      <c r="BJ33">
        <v>1.6304419999999999</v>
      </c>
      <c r="BK33">
        <v>1.5662419999999999</v>
      </c>
      <c r="BL33">
        <v>1.584287</v>
      </c>
      <c r="BM33">
        <v>1.4921310000000001</v>
      </c>
      <c r="BN33">
        <v>1.572614</v>
      </c>
    </row>
    <row r="34" spans="1:66">
      <c r="A34">
        <v>26.538333000000002</v>
      </c>
      <c r="B34" s="1">
        <v>1.105763888888889</v>
      </c>
      <c r="C34">
        <v>1.4654879999999999</v>
      </c>
      <c r="D34">
        <v>1.4604189999999999</v>
      </c>
      <c r="E34">
        <v>1.520573</v>
      </c>
      <c r="F34">
        <v>1.422085</v>
      </c>
      <c r="G34">
        <v>1.5567979999999999</v>
      </c>
      <c r="H34">
        <v>1.669551</v>
      </c>
      <c r="I34">
        <v>1.5114259999999999</v>
      </c>
      <c r="J34">
        <v>1.433308</v>
      </c>
      <c r="K34">
        <v>1.332463</v>
      </c>
      <c r="L34">
        <v>1.3682609999999999</v>
      </c>
      <c r="M34">
        <v>1.3921509999999999</v>
      </c>
      <c r="N34">
        <v>1.4767779999999999</v>
      </c>
      <c r="O34">
        <v>1.2739039999999999</v>
      </c>
      <c r="P34">
        <v>1.1976929999999999</v>
      </c>
      <c r="Q34">
        <v>1.5106170000000001</v>
      </c>
      <c r="R34">
        <v>1.533785</v>
      </c>
      <c r="S34">
        <v>1.521555</v>
      </c>
      <c r="T34">
        <v>1.389494</v>
      </c>
      <c r="U34">
        <v>1.44095</v>
      </c>
      <c r="V34">
        <v>1.3455509999999999</v>
      </c>
      <c r="W34">
        <v>1.356368</v>
      </c>
      <c r="X34">
        <v>1.3649279999999999</v>
      </c>
      <c r="Y34">
        <v>1.406757</v>
      </c>
      <c r="Z34">
        <v>1.2560770000000001</v>
      </c>
      <c r="AA34">
        <v>1.276089</v>
      </c>
      <c r="AB34">
        <v>1.513566</v>
      </c>
      <c r="AC34">
        <v>1.5270410000000001</v>
      </c>
      <c r="AD34">
        <v>1.557469</v>
      </c>
      <c r="AE34">
        <v>1.4893590000000001</v>
      </c>
      <c r="AF34">
        <v>1.48262</v>
      </c>
      <c r="AG34">
        <v>1.488313</v>
      </c>
      <c r="AH34">
        <v>1.4294560000000001</v>
      </c>
      <c r="AI34">
        <v>1.401972</v>
      </c>
      <c r="AJ34">
        <v>1.421826</v>
      </c>
      <c r="AK34">
        <v>1.474499</v>
      </c>
      <c r="AL34">
        <v>1.4296629999999999</v>
      </c>
      <c r="AM34">
        <v>1.38761</v>
      </c>
      <c r="AN34">
        <v>1.4289510000000001</v>
      </c>
      <c r="AO34">
        <v>1.462299</v>
      </c>
      <c r="AP34">
        <v>1.365505</v>
      </c>
      <c r="AQ34">
        <v>1.537426</v>
      </c>
      <c r="AR34">
        <v>1.473913</v>
      </c>
      <c r="AS34">
        <v>1.4695149999999999</v>
      </c>
      <c r="AT34">
        <v>1.4474720000000001</v>
      </c>
      <c r="AU34">
        <v>1.4550670000000001</v>
      </c>
      <c r="AV34">
        <v>1.4000360000000001</v>
      </c>
      <c r="AW34">
        <v>1.4530050000000001</v>
      </c>
      <c r="AX34">
        <v>1.496127</v>
      </c>
      <c r="AY34">
        <v>1.3596969999999999</v>
      </c>
      <c r="AZ34">
        <v>1.4293389999999999</v>
      </c>
      <c r="BA34">
        <v>1.5081260000000001</v>
      </c>
      <c r="BB34">
        <v>1.5829029999999999</v>
      </c>
      <c r="BC34">
        <v>1.4939929999999999</v>
      </c>
      <c r="BD34">
        <v>1.580327</v>
      </c>
      <c r="BE34">
        <v>1.498297</v>
      </c>
      <c r="BF34">
        <v>1.5658030000000001</v>
      </c>
      <c r="BG34">
        <v>1.4260440000000001</v>
      </c>
      <c r="BH34">
        <v>1.5792889999999999</v>
      </c>
      <c r="BI34">
        <v>1.611178</v>
      </c>
      <c r="BJ34">
        <v>1.612463</v>
      </c>
      <c r="BK34">
        <v>1.552967</v>
      </c>
      <c r="BL34">
        <v>1.5714459999999999</v>
      </c>
      <c r="BM34">
        <v>1.4769570000000001</v>
      </c>
      <c r="BN34">
        <v>1.549126</v>
      </c>
    </row>
    <row r="35" spans="1:66">
      <c r="A35">
        <v>26.788333000000002</v>
      </c>
      <c r="B35" s="1">
        <v>1.1161805555555555</v>
      </c>
      <c r="C35">
        <v>1.446415</v>
      </c>
      <c r="D35">
        <v>1.44245</v>
      </c>
      <c r="E35">
        <v>1.503085</v>
      </c>
      <c r="F35">
        <v>1.4028480000000001</v>
      </c>
      <c r="G35">
        <v>1.5543039999999999</v>
      </c>
      <c r="H35">
        <v>1.6682079999999999</v>
      </c>
      <c r="I35">
        <v>1.4995080000000001</v>
      </c>
      <c r="J35">
        <v>1.4234990000000001</v>
      </c>
      <c r="K35">
        <v>1.3112760000000001</v>
      </c>
      <c r="L35">
        <v>1.3529709999999999</v>
      </c>
      <c r="M35">
        <v>1.374722</v>
      </c>
      <c r="N35">
        <v>1.4579899999999999</v>
      </c>
      <c r="O35">
        <v>1.2663530000000001</v>
      </c>
      <c r="P35">
        <v>1.1898550000000001</v>
      </c>
      <c r="Q35">
        <v>1.4935769999999999</v>
      </c>
      <c r="R35">
        <v>1.5170950000000001</v>
      </c>
      <c r="S35">
        <v>1.529415</v>
      </c>
      <c r="T35">
        <v>1.3737619999999999</v>
      </c>
      <c r="U35">
        <v>1.4256530000000001</v>
      </c>
      <c r="V35">
        <v>1.3334969999999999</v>
      </c>
      <c r="W35">
        <v>1.3443929999999999</v>
      </c>
      <c r="X35">
        <v>1.3533569999999999</v>
      </c>
      <c r="Y35">
        <v>1.394082</v>
      </c>
      <c r="Z35">
        <v>1.2453320000000001</v>
      </c>
      <c r="AA35">
        <v>1.3042199999999999</v>
      </c>
      <c r="AB35">
        <v>1.5021150000000001</v>
      </c>
      <c r="AC35">
        <v>1.5059130000000001</v>
      </c>
      <c r="AD35">
        <v>1.542735</v>
      </c>
      <c r="AE35">
        <v>1.4682809999999999</v>
      </c>
      <c r="AF35">
        <v>1.4608890000000001</v>
      </c>
      <c r="AG35">
        <v>1.4698290000000001</v>
      </c>
      <c r="AH35">
        <v>1.413448</v>
      </c>
      <c r="AI35">
        <v>1.4057299999999999</v>
      </c>
      <c r="AJ35">
        <v>1.403715</v>
      </c>
      <c r="AK35">
        <v>1.4532830000000001</v>
      </c>
      <c r="AL35">
        <v>1.415535</v>
      </c>
      <c r="AM35">
        <v>1.368633</v>
      </c>
      <c r="AN35">
        <v>1.409097</v>
      </c>
      <c r="AO35">
        <v>1.446299</v>
      </c>
      <c r="AP35">
        <v>1.352274</v>
      </c>
      <c r="AQ35">
        <v>1.4932000000000001</v>
      </c>
      <c r="AR35">
        <v>1.4477580000000001</v>
      </c>
      <c r="AS35">
        <v>1.4524520000000001</v>
      </c>
      <c r="AT35">
        <v>1.429306</v>
      </c>
      <c r="AU35">
        <v>1.435065</v>
      </c>
      <c r="AV35">
        <v>1.3850420000000001</v>
      </c>
      <c r="AW35">
        <v>1.4361969999999999</v>
      </c>
      <c r="AX35">
        <v>1.4765440000000001</v>
      </c>
      <c r="AY35">
        <v>1.349882</v>
      </c>
      <c r="AZ35">
        <v>1.414979</v>
      </c>
      <c r="BA35">
        <v>1.489131</v>
      </c>
      <c r="BB35">
        <v>1.56738</v>
      </c>
      <c r="BC35">
        <v>1.468831</v>
      </c>
      <c r="BD35">
        <v>1.56179</v>
      </c>
      <c r="BE35">
        <v>1.4724170000000001</v>
      </c>
      <c r="BF35">
        <v>1.546092</v>
      </c>
      <c r="BG35">
        <v>1.423851</v>
      </c>
      <c r="BH35">
        <v>1.563129</v>
      </c>
      <c r="BI35">
        <v>1.592878</v>
      </c>
      <c r="BJ35">
        <v>1.591556</v>
      </c>
      <c r="BK35">
        <v>1.5340450000000001</v>
      </c>
      <c r="BL35">
        <v>1.54897</v>
      </c>
      <c r="BM35">
        <v>1.4533529999999999</v>
      </c>
      <c r="BN35">
        <v>1.5276609999999999</v>
      </c>
    </row>
    <row r="36" spans="1:66">
      <c r="A36">
        <v>27.038611</v>
      </c>
      <c r="B36" s="1">
        <v>1.1266087962962963</v>
      </c>
      <c r="C36">
        <v>1.4372689999999999</v>
      </c>
      <c r="D36">
        <v>1.4275869999999999</v>
      </c>
      <c r="E36">
        <v>1.4945600000000001</v>
      </c>
      <c r="F36">
        <v>1.392906</v>
      </c>
      <c r="G36">
        <v>1.5437890000000001</v>
      </c>
      <c r="H36">
        <v>1.6620870000000001</v>
      </c>
      <c r="I36">
        <v>1.491258</v>
      </c>
      <c r="J36">
        <v>1.413154</v>
      </c>
      <c r="K36">
        <v>1.3004530000000001</v>
      </c>
      <c r="L36">
        <v>1.340212</v>
      </c>
      <c r="M36">
        <v>1.3640749999999999</v>
      </c>
      <c r="N36">
        <v>1.4434979999999999</v>
      </c>
      <c r="O36">
        <v>1.270033</v>
      </c>
      <c r="P36">
        <v>1.188766</v>
      </c>
      <c r="Q36">
        <v>1.4829619999999999</v>
      </c>
      <c r="R36">
        <v>1.508778</v>
      </c>
      <c r="S36">
        <v>1.5297320000000001</v>
      </c>
      <c r="T36">
        <v>1.3703270000000001</v>
      </c>
      <c r="U36">
        <v>1.40954</v>
      </c>
      <c r="V36">
        <v>1.3243130000000001</v>
      </c>
      <c r="W36">
        <v>1.3343020000000001</v>
      </c>
      <c r="X36">
        <v>1.3455619999999999</v>
      </c>
      <c r="Y36">
        <v>1.3860939999999999</v>
      </c>
      <c r="Z36">
        <v>1.2370239999999999</v>
      </c>
      <c r="AA36">
        <v>1.316524</v>
      </c>
      <c r="AB36">
        <v>1.4888399999999999</v>
      </c>
      <c r="AC36">
        <v>1.494146</v>
      </c>
      <c r="AD36">
        <v>1.5245759999999999</v>
      </c>
      <c r="AE36">
        <v>1.455463</v>
      </c>
      <c r="AF36">
        <v>1.4509209999999999</v>
      </c>
      <c r="AG36">
        <v>1.4563520000000001</v>
      </c>
      <c r="AH36">
        <v>1.401178</v>
      </c>
      <c r="AI36">
        <v>1.394695</v>
      </c>
      <c r="AJ36">
        <v>1.3900189999999999</v>
      </c>
      <c r="AK36">
        <v>1.441792</v>
      </c>
      <c r="AL36">
        <v>1.4035610000000001</v>
      </c>
      <c r="AM36">
        <v>1.3600300000000001</v>
      </c>
      <c r="AN36">
        <v>1.3980630000000001</v>
      </c>
      <c r="AO36">
        <v>1.4355530000000001</v>
      </c>
      <c r="AP36">
        <v>1.340832</v>
      </c>
      <c r="AQ36">
        <v>1.4617610000000001</v>
      </c>
      <c r="AR36">
        <v>1.4455290000000001</v>
      </c>
      <c r="AS36">
        <v>1.442564</v>
      </c>
      <c r="AT36">
        <v>1.412328</v>
      </c>
      <c r="AU36">
        <v>1.4221459999999999</v>
      </c>
      <c r="AV36">
        <v>1.3703129999999999</v>
      </c>
      <c r="AW36">
        <v>1.42333</v>
      </c>
      <c r="AX36">
        <v>1.461533</v>
      </c>
      <c r="AY36">
        <v>1.3445910000000001</v>
      </c>
      <c r="AZ36">
        <v>1.4076759999999999</v>
      </c>
      <c r="BA36">
        <v>1.4825349999999999</v>
      </c>
      <c r="BB36">
        <v>1.5506120000000001</v>
      </c>
      <c r="BC36">
        <v>1.4540960000000001</v>
      </c>
      <c r="BD36">
        <v>1.541976</v>
      </c>
      <c r="BE36">
        <v>1.459816</v>
      </c>
      <c r="BF36">
        <v>1.529223</v>
      </c>
      <c r="BG36">
        <v>1.4164330000000001</v>
      </c>
      <c r="BH36">
        <v>1.556108</v>
      </c>
      <c r="BI36">
        <v>1.5782320000000001</v>
      </c>
      <c r="BJ36">
        <v>1.5763</v>
      </c>
      <c r="BK36">
        <v>1.5160690000000001</v>
      </c>
      <c r="BL36">
        <v>1.5332269999999999</v>
      </c>
      <c r="BM36">
        <v>1.44025</v>
      </c>
      <c r="BN36">
        <v>1.514915</v>
      </c>
    </row>
    <row r="37" spans="1:66">
      <c r="A37">
        <v>27.288611</v>
      </c>
      <c r="B37" s="1">
        <v>1.137025462962963</v>
      </c>
      <c r="C37">
        <v>1.4284030000000001</v>
      </c>
      <c r="D37">
        <v>1.421141</v>
      </c>
      <c r="E37">
        <v>1.4913639999999999</v>
      </c>
      <c r="F37">
        <v>1.387006</v>
      </c>
      <c r="G37">
        <v>1.5372159999999999</v>
      </c>
      <c r="H37">
        <v>1.6551979999999999</v>
      </c>
      <c r="I37">
        <v>1.483439</v>
      </c>
      <c r="J37">
        <v>1.4024350000000001</v>
      </c>
      <c r="K37">
        <v>1.296022</v>
      </c>
      <c r="L37">
        <v>1.3363259999999999</v>
      </c>
      <c r="M37">
        <v>1.3610329999999999</v>
      </c>
      <c r="N37">
        <v>1.4387209999999999</v>
      </c>
      <c r="O37">
        <v>1.271712</v>
      </c>
      <c r="P37">
        <v>1.192064</v>
      </c>
      <c r="Q37">
        <v>1.4770289999999999</v>
      </c>
      <c r="R37">
        <v>1.5054719999999999</v>
      </c>
      <c r="S37">
        <v>1.5294939999999999</v>
      </c>
      <c r="T37">
        <v>1.3657539999999999</v>
      </c>
      <c r="U37">
        <v>1.4043969999999999</v>
      </c>
      <c r="V37">
        <v>1.3177140000000001</v>
      </c>
      <c r="W37">
        <v>1.3240639999999999</v>
      </c>
      <c r="X37">
        <v>1.3401419999999999</v>
      </c>
      <c r="Y37">
        <v>1.3810739999999999</v>
      </c>
      <c r="Z37">
        <v>1.23454</v>
      </c>
      <c r="AA37">
        <v>1.320208</v>
      </c>
      <c r="AB37">
        <v>1.487887</v>
      </c>
      <c r="AC37">
        <v>1.4883459999999999</v>
      </c>
      <c r="AD37">
        <v>1.515315</v>
      </c>
      <c r="AE37">
        <v>1.447268</v>
      </c>
      <c r="AF37">
        <v>1.444456</v>
      </c>
      <c r="AG37">
        <v>1.4501839999999999</v>
      </c>
      <c r="AH37">
        <v>1.3982870000000001</v>
      </c>
      <c r="AI37">
        <v>1.3859060000000001</v>
      </c>
      <c r="AJ37">
        <v>1.3807210000000001</v>
      </c>
      <c r="AK37">
        <v>1.4360599999999999</v>
      </c>
      <c r="AL37">
        <v>1.3980159999999999</v>
      </c>
      <c r="AM37">
        <v>1.3497950000000001</v>
      </c>
      <c r="AN37">
        <v>1.388377</v>
      </c>
      <c r="AO37">
        <v>1.425943</v>
      </c>
      <c r="AP37">
        <v>1.333928</v>
      </c>
      <c r="AQ37">
        <v>1.4389879999999999</v>
      </c>
      <c r="AR37">
        <v>1.447182</v>
      </c>
      <c r="AS37">
        <v>1.4375830000000001</v>
      </c>
      <c r="AT37">
        <v>1.4086179999999999</v>
      </c>
      <c r="AU37">
        <v>1.4157040000000001</v>
      </c>
      <c r="AV37">
        <v>1.3616200000000001</v>
      </c>
      <c r="AW37">
        <v>1.417891</v>
      </c>
      <c r="AX37">
        <v>1.45381</v>
      </c>
      <c r="AY37">
        <v>1.3417570000000001</v>
      </c>
      <c r="AZ37">
        <v>1.404671</v>
      </c>
      <c r="BA37">
        <v>1.477304</v>
      </c>
      <c r="BB37">
        <v>1.5438289999999999</v>
      </c>
      <c r="BC37">
        <v>1.444976</v>
      </c>
      <c r="BD37">
        <v>1.5384279999999999</v>
      </c>
      <c r="BE37">
        <v>1.453247</v>
      </c>
      <c r="BF37">
        <v>1.5220009999999999</v>
      </c>
      <c r="BG37">
        <v>1.4168229999999999</v>
      </c>
      <c r="BH37">
        <v>1.548921</v>
      </c>
      <c r="BI37">
        <v>1.5747070000000001</v>
      </c>
      <c r="BJ37">
        <v>1.5693550000000001</v>
      </c>
      <c r="BK37">
        <v>1.5070479999999999</v>
      </c>
      <c r="BL37">
        <v>1.528789</v>
      </c>
      <c r="BM37">
        <v>1.4318900000000001</v>
      </c>
      <c r="BN37">
        <v>1.5067520000000001</v>
      </c>
    </row>
    <row r="38" spans="1:66">
      <c r="A38">
        <v>27.538611</v>
      </c>
      <c r="B38" s="1">
        <v>1.1474421296296298</v>
      </c>
      <c r="C38">
        <v>1.4259919999999999</v>
      </c>
      <c r="D38">
        <v>1.419527</v>
      </c>
      <c r="E38">
        <v>1.4866779999999999</v>
      </c>
      <c r="F38">
        <v>1.3853500000000001</v>
      </c>
      <c r="G38">
        <v>1.5276780000000001</v>
      </c>
      <c r="H38">
        <v>1.6504719999999999</v>
      </c>
      <c r="I38">
        <v>1.4778800000000001</v>
      </c>
      <c r="J38">
        <v>1.3950659999999999</v>
      </c>
      <c r="K38">
        <v>1.291696</v>
      </c>
      <c r="L38">
        <v>1.3359730000000001</v>
      </c>
      <c r="M38">
        <v>1.361308</v>
      </c>
      <c r="N38">
        <v>1.4374530000000001</v>
      </c>
      <c r="O38">
        <v>1.275873</v>
      </c>
      <c r="P38">
        <v>1.1965669999999999</v>
      </c>
      <c r="Q38">
        <v>1.475077</v>
      </c>
      <c r="R38">
        <v>1.5059089999999999</v>
      </c>
      <c r="S38">
        <v>1.527701</v>
      </c>
      <c r="T38">
        <v>1.3670640000000001</v>
      </c>
      <c r="U38">
        <v>1.4016090000000001</v>
      </c>
      <c r="V38">
        <v>1.313898</v>
      </c>
      <c r="W38">
        <v>1.3249519999999999</v>
      </c>
      <c r="X38">
        <v>1.337545</v>
      </c>
      <c r="Y38">
        <v>1.379454</v>
      </c>
      <c r="Z38">
        <v>1.2318690000000001</v>
      </c>
      <c r="AA38">
        <v>1.3240149999999999</v>
      </c>
      <c r="AB38">
        <v>1.4904869999999999</v>
      </c>
      <c r="AC38">
        <v>1.4845489999999999</v>
      </c>
      <c r="AD38">
        <v>1.5132049999999999</v>
      </c>
      <c r="AE38">
        <v>1.446348</v>
      </c>
      <c r="AF38">
        <v>1.446194</v>
      </c>
      <c r="AG38">
        <v>1.4452750000000001</v>
      </c>
      <c r="AH38">
        <v>1.3950229999999999</v>
      </c>
      <c r="AI38">
        <v>1.373065</v>
      </c>
      <c r="AJ38">
        <v>1.3732740000000001</v>
      </c>
      <c r="AK38">
        <v>1.435093</v>
      </c>
      <c r="AL38">
        <v>1.394261</v>
      </c>
      <c r="AM38">
        <v>1.349672</v>
      </c>
      <c r="AN38">
        <v>1.3913930000000001</v>
      </c>
      <c r="AO38">
        <v>1.423864</v>
      </c>
      <c r="AP38">
        <v>1.3316680000000001</v>
      </c>
      <c r="AQ38">
        <v>1.426946</v>
      </c>
      <c r="AR38">
        <v>1.452167</v>
      </c>
      <c r="AS38">
        <v>1.4371579999999999</v>
      </c>
      <c r="AT38">
        <v>1.403357</v>
      </c>
      <c r="AU38">
        <v>1.416331</v>
      </c>
      <c r="AV38">
        <v>1.3608389999999999</v>
      </c>
      <c r="AW38">
        <v>1.417181</v>
      </c>
      <c r="AX38">
        <v>1.448366</v>
      </c>
      <c r="AY38">
        <v>1.337888</v>
      </c>
      <c r="AZ38">
        <v>1.405843</v>
      </c>
      <c r="BA38">
        <v>1.47431</v>
      </c>
      <c r="BB38">
        <v>1.5397730000000001</v>
      </c>
      <c r="BC38">
        <v>1.44384</v>
      </c>
      <c r="BD38">
        <v>1.536748</v>
      </c>
      <c r="BE38">
        <v>1.4488430000000001</v>
      </c>
      <c r="BF38">
        <v>1.5186580000000001</v>
      </c>
      <c r="BG38">
        <v>1.4208480000000001</v>
      </c>
      <c r="BH38">
        <v>1.5460240000000001</v>
      </c>
      <c r="BI38">
        <v>1.574711</v>
      </c>
      <c r="BJ38">
        <v>1.5639529999999999</v>
      </c>
      <c r="BK38">
        <v>1.50376</v>
      </c>
      <c r="BL38">
        <v>1.523874</v>
      </c>
      <c r="BM38">
        <v>1.427535</v>
      </c>
      <c r="BN38">
        <v>1.502149</v>
      </c>
    </row>
    <row r="39" spans="1:66">
      <c r="A39">
        <v>27.789166999999999</v>
      </c>
      <c r="B39" s="1">
        <v>1.1578819444444444</v>
      </c>
      <c r="C39">
        <v>1.424088</v>
      </c>
      <c r="D39">
        <v>1.4169689999999999</v>
      </c>
      <c r="E39">
        <v>1.4838100000000001</v>
      </c>
      <c r="F39">
        <v>1.3821639999999999</v>
      </c>
      <c r="G39">
        <v>1.5259510000000001</v>
      </c>
      <c r="H39">
        <v>1.648334</v>
      </c>
      <c r="I39">
        <v>1.473981</v>
      </c>
      <c r="J39">
        <v>1.393397</v>
      </c>
      <c r="K39">
        <v>1.2889660000000001</v>
      </c>
      <c r="L39">
        <v>1.3332949999999999</v>
      </c>
      <c r="M39">
        <v>1.359575</v>
      </c>
      <c r="N39">
        <v>1.4345889999999999</v>
      </c>
      <c r="O39">
        <v>1.281183</v>
      </c>
      <c r="P39">
        <v>1.198993</v>
      </c>
      <c r="Q39">
        <v>1.4801530000000001</v>
      </c>
      <c r="R39">
        <v>1.505412</v>
      </c>
      <c r="S39">
        <v>1.526297</v>
      </c>
      <c r="T39">
        <v>1.369769</v>
      </c>
      <c r="U39">
        <v>1.404847</v>
      </c>
      <c r="V39">
        <v>1.3146720000000001</v>
      </c>
      <c r="W39">
        <v>1.3228759999999999</v>
      </c>
      <c r="X39">
        <v>1.3327009999999999</v>
      </c>
      <c r="Y39">
        <v>1.3789800000000001</v>
      </c>
      <c r="Z39">
        <v>1.230418</v>
      </c>
      <c r="AA39">
        <v>1.3306279999999999</v>
      </c>
      <c r="AB39">
        <v>1.4912730000000001</v>
      </c>
      <c r="AC39">
        <v>1.4849250000000001</v>
      </c>
      <c r="AD39">
        <v>1.513673</v>
      </c>
      <c r="AE39">
        <v>1.446936</v>
      </c>
      <c r="AF39">
        <v>1.4478800000000001</v>
      </c>
      <c r="AG39">
        <v>1.450461</v>
      </c>
      <c r="AH39">
        <v>1.398879</v>
      </c>
      <c r="AI39">
        <v>1.3628340000000001</v>
      </c>
      <c r="AJ39">
        <v>1.3758729999999999</v>
      </c>
      <c r="AK39">
        <v>1.4363589999999999</v>
      </c>
      <c r="AL39">
        <v>1.392231</v>
      </c>
      <c r="AM39">
        <v>1.345229</v>
      </c>
      <c r="AN39">
        <v>1.3888689999999999</v>
      </c>
      <c r="AO39">
        <v>1.4247749999999999</v>
      </c>
      <c r="AP39">
        <v>1.3310569999999999</v>
      </c>
      <c r="AQ39">
        <v>1.4144060000000001</v>
      </c>
      <c r="AR39">
        <v>1.4584539999999999</v>
      </c>
      <c r="AS39">
        <v>1.4375290000000001</v>
      </c>
      <c r="AT39">
        <v>1.405219</v>
      </c>
      <c r="AU39">
        <v>1.4147479999999999</v>
      </c>
      <c r="AV39">
        <v>1.361291</v>
      </c>
      <c r="AW39">
        <v>1.4162349999999999</v>
      </c>
      <c r="AX39">
        <v>1.4474899999999999</v>
      </c>
      <c r="AY39">
        <v>1.331137</v>
      </c>
      <c r="AZ39">
        <v>1.4040189999999999</v>
      </c>
      <c r="BA39">
        <v>1.47444</v>
      </c>
      <c r="BB39">
        <v>1.5401309999999999</v>
      </c>
      <c r="BC39">
        <v>1.4433689999999999</v>
      </c>
      <c r="BD39">
        <v>1.5340199999999999</v>
      </c>
      <c r="BE39">
        <v>1.447322</v>
      </c>
      <c r="BF39">
        <v>1.5208470000000001</v>
      </c>
      <c r="BG39">
        <v>1.4209480000000001</v>
      </c>
      <c r="BH39">
        <v>1.5434079999999999</v>
      </c>
      <c r="BI39">
        <v>1.573294</v>
      </c>
      <c r="BJ39">
        <v>1.566357</v>
      </c>
      <c r="BK39">
        <v>1.5010319999999999</v>
      </c>
      <c r="BL39">
        <v>1.522653</v>
      </c>
      <c r="BM39">
        <v>1.4249320000000001</v>
      </c>
      <c r="BN39">
        <v>1.5043</v>
      </c>
    </row>
    <row r="40" spans="1:66">
      <c r="A40">
        <v>28.038611</v>
      </c>
      <c r="B40" s="2">
        <v>1.168275462962963</v>
      </c>
      <c r="C40">
        <v>1.425379</v>
      </c>
      <c r="D40">
        <v>1.4156629999999999</v>
      </c>
      <c r="E40">
        <v>1.4829380000000001</v>
      </c>
      <c r="F40">
        <v>1.3802019999999999</v>
      </c>
      <c r="G40">
        <v>1.5238100000000001</v>
      </c>
      <c r="H40">
        <v>1.647575</v>
      </c>
      <c r="I40">
        <v>1.4730639999999999</v>
      </c>
      <c r="J40">
        <v>1.39175</v>
      </c>
      <c r="K40">
        <v>1.2896380000000001</v>
      </c>
      <c r="L40">
        <v>1.3365340000000001</v>
      </c>
      <c r="M40">
        <v>1.360609</v>
      </c>
      <c r="N40">
        <v>1.4359189999999999</v>
      </c>
      <c r="O40">
        <v>1.2852809999999999</v>
      </c>
      <c r="P40">
        <v>1.206855</v>
      </c>
      <c r="Q40">
        <v>1.482351</v>
      </c>
      <c r="R40">
        <v>1.5081329999999999</v>
      </c>
      <c r="S40">
        <v>1.52742</v>
      </c>
      <c r="T40">
        <v>1.374622</v>
      </c>
      <c r="U40">
        <v>1.4024909999999999</v>
      </c>
      <c r="V40">
        <v>1.3128709999999999</v>
      </c>
      <c r="W40">
        <v>1.324454</v>
      </c>
      <c r="X40">
        <v>1.3329070000000001</v>
      </c>
      <c r="Y40">
        <v>1.3823259999999999</v>
      </c>
      <c r="Z40">
        <v>1.230456</v>
      </c>
      <c r="AA40">
        <v>1.337682</v>
      </c>
      <c r="AB40">
        <v>1.487762</v>
      </c>
      <c r="AC40">
        <v>1.4805120000000001</v>
      </c>
      <c r="AD40">
        <v>1.5103679999999999</v>
      </c>
      <c r="AE40">
        <v>1.4450989999999999</v>
      </c>
      <c r="AF40">
        <v>1.4469559999999999</v>
      </c>
      <c r="AG40">
        <v>1.4433560000000001</v>
      </c>
      <c r="AH40">
        <v>1.3988100000000001</v>
      </c>
      <c r="AI40">
        <v>1.3525100000000001</v>
      </c>
      <c r="AJ40">
        <v>1.3729659999999999</v>
      </c>
      <c r="AK40">
        <v>1.4373860000000001</v>
      </c>
      <c r="AL40">
        <v>1.3932359999999999</v>
      </c>
      <c r="AM40">
        <v>1.3492150000000001</v>
      </c>
      <c r="AN40">
        <v>1.3911830000000001</v>
      </c>
      <c r="AO40">
        <v>1.4227380000000001</v>
      </c>
      <c r="AP40">
        <v>1.33161</v>
      </c>
      <c r="AQ40">
        <v>1.411435</v>
      </c>
      <c r="AR40">
        <v>1.4651909999999999</v>
      </c>
      <c r="AS40">
        <v>1.4390579999999999</v>
      </c>
      <c r="AT40">
        <v>1.407734</v>
      </c>
      <c r="AU40">
        <v>1.415802</v>
      </c>
      <c r="AV40">
        <v>1.359637</v>
      </c>
      <c r="AW40">
        <v>1.4163589999999999</v>
      </c>
      <c r="AX40">
        <v>1.446974</v>
      </c>
      <c r="AY40">
        <v>1.329135</v>
      </c>
      <c r="AZ40">
        <v>1.405133</v>
      </c>
      <c r="BA40">
        <v>1.478567</v>
      </c>
      <c r="BB40">
        <v>1.540997</v>
      </c>
      <c r="BC40">
        <v>1.444402</v>
      </c>
      <c r="BD40">
        <v>1.529487</v>
      </c>
      <c r="BE40">
        <v>1.4444030000000001</v>
      </c>
      <c r="BF40">
        <v>1.5211479999999999</v>
      </c>
      <c r="BG40">
        <v>1.4255180000000001</v>
      </c>
      <c r="BH40">
        <v>1.541858</v>
      </c>
      <c r="BI40">
        <v>1.574705</v>
      </c>
      <c r="BJ40">
        <v>1.5668</v>
      </c>
      <c r="BK40">
        <v>1.5029520000000001</v>
      </c>
      <c r="BL40">
        <v>1.5242359999999999</v>
      </c>
      <c r="BM40">
        <v>1.426701</v>
      </c>
      <c r="BN40">
        <v>1.5039979999999999</v>
      </c>
    </row>
    <row r="41" spans="1:66">
      <c r="A41">
        <v>28.288333000000002</v>
      </c>
      <c r="B41" s="2">
        <v>1.1786805555555555</v>
      </c>
      <c r="C41">
        <v>1.4227110000000001</v>
      </c>
      <c r="D41">
        <v>1.4085909999999999</v>
      </c>
      <c r="E41">
        <v>1.4836279999999999</v>
      </c>
      <c r="F41">
        <v>1.377588</v>
      </c>
      <c r="G41">
        <v>1.5238959999999999</v>
      </c>
      <c r="H41">
        <v>1.6483920000000001</v>
      </c>
      <c r="I41">
        <v>1.476054</v>
      </c>
      <c r="J41">
        <v>1.391788</v>
      </c>
      <c r="K41">
        <v>1.2877130000000001</v>
      </c>
      <c r="L41">
        <v>1.339804</v>
      </c>
      <c r="M41">
        <v>1.3605700000000001</v>
      </c>
      <c r="N41">
        <v>1.434723</v>
      </c>
      <c r="O41">
        <v>1.289998</v>
      </c>
      <c r="P41">
        <v>1.2137009999999999</v>
      </c>
      <c r="Q41">
        <v>1.483228</v>
      </c>
      <c r="R41">
        <v>1.508359</v>
      </c>
      <c r="S41">
        <v>1.5302770000000001</v>
      </c>
      <c r="T41">
        <v>1.376565</v>
      </c>
      <c r="U41">
        <v>1.402461</v>
      </c>
      <c r="V41">
        <v>1.3146450000000001</v>
      </c>
      <c r="W41">
        <v>1.3232379999999999</v>
      </c>
      <c r="X41">
        <v>1.334843</v>
      </c>
      <c r="Y41">
        <v>1.380663</v>
      </c>
      <c r="Z41">
        <v>1.2285440000000001</v>
      </c>
      <c r="AA41">
        <v>1.3413660000000001</v>
      </c>
      <c r="AB41">
        <v>1.4901850000000001</v>
      </c>
      <c r="AC41">
        <v>1.4816910000000001</v>
      </c>
      <c r="AD41">
        <v>1.511231</v>
      </c>
      <c r="AE41">
        <v>1.445066</v>
      </c>
      <c r="AF41">
        <v>1.4496</v>
      </c>
      <c r="AG41">
        <v>1.4445190000000001</v>
      </c>
      <c r="AH41">
        <v>1.3973370000000001</v>
      </c>
      <c r="AI41">
        <v>1.3379909999999999</v>
      </c>
      <c r="AJ41">
        <v>1.375267</v>
      </c>
      <c r="AK41">
        <v>1.438048</v>
      </c>
      <c r="AL41">
        <v>1.379686</v>
      </c>
      <c r="AM41">
        <v>1.349961</v>
      </c>
      <c r="AN41">
        <v>1.392066</v>
      </c>
      <c r="AO41">
        <v>1.4221410000000001</v>
      </c>
      <c r="AP41">
        <v>1.329528</v>
      </c>
      <c r="AQ41">
        <v>1.411243</v>
      </c>
      <c r="AR41">
        <v>1.4717499999999999</v>
      </c>
      <c r="AS41">
        <v>1.4383790000000001</v>
      </c>
      <c r="AT41">
        <v>1.406576</v>
      </c>
      <c r="AU41">
        <v>1.4122669999999999</v>
      </c>
      <c r="AV41">
        <v>1.3579330000000001</v>
      </c>
      <c r="AW41">
        <v>1.4119679999999999</v>
      </c>
      <c r="AX41">
        <v>1.4430480000000001</v>
      </c>
      <c r="AY41">
        <v>1.322786</v>
      </c>
      <c r="AZ41">
        <v>1.3996390000000001</v>
      </c>
      <c r="BA41">
        <v>1.477565</v>
      </c>
      <c r="BB41">
        <v>1.5419510000000001</v>
      </c>
      <c r="BC41">
        <v>1.4408540000000001</v>
      </c>
      <c r="BD41">
        <v>1.5295099999999999</v>
      </c>
      <c r="BE41">
        <v>1.4437599999999999</v>
      </c>
      <c r="BF41">
        <v>1.5160530000000001</v>
      </c>
      <c r="BG41">
        <v>1.4275359999999999</v>
      </c>
      <c r="BH41">
        <v>1.5429660000000001</v>
      </c>
      <c r="BI41">
        <v>1.5777749999999999</v>
      </c>
      <c r="BJ41">
        <v>1.5708500000000001</v>
      </c>
      <c r="BK41">
        <v>1.5000990000000001</v>
      </c>
      <c r="BL41">
        <v>1.5247120000000001</v>
      </c>
      <c r="BM41">
        <v>1.428958</v>
      </c>
      <c r="BN41">
        <v>1.5004759999999999</v>
      </c>
    </row>
    <row r="42" spans="1:66">
      <c r="A42">
        <v>28.538611</v>
      </c>
      <c r="B42" s="2">
        <v>1.1891087962962963</v>
      </c>
      <c r="C42">
        <v>1.422304</v>
      </c>
      <c r="D42">
        <v>1.407238</v>
      </c>
      <c r="E42">
        <v>1.4802949999999999</v>
      </c>
      <c r="F42">
        <v>1.377548</v>
      </c>
      <c r="G42">
        <v>1.528022</v>
      </c>
      <c r="H42">
        <v>1.647208</v>
      </c>
      <c r="I42">
        <v>1.47519</v>
      </c>
      <c r="J42">
        <v>1.3978470000000001</v>
      </c>
      <c r="K42">
        <v>1.2872030000000001</v>
      </c>
      <c r="L42">
        <v>1.341717</v>
      </c>
      <c r="M42">
        <v>1.3641920000000001</v>
      </c>
      <c r="N42">
        <v>1.4328669999999999</v>
      </c>
      <c r="O42">
        <v>1.2989390000000001</v>
      </c>
      <c r="P42">
        <v>1.219876</v>
      </c>
      <c r="Q42">
        <v>1.487671</v>
      </c>
      <c r="R42">
        <v>1.514141</v>
      </c>
      <c r="S42">
        <v>1.5307539999999999</v>
      </c>
      <c r="T42">
        <v>1.3798889999999999</v>
      </c>
      <c r="U42">
        <v>1.4016960000000001</v>
      </c>
      <c r="V42">
        <v>1.314103</v>
      </c>
      <c r="W42">
        <v>1.3231649999999999</v>
      </c>
      <c r="X42">
        <v>1.335469</v>
      </c>
      <c r="Y42">
        <v>1.379996</v>
      </c>
      <c r="Z42">
        <v>1.2279990000000001</v>
      </c>
      <c r="AA42">
        <v>1.350425</v>
      </c>
      <c r="AB42">
        <v>1.4902169999999999</v>
      </c>
      <c r="AC42">
        <v>1.482731</v>
      </c>
      <c r="AD42">
        <v>1.5092989999999999</v>
      </c>
      <c r="AE42">
        <v>1.440836</v>
      </c>
      <c r="AF42">
        <v>1.4482269999999999</v>
      </c>
      <c r="AG42">
        <v>1.4426110000000001</v>
      </c>
      <c r="AH42">
        <v>1.395583</v>
      </c>
      <c r="AI42">
        <v>1.325631</v>
      </c>
      <c r="AJ42">
        <v>1.3754820000000001</v>
      </c>
      <c r="AK42">
        <v>1.442882</v>
      </c>
      <c r="AL42">
        <v>1.3826130000000001</v>
      </c>
      <c r="AM42">
        <v>1.347399</v>
      </c>
      <c r="AN42">
        <v>1.3887259999999999</v>
      </c>
      <c r="AO42">
        <v>1.4222669999999999</v>
      </c>
      <c r="AP42">
        <v>1.329931</v>
      </c>
      <c r="AQ42">
        <v>1.414615</v>
      </c>
      <c r="AR42">
        <v>1.4806410000000001</v>
      </c>
      <c r="AS42">
        <v>1.4393199999999999</v>
      </c>
      <c r="AT42">
        <v>1.4055599999999999</v>
      </c>
      <c r="AU42">
        <v>1.4113249999999999</v>
      </c>
      <c r="AV42">
        <v>1.35998</v>
      </c>
      <c r="AW42">
        <v>1.409797</v>
      </c>
      <c r="AX42">
        <v>1.443886</v>
      </c>
      <c r="AY42">
        <v>1.322011</v>
      </c>
      <c r="AZ42">
        <v>1.398633</v>
      </c>
      <c r="BA42">
        <v>1.479536</v>
      </c>
      <c r="BB42">
        <v>1.542011</v>
      </c>
      <c r="BC42">
        <v>1.4373210000000001</v>
      </c>
      <c r="BD42">
        <v>1.530316</v>
      </c>
      <c r="BE42">
        <v>1.441989</v>
      </c>
      <c r="BF42">
        <v>1.514418</v>
      </c>
      <c r="BG42">
        <v>1.4328650000000001</v>
      </c>
      <c r="BH42">
        <v>1.544878</v>
      </c>
      <c r="BI42">
        <v>1.573596</v>
      </c>
      <c r="BJ42">
        <v>1.572713</v>
      </c>
      <c r="BK42">
        <v>1.498486</v>
      </c>
      <c r="BL42">
        <v>1.5247630000000001</v>
      </c>
      <c r="BM42">
        <v>1.4277960000000001</v>
      </c>
      <c r="BN42">
        <v>1.5001690000000001</v>
      </c>
    </row>
    <row r="43" spans="1:66">
      <c r="A43">
        <v>28.788611</v>
      </c>
      <c r="B43" s="2">
        <v>1.199525462962963</v>
      </c>
      <c r="C43">
        <v>1.4211750000000001</v>
      </c>
      <c r="D43">
        <v>1.404064</v>
      </c>
      <c r="E43">
        <v>1.483913</v>
      </c>
      <c r="F43">
        <v>1.372503</v>
      </c>
      <c r="G43">
        <v>1.5286759999999999</v>
      </c>
      <c r="H43">
        <v>1.6496</v>
      </c>
      <c r="I43">
        <v>1.478497</v>
      </c>
      <c r="J43">
        <v>1.399457</v>
      </c>
      <c r="K43">
        <v>1.2888539999999999</v>
      </c>
      <c r="L43">
        <v>1.3429949999999999</v>
      </c>
      <c r="M43">
        <v>1.368042</v>
      </c>
      <c r="N43">
        <v>1.4353009999999999</v>
      </c>
      <c r="O43">
        <v>1.3037529999999999</v>
      </c>
      <c r="P43">
        <v>1.22529</v>
      </c>
      <c r="Q43">
        <v>1.4868680000000001</v>
      </c>
      <c r="R43">
        <v>1.516286</v>
      </c>
      <c r="S43">
        <v>1.533094</v>
      </c>
      <c r="T43">
        <v>1.3807119999999999</v>
      </c>
      <c r="U43">
        <v>1.402412</v>
      </c>
      <c r="V43">
        <v>1.3122560000000001</v>
      </c>
      <c r="W43">
        <v>1.3242339999999999</v>
      </c>
      <c r="X43">
        <v>1.337181</v>
      </c>
      <c r="Y43">
        <v>1.3786039999999999</v>
      </c>
      <c r="Z43">
        <v>1.2305010000000001</v>
      </c>
      <c r="AA43">
        <v>1.358568</v>
      </c>
      <c r="AB43">
        <v>1.4927459999999999</v>
      </c>
      <c r="AC43">
        <v>1.4742459999999999</v>
      </c>
      <c r="AD43">
        <v>1.508783</v>
      </c>
      <c r="AE43">
        <v>1.4418930000000001</v>
      </c>
      <c r="AF43">
        <v>1.4493940000000001</v>
      </c>
      <c r="AG43">
        <v>1.444083</v>
      </c>
      <c r="AH43">
        <v>1.394476</v>
      </c>
      <c r="AI43">
        <v>1.3160540000000001</v>
      </c>
      <c r="AJ43">
        <v>1.3769849999999999</v>
      </c>
      <c r="AK43">
        <v>1.4422900000000001</v>
      </c>
      <c r="AL43">
        <v>1.3833759999999999</v>
      </c>
      <c r="AM43">
        <v>1.3491379999999999</v>
      </c>
      <c r="AN43">
        <v>1.3891279999999999</v>
      </c>
      <c r="AO43">
        <v>1.4202889999999999</v>
      </c>
      <c r="AP43">
        <v>1.3289340000000001</v>
      </c>
      <c r="AQ43">
        <v>1.4216530000000001</v>
      </c>
      <c r="AR43">
        <v>1.484013</v>
      </c>
      <c r="AS43">
        <v>1.4405749999999999</v>
      </c>
      <c r="AT43">
        <v>1.405211</v>
      </c>
      <c r="AU43">
        <v>1.412722</v>
      </c>
      <c r="AV43">
        <v>1.35833</v>
      </c>
      <c r="AW43">
        <v>1.4046160000000001</v>
      </c>
      <c r="AX43">
        <v>1.4438820000000001</v>
      </c>
      <c r="AY43">
        <v>1.321585</v>
      </c>
      <c r="AZ43">
        <v>1.3955340000000001</v>
      </c>
      <c r="BA43">
        <v>1.477797</v>
      </c>
      <c r="BB43">
        <v>1.5402960000000001</v>
      </c>
      <c r="BC43">
        <v>1.4378660000000001</v>
      </c>
      <c r="BD43">
        <v>1.5275019999999999</v>
      </c>
      <c r="BE43">
        <v>1.4415880000000001</v>
      </c>
      <c r="BF43">
        <v>1.515126</v>
      </c>
      <c r="BG43">
        <v>1.438534</v>
      </c>
      <c r="BH43">
        <v>1.548484</v>
      </c>
      <c r="BI43">
        <v>1.573361</v>
      </c>
      <c r="BJ43">
        <v>1.5805389999999999</v>
      </c>
      <c r="BK43">
        <v>1.499225</v>
      </c>
      <c r="BL43">
        <v>1.5255110000000001</v>
      </c>
      <c r="BM43">
        <v>1.4279360000000001</v>
      </c>
      <c r="BN43">
        <v>1.4964310000000001</v>
      </c>
    </row>
    <row r="44" spans="1:66">
      <c r="A44">
        <v>29.038889000000001</v>
      </c>
      <c r="B44" s="2">
        <v>1.2099537037037036</v>
      </c>
      <c r="C44">
        <v>1.4191910000000001</v>
      </c>
      <c r="D44">
        <v>1.406072</v>
      </c>
      <c r="E44">
        <v>1.4881800000000001</v>
      </c>
      <c r="F44">
        <v>1.3718859999999999</v>
      </c>
      <c r="G44">
        <v>1.5305009999999999</v>
      </c>
      <c r="H44">
        <v>1.6530100000000001</v>
      </c>
      <c r="I44">
        <v>1.478275</v>
      </c>
      <c r="J44">
        <v>1.403464</v>
      </c>
      <c r="K44">
        <v>1.2918050000000001</v>
      </c>
      <c r="L44">
        <v>1.3474010000000001</v>
      </c>
      <c r="M44">
        <v>1.369113</v>
      </c>
      <c r="N44">
        <v>1.435001</v>
      </c>
      <c r="O44">
        <v>1.3120289999999999</v>
      </c>
      <c r="P44">
        <v>1.228057</v>
      </c>
      <c r="Q44">
        <v>1.4894529999999999</v>
      </c>
      <c r="R44">
        <v>1.518613</v>
      </c>
      <c r="S44">
        <v>1.532896</v>
      </c>
      <c r="T44">
        <v>1.3852880000000001</v>
      </c>
      <c r="U44">
        <v>1.4042920000000001</v>
      </c>
      <c r="V44">
        <v>1.3142560000000001</v>
      </c>
      <c r="W44">
        <v>1.327167</v>
      </c>
      <c r="X44">
        <v>1.3388659999999999</v>
      </c>
      <c r="Y44">
        <v>1.381148</v>
      </c>
      <c r="Z44">
        <v>1.2301070000000001</v>
      </c>
      <c r="AA44">
        <v>1.3671310000000001</v>
      </c>
      <c r="AB44">
        <v>1.492267</v>
      </c>
      <c r="AC44">
        <v>1.4739720000000001</v>
      </c>
      <c r="AD44">
        <v>1.506777</v>
      </c>
      <c r="AE44">
        <v>1.438661</v>
      </c>
      <c r="AF44">
        <v>1.45008</v>
      </c>
      <c r="AG44">
        <v>1.4440580000000001</v>
      </c>
      <c r="AH44">
        <v>1.3945829999999999</v>
      </c>
      <c r="AI44">
        <v>1.3049219999999999</v>
      </c>
      <c r="AJ44">
        <v>1.3752819999999999</v>
      </c>
      <c r="AK44">
        <v>1.442876</v>
      </c>
      <c r="AL44">
        <v>1.379116</v>
      </c>
      <c r="AM44">
        <v>1.348781</v>
      </c>
      <c r="AN44">
        <v>1.389381</v>
      </c>
      <c r="AO44">
        <v>1.4194789999999999</v>
      </c>
      <c r="AP44">
        <v>1.3281879999999999</v>
      </c>
      <c r="AQ44">
        <v>1.435344</v>
      </c>
      <c r="AR44">
        <v>1.4838169999999999</v>
      </c>
      <c r="AS44">
        <v>1.443009</v>
      </c>
      <c r="AT44">
        <v>1.4073089999999999</v>
      </c>
      <c r="AU44">
        <v>1.419068</v>
      </c>
      <c r="AV44">
        <v>1.3603080000000001</v>
      </c>
      <c r="AW44">
        <v>1.4067499999999999</v>
      </c>
      <c r="AX44">
        <v>1.4448810000000001</v>
      </c>
      <c r="AY44">
        <v>1.321779</v>
      </c>
      <c r="AZ44">
        <v>1.39777</v>
      </c>
      <c r="BA44">
        <v>1.4779990000000001</v>
      </c>
      <c r="BB44">
        <v>1.543229</v>
      </c>
      <c r="BC44">
        <v>1.4382630000000001</v>
      </c>
      <c r="BD44">
        <v>1.527865</v>
      </c>
      <c r="BE44">
        <v>1.442914</v>
      </c>
      <c r="BF44">
        <v>1.513746</v>
      </c>
      <c r="BG44">
        <v>1.441713</v>
      </c>
      <c r="BH44">
        <v>1.549947</v>
      </c>
      <c r="BI44">
        <v>1.575831</v>
      </c>
      <c r="BJ44">
        <v>1.5863389999999999</v>
      </c>
      <c r="BK44">
        <v>1.4986740000000001</v>
      </c>
      <c r="BL44">
        <v>1.5294970000000001</v>
      </c>
      <c r="BM44">
        <v>1.4308419999999999</v>
      </c>
      <c r="BN44">
        <v>1.495501</v>
      </c>
    </row>
    <row r="45" spans="1:66">
      <c r="A45">
        <v>29.289166999999999</v>
      </c>
      <c r="B45" s="2">
        <v>1.2203819444444444</v>
      </c>
      <c r="C45">
        <v>1.418323</v>
      </c>
      <c r="D45">
        <v>1.4072990000000001</v>
      </c>
      <c r="E45">
        <v>1.492283</v>
      </c>
      <c r="F45">
        <v>1.371893</v>
      </c>
      <c r="G45">
        <v>1.5299590000000001</v>
      </c>
      <c r="H45">
        <v>1.6539090000000001</v>
      </c>
      <c r="I45">
        <v>1.4802409999999999</v>
      </c>
      <c r="J45">
        <v>1.40387</v>
      </c>
      <c r="K45">
        <v>1.295558</v>
      </c>
      <c r="L45">
        <v>1.3515360000000001</v>
      </c>
      <c r="M45">
        <v>1.372962</v>
      </c>
      <c r="N45">
        <v>1.4393020000000001</v>
      </c>
      <c r="O45">
        <v>1.3161719999999999</v>
      </c>
      <c r="P45">
        <v>1.2349669999999999</v>
      </c>
      <c r="Q45">
        <v>1.4945139999999999</v>
      </c>
      <c r="R45">
        <v>1.5249969999999999</v>
      </c>
      <c r="S45">
        <v>1.5344500000000001</v>
      </c>
      <c r="T45">
        <v>1.383686</v>
      </c>
      <c r="U45">
        <v>1.407613</v>
      </c>
      <c r="V45">
        <v>1.315215</v>
      </c>
      <c r="W45">
        <v>1.3273550000000001</v>
      </c>
      <c r="X45">
        <v>1.34056</v>
      </c>
      <c r="Y45">
        <v>1.3785970000000001</v>
      </c>
      <c r="Z45">
        <v>1.2349749999999999</v>
      </c>
      <c r="AA45">
        <v>1.3761639999999999</v>
      </c>
      <c r="AB45">
        <v>1.492607</v>
      </c>
      <c r="AC45">
        <v>1.4742869999999999</v>
      </c>
      <c r="AD45">
        <v>1.5038739999999999</v>
      </c>
      <c r="AE45">
        <v>1.435333</v>
      </c>
      <c r="AF45">
        <v>1.4531670000000001</v>
      </c>
      <c r="AG45">
        <v>1.4422470000000001</v>
      </c>
      <c r="AH45">
        <v>1.3939509999999999</v>
      </c>
      <c r="AI45">
        <v>1.2936810000000001</v>
      </c>
      <c r="AJ45">
        <v>1.375232</v>
      </c>
      <c r="AK45">
        <v>1.4467350000000001</v>
      </c>
      <c r="AL45">
        <v>1.3810420000000001</v>
      </c>
      <c r="AM45">
        <v>1.3476410000000001</v>
      </c>
      <c r="AN45">
        <v>1.3913880000000001</v>
      </c>
      <c r="AO45">
        <v>1.416766</v>
      </c>
      <c r="AP45">
        <v>1.3272660000000001</v>
      </c>
      <c r="AQ45">
        <v>1.4443809999999999</v>
      </c>
      <c r="AR45">
        <v>1.48804</v>
      </c>
      <c r="AS45">
        <v>1.4428300000000001</v>
      </c>
      <c r="AT45">
        <v>1.408812</v>
      </c>
      <c r="AU45">
        <v>1.418949</v>
      </c>
      <c r="AV45">
        <v>1.363775</v>
      </c>
      <c r="AW45">
        <v>1.4053450000000001</v>
      </c>
      <c r="AX45">
        <v>1.4452290000000001</v>
      </c>
      <c r="AY45">
        <v>1.3187869999999999</v>
      </c>
      <c r="AZ45">
        <v>1.4</v>
      </c>
      <c r="BA45">
        <v>1.478261</v>
      </c>
      <c r="BB45">
        <v>1.544916</v>
      </c>
      <c r="BC45">
        <v>1.4356089999999999</v>
      </c>
      <c r="BD45">
        <v>1.5258510000000001</v>
      </c>
      <c r="BE45">
        <v>1.441943</v>
      </c>
      <c r="BF45">
        <v>1.5157890000000001</v>
      </c>
      <c r="BG45">
        <v>1.449198</v>
      </c>
      <c r="BH45">
        <v>1.557809</v>
      </c>
      <c r="BI45">
        <v>1.582794</v>
      </c>
      <c r="BJ45">
        <v>1.5809629999999999</v>
      </c>
      <c r="BK45">
        <v>1.5016860000000001</v>
      </c>
      <c r="BL45">
        <v>1.5305839999999999</v>
      </c>
      <c r="BM45">
        <v>1.430895</v>
      </c>
      <c r="BN45">
        <v>1.4945839999999999</v>
      </c>
    </row>
    <row r="46" spans="1:66">
      <c r="A46">
        <v>29.539444</v>
      </c>
      <c r="B46" s="2">
        <v>1.2308101851851851</v>
      </c>
      <c r="C46">
        <v>1.4187829999999999</v>
      </c>
      <c r="D46">
        <v>1.409961</v>
      </c>
      <c r="E46">
        <v>1.494316</v>
      </c>
      <c r="F46">
        <v>1.3761650000000001</v>
      </c>
      <c r="G46">
        <v>1.5310589999999999</v>
      </c>
      <c r="H46">
        <v>1.6539470000000001</v>
      </c>
      <c r="I46">
        <v>1.4813460000000001</v>
      </c>
      <c r="J46">
        <v>1.4040189999999999</v>
      </c>
      <c r="K46">
        <v>1.2989189999999999</v>
      </c>
      <c r="L46">
        <v>1.3543780000000001</v>
      </c>
      <c r="M46">
        <v>1.3801600000000001</v>
      </c>
      <c r="N46">
        <v>1.4465600000000001</v>
      </c>
      <c r="O46">
        <v>1.3171790000000001</v>
      </c>
      <c r="P46">
        <v>1.237751</v>
      </c>
      <c r="Q46">
        <v>1.494912</v>
      </c>
      <c r="R46">
        <v>1.5251920000000001</v>
      </c>
      <c r="S46">
        <v>1.5352380000000001</v>
      </c>
      <c r="T46">
        <v>1.3840790000000001</v>
      </c>
      <c r="U46">
        <v>1.4092979999999999</v>
      </c>
      <c r="V46">
        <v>1.3177680000000001</v>
      </c>
      <c r="W46">
        <v>1.3310150000000001</v>
      </c>
      <c r="X46">
        <v>1.3412440000000001</v>
      </c>
      <c r="Y46">
        <v>1.3696159999999999</v>
      </c>
      <c r="Z46">
        <v>1.2335719999999999</v>
      </c>
      <c r="AA46">
        <v>1.382336</v>
      </c>
      <c r="AB46">
        <v>1.4940020000000001</v>
      </c>
      <c r="AC46">
        <v>1.4721439999999999</v>
      </c>
      <c r="AD46">
        <v>1.503009</v>
      </c>
      <c r="AE46">
        <v>1.43832</v>
      </c>
      <c r="AF46">
        <v>1.4540029999999999</v>
      </c>
      <c r="AG46">
        <v>1.4417949999999999</v>
      </c>
      <c r="AH46">
        <v>1.389527</v>
      </c>
      <c r="AI46">
        <v>1.286197</v>
      </c>
      <c r="AJ46">
        <v>1.3755820000000001</v>
      </c>
      <c r="AK46">
        <v>1.445268</v>
      </c>
      <c r="AL46">
        <v>1.380185</v>
      </c>
      <c r="AM46">
        <v>1.3479669999999999</v>
      </c>
      <c r="AN46">
        <v>1.392649</v>
      </c>
      <c r="AO46">
        <v>1.4182779999999999</v>
      </c>
      <c r="AP46">
        <v>1.3271770000000001</v>
      </c>
      <c r="AQ46">
        <v>1.4576359999999999</v>
      </c>
      <c r="AR46">
        <v>1.489314</v>
      </c>
      <c r="AS46">
        <v>1.4432990000000001</v>
      </c>
      <c r="AT46">
        <v>1.4048290000000001</v>
      </c>
      <c r="AU46">
        <v>1.4197150000000001</v>
      </c>
      <c r="AV46">
        <v>1.3640159999999999</v>
      </c>
      <c r="AW46">
        <v>1.4086970000000001</v>
      </c>
      <c r="AX46">
        <v>1.4441980000000001</v>
      </c>
      <c r="AY46">
        <v>1.319096</v>
      </c>
      <c r="AZ46">
        <v>1.398612</v>
      </c>
      <c r="BA46">
        <v>1.4758899999999999</v>
      </c>
      <c r="BB46">
        <v>1.5450189999999999</v>
      </c>
      <c r="BC46">
        <v>1.4368259999999999</v>
      </c>
      <c r="BD46">
        <v>1.5209410000000001</v>
      </c>
      <c r="BE46">
        <v>1.44289</v>
      </c>
      <c r="BF46">
        <v>1.5149859999999999</v>
      </c>
      <c r="BG46">
        <v>1.458037</v>
      </c>
      <c r="BH46">
        <v>1.5591660000000001</v>
      </c>
      <c r="BI46">
        <v>1.587636</v>
      </c>
      <c r="BJ46">
        <v>1.5852299999999999</v>
      </c>
      <c r="BK46">
        <v>1.5055829999999999</v>
      </c>
      <c r="BL46">
        <v>1.5278640000000001</v>
      </c>
      <c r="BM46">
        <v>1.43536</v>
      </c>
      <c r="BN46">
        <v>1.4953590000000001</v>
      </c>
    </row>
    <row r="47" spans="1:66">
      <c r="A47">
        <v>29.789444</v>
      </c>
      <c r="B47" s="2">
        <v>1.2412268518518519</v>
      </c>
      <c r="C47">
        <v>1.419405</v>
      </c>
      <c r="D47">
        <v>1.4095</v>
      </c>
      <c r="E47">
        <v>1.4938940000000001</v>
      </c>
      <c r="F47">
        <v>1.376951</v>
      </c>
      <c r="G47">
        <v>1.529946</v>
      </c>
      <c r="H47">
        <v>1.652604</v>
      </c>
      <c r="I47">
        <v>1.4796910000000001</v>
      </c>
      <c r="J47">
        <v>1.403713</v>
      </c>
      <c r="K47">
        <v>1.3032729999999999</v>
      </c>
      <c r="L47">
        <v>1.355618</v>
      </c>
      <c r="M47">
        <v>1.382504</v>
      </c>
      <c r="N47">
        <v>1.4503170000000001</v>
      </c>
      <c r="O47">
        <v>1.323785</v>
      </c>
      <c r="P47">
        <v>1.2423299999999999</v>
      </c>
      <c r="Q47">
        <v>1.497244</v>
      </c>
      <c r="R47">
        <v>1.5293829999999999</v>
      </c>
      <c r="S47">
        <v>1.5331090000000001</v>
      </c>
      <c r="T47">
        <v>1.384282</v>
      </c>
      <c r="U47">
        <v>1.4088020000000001</v>
      </c>
      <c r="V47">
        <v>1.3190139999999999</v>
      </c>
      <c r="W47">
        <v>1.332433</v>
      </c>
      <c r="X47">
        <v>1.339882</v>
      </c>
      <c r="Y47">
        <v>1.3707819999999999</v>
      </c>
      <c r="Z47">
        <v>1.2372840000000001</v>
      </c>
      <c r="AA47">
        <v>1.3871070000000001</v>
      </c>
      <c r="AB47">
        <v>1.4941469999999999</v>
      </c>
      <c r="AC47">
        <v>1.4753179999999999</v>
      </c>
      <c r="AD47">
        <v>1.5050779999999999</v>
      </c>
      <c r="AE47">
        <v>1.437368</v>
      </c>
      <c r="AF47">
        <v>1.4568300000000001</v>
      </c>
      <c r="AG47">
        <v>1.4406969999999999</v>
      </c>
      <c r="AH47">
        <v>1.3912059999999999</v>
      </c>
      <c r="AI47">
        <v>1.2780050000000001</v>
      </c>
      <c r="AJ47">
        <v>1.375332</v>
      </c>
      <c r="AK47">
        <v>1.444699</v>
      </c>
      <c r="AL47">
        <v>1.3789910000000001</v>
      </c>
      <c r="AM47">
        <v>1.349607</v>
      </c>
      <c r="AN47">
        <v>1.392746</v>
      </c>
      <c r="AO47">
        <v>1.418939</v>
      </c>
      <c r="AP47">
        <v>1.3262320000000001</v>
      </c>
      <c r="AQ47">
        <v>1.462583</v>
      </c>
      <c r="AR47">
        <v>1.492518</v>
      </c>
      <c r="AS47">
        <v>1.442993</v>
      </c>
      <c r="AT47">
        <v>1.4029069999999999</v>
      </c>
      <c r="AU47">
        <v>1.423821</v>
      </c>
      <c r="AV47">
        <v>1.359237</v>
      </c>
      <c r="AW47">
        <v>1.4043749999999999</v>
      </c>
      <c r="AX47">
        <v>1.4456009999999999</v>
      </c>
      <c r="AY47">
        <v>1.3171079999999999</v>
      </c>
      <c r="AZ47">
        <v>1.394784</v>
      </c>
      <c r="BA47">
        <v>1.4750589999999999</v>
      </c>
      <c r="BB47">
        <v>1.545995</v>
      </c>
      <c r="BC47">
        <v>1.4331400000000001</v>
      </c>
      <c r="BD47">
        <v>1.521461</v>
      </c>
      <c r="BE47">
        <v>1.441387</v>
      </c>
      <c r="BF47">
        <v>1.5141739999999999</v>
      </c>
      <c r="BG47">
        <v>1.466305</v>
      </c>
      <c r="BH47">
        <v>1.566751</v>
      </c>
      <c r="BI47">
        <v>1.5907119999999999</v>
      </c>
      <c r="BJ47">
        <v>1.5894060000000001</v>
      </c>
      <c r="BK47">
        <v>1.5061910000000001</v>
      </c>
      <c r="BL47">
        <v>1.5308189999999999</v>
      </c>
      <c r="BM47">
        <v>1.438348</v>
      </c>
      <c r="BN47">
        <v>1.493026</v>
      </c>
    </row>
    <row r="48" spans="1:66">
      <c r="A48">
        <v>30.039444</v>
      </c>
      <c r="B48" s="2">
        <v>1.2516435185185186</v>
      </c>
      <c r="C48">
        <v>1.4162060000000001</v>
      </c>
      <c r="D48">
        <v>1.4103559999999999</v>
      </c>
      <c r="E48">
        <v>1.4973000000000001</v>
      </c>
      <c r="F48">
        <v>1.3768100000000001</v>
      </c>
      <c r="G48">
        <v>1.5282899999999999</v>
      </c>
      <c r="H48">
        <v>1.6539870000000001</v>
      </c>
      <c r="I48">
        <v>1.4831749999999999</v>
      </c>
      <c r="J48">
        <v>1.405341</v>
      </c>
      <c r="K48">
        <v>1.30731</v>
      </c>
      <c r="L48">
        <v>1.357281</v>
      </c>
      <c r="M48">
        <v>1.3845289999999999</v>
      </c>
      <c r="N48">
        <v>1.453535</v>
      </c>
      <c r="O48">
        <v>1.3255669999999999</v>
      </c>
      <c r="P48">
        <v>1.2459880000000001</v>
      </c>
      <c r="Q48">
        <v>1.4982569999999999</v>
      </c>
      <c r="R48">
        <v>1.5326649999999999</v>
      </c>
      <c r="S48">
        <v>1.531806</v>
      </c>
      <c r="T48">
        <v>1.3884939999999999</v>
      </c>
      <c r="U48">
        <v>1.4086620000000001</v>
      </c>
      <c r="V48">
        <v>1.3215319999999999</v>
      </c>
      <c r="W48">
        <v>1.3325979999999999</v>
      </c>
      <c r="X48">
        <v>1.3374490000000001</v>
      </c>
      <c r="Y48">
        <v>1.3702289999999999</v>
      </c>
      <c r="Z48">
        <v>1.239436</v>
      </c>
      <c r="AA48">
        <v>1.392401</v>
      </c>
      <c r="AB48">
        <v>1.4976480000000001</v>
      </c>
      <c r="AC48">
        <v>1.4738519999999999</v>
      </c>
      <c r="AD48">
        <v>1.505784</v>
      </c>
      <c r="AE48">
        <v>1.43286</v>
      </c>
      <c r="AF48">
        <v>1.4580599999999999</v>
      </c>
      <c r="AG48">
        <v>1.4395990000000001</v>
      </c>
      <c r="AH48">
        <v>1.3870739999999999</v>
      </c>
      <c r="AI48">
        <v>1.269471</v>
      </c>
      <c r="AJ48">
        <v>1.380139</v>
      </c>
      <c r="AK48">
        <v>1.4403779999999999</v>
      </c>
      <c r="AL48">
        <v>1.381553</v>
      </c>
      <c r="AM48">
        <v>1.3473219999999999</v>
      </c>
      <c r="AN48">
        <v>1.3922270000000001</v>
      </c>
      <c r="AO48">
        <v>1.4143509999999999</v>
      </c>
      <c r="AP48">
        <v>1.328546</v>
      </c>
      <c r="AQ48">
        <v>1.469109</v>
      </c>
      <c r="AR48">
        <v>1.492812</v>
      </c>
      <c r="AS48">
        <v>1.4436720000000001</v>
      </c>
      <c r="AT48">
        <v>1.3994040000000001</v>
      </c>
      <c r="AU48">
        <v>1.421392</v>
      </c>
      <c r="AV48">
        <v>1.3604320000000001</v>
      </c>
      <c r="AW48">
        <v>1.4047879999999999</v>
      </c>
      <c r="AX48">
        <v>1.444045</v>
      </c>
      <c r="AY48">
        <v>1.3186230000000001</v>
      </c>
      <c r="AZ48">
        <v>1.395122</v>
      </c>
      <c r="BA48">
        <v>1.4756910000000001</v>
      </c>
      <c r="BB48">
        <v>1.5476570000000001</v>
      </c>
      <c r="BC48">
        <v>1.4310309999999999</v>
      </c>
      <c r="BD48">
        <v>1.518486</v>
      </c>
      <c r="BE48">
        <v>1.44214</v>
      </c>
      <c r="BF48">
        <v>1.5141439999999999</v>
      </c>
      <c r="BG48">
        <v>1.470947</v>
      </c>
      <c r="BH48">
        <v>1.569944</v>
      </c>
      <c r="BI48">
        <v>1.5911459999999999</v>
      </c>
      <c r="BJ48">
        <v>1.5926279999999999</v>
      </c>
      <c r="BK48">
        <v>1.506149</v>
      </c>
      <c r="BL48">
        <v>1.530632</v>
      </c>
      <c r="BM48">
        <v>1.4446429999999999</v>
      </c>
      <c r="BN48">
        <v>1.494246</v>
      </c>
    </row>
    <row r="49" spans="1:66">
      <c r="A49">
        <v>30.289722000000001</v>
      </c>
      <c r="B49" s="2">
        <v>1.2620717592592594</v>
      </c>
      <c r="C49">
        <v>1.41798</v>
      </c>
      <c r="D49">
        <v>1.408671</v>
      </c>
      <c r="E49">
        <v>1.4963439999999999</v>
      </c>
      <c r="F49">
        <v>1.378566</v>
      </c>
      <c r="G49">
        <v>1.5292760000000001</v>
      </c>
      <c r="H49">
        <v>1.656042</v>
      </c>
      <c r="I49">
        <v>1.481884</v>
      </c>
      <c r="J49">
        <v>1.404064</v>
      </c>
      <c r="K49">
        <v>1.310511</v>
      </c>
      <c r="L49">
        <v>1.3595820000000001</v>
      </c>
      <c r="M49">
        <v>1.3902639999999999</v>
      </c>
      <c r="N49">
        <v>1.456726</v>
      </c>
      <c r="O49">
        <v>1.3311519999999999</v>
      </c>
      <c r="P49">
        <v>1.248896</v>
      </c>
      <c r="Q49">
        <v>1.4985580000000001</v>
      </c>
      <c r="R49">
        <v>1.5324869999999999</v>
      </c>
      <c r="S49">
        <v>1.529399</v>
      </c>
      <c r="T49">
        <v>1.3894219999999999</v>
      </c>
      <c r="U49">
        <v>1.412404</v>
      </c>
      <c r="V49">
        <v>1.3241210000000001</v>
      </c>
      <c r="W49">
        <v>1.3331489999999999</v>
      </c>
      <c r="X49">
        <v>1.340063</v>
      </c>
      <c r="Y49">
        <v>1.372438</v>
      </c>
      <c r="Z49">
        <v>1.241574</v>
      </c>
      <c r="AA49">
        <v>1.397214</v>
      </c>
      <c r="AB49">
        <v>1.501905</v>
      </c>
      <c r="AC49">
        <v>1.474326</v>
      </c>
      <c r="AD49">
        <v>1.5049440000000001</v>
      </c>
      <c r="AE49">
        <v>1.433057</v>
      </c>
      <c r="AF49">
        <v>1.458453</v>
      </c>
      <c r="AG49">
        <v>1.438086</v>
      </c>
      <c r="AH49">
        <v>1.388773</v>
      </c>
      <c r="AI49">
        <v>1.26342</v>
      </c>
      <c r="AJ49">
        <v>1.3833059999999999</v>
      </c>
      <c r="AK49">
        <v>1.4450240000000001</v>
      </c>
      <c r="AL49">
        <v>1.3800920000000001</v>
      </c>
      <c r="AM49">
        <v>1.344873</v>
      </c>
      <c r="AN49">
        <v>1.392034</v>
      </c>
      <c r="AO49">
        <v>1.412865</v>
      </c>
      <c r="AP49">
        <v>1.325968</v>
      </c>
      <c r="AQ49">
        <v>1.472005</v>
      </c>
      <c r="AR49">
        <v>1.4937320000000001</v>
      </c>
      <c r="AS49">
        <v>1.441516</v>
      </c>
      <c r="AT49">
        <v>1.4009100000000001</v>
      </c>
      <c r="AU49">
        <v>1.4225909999999999</v>
      </c>
      <c r="AV49">
        <v>1.3584099999999999</v>
      </c>
      <c r="AW49">
        <v>1.405457</v>
      </c>
      <c r="AX49">
        <v>1.443635</v>
      </c>
      <c r="AY49">
        <v>1.3198190000000001</v>
      </c>
      <c r="AZ49">
        <v>1.3929579999999999</v>
      </c>
      <c r="BA49">
        <v>1.471956</v>
      </c>
      <c r="BB49">
        <v>1.5473159999999999</v>
      </c>
      <c r="BC49">
        <v>1.429592</v>
      </c>
      <c r="BD49">
        <v>1.5201530000000001</v>
      </c>
      <c r="BE49">
        <v>1.4401139999999999</v>
      </c>
      <c r="BF49">
        <v>1.5143059999999999</v>
      </c>
      <c r="BG49">
        <v>1.479117</v>
      </c>
      <c r="BH49">
        <v>1.572252</v>
      </c>
      <c r="BI49">
        <v>1.590292</v>
      </c>
      <c r="BJ49">
        <v>1.5922259999999999</v>
      </c>
      <c r="BK49">
        <v>1.507986</v>
      </c>
      <c r="BL49">
        <v>1.528756</v>
      </c>
      <c r="BM49">
        <v>1.444385</v>
      </c>
      <c r="BN49">
        <v>1.4940230000000001</v>
      </c>
    </row>
    <row r="50" spans="1:66">
      <c r="A50">
        <v>30.539444</v>
      </c>
      <c r="B50" s="2">
        <v>1.2724768518518519</v>
      </c>
      <c r="C50">
        <v>1.416337</v>
      </c>
      <c r="D50">
        <v>1.406307</v>
      </c>
      <c r="E50">
        <v>1.492988</v>
      </c>
      <c r="F50">
        <v>1.377937</v>
      </c>
      <c r="G50">
        <v>1.5316019999999999</v>
      </c>
      <c r="H50">
        <v>1.653357</v>
      </c>
      <c r="I50">
        <v>1.4837769999999999</v>
      </c>
      <c r="J50">
        <v>1.4056869999999999</v>
      </c>
      <c r="K50">
        <v>1.3131090000000001</v>
      </c>
      <c r="L50">
        <v>1.363211</v>
      </c>
      <c r="M50">
        <v>1.393937</v>
      </c>
      <c r="N50">
        <v>1.4616769999999999</v>
      </c>
      <c r="O50">
        <v>1.336654</v>
      </c>
      <c r="P50">
        <v>1.251862</v>
      </c>
      <c r="Q50">
        <v>1.4976179999999999</v>
      </c>
      <c r="R50">
        <v>1.5329740000000001</v>
      </c>
      <c r="S50">
        <v>1.5265280000000001</v>
      </c>
      <c r="T50">
        <v>1.3883540000000001</v>
      </c>
      <c r="U50">
        <v>1.416307</v>
      </c>
      <c r="V50">
        <v>1.3264689999999999</v>
      </c>
      <c r="W50">
        <v>1.3356939999999999</v>
      </c>
      <c r="X50">
        <v>1.3376999999999999</v>
      </c>
      <c r="Y50">
        <v>1.37022</v>
      </c>
      <c r="Z50">
        <v>1.2406999999999999</v>
      </c>
      <c r="AA50">
        <v>1.402136</v>
      </c>
      <c r="AB50">
        <v>1.5054970000000001</v>
      </c>
      <c r="AC50">
        <v>1.4704539999999999</v>
      </c>
      <c r="AD50">
        <v>1.50475</v>
      </c>
      <c r="AE50">
        <v>1.4299280000000001</v>
      </c>
      <c r="AF50">
        <v>1.459481</v>
      </c>
      <c r="AG50">
        <v>1.4348559999999999</v>
      </c>
      <c r="AH50">
        <v>1.3874109999999999</v>
      </c>
      <c r="AI50">
        <v>1.2576369999999999</v>
      </c>
      <c r="AJ50">
        <v>1.3820920000000001</v>
      </c>
      <c r="AK50">
        <v>1.440815</v>
      </c>
      <c r="AL50">
        <v>1.381591</v>
      </c>
      <c r="AM50">
        <v>1.347345</v>
      </c>
      <c r="AN50">
        <v>1.3893390000000001</v>
      </c>
      <c r="AO50">
        <v>1.409778</v>
      </c>
      <c r="AP50">
        <v>1.3244530000000001</v>
      </c>
      <c r="AQ50">
        <v>1.47767</v>
      </c>
      <c r="AR50">
        <v>1.496939</v>
      </c>
      <c r="AS50">
        <v>1.4425870000000001</v>
      </c>
      <c r="AT50">
        <v>1.4002950000000001</v>
      </c>
      <c r="AU50">
        <v>1.4208000000000001</v>
      </c>
      <c r="AV50">
        <v>1.3557900000000001</v>
      </c>
      <c r="AW50">
        <v>1.406401</v>
      </c>
      <c r="AX50">
        <v>1.442744</v>
      </c>
      <c r="AY50">
        <v>1.317264</v>
      </c>
      <c r="AZ50">
        <v>1.391772</v>
      </c>
      <c r="BA50">
        <v>1.46926</v>
      </c>
      <c r="BB50">
        <v>1.5462689999999999</v>
      </c>
      <c r="BC50">
        <v>1.430525</v>
      </c>
      <c r="BD50">
        <v>1.5176959999999999</v>
      </c>
      <c r="BE50">
        <v>1.4375720000000001</v>
      </c>
      <c r="BF50">
        <v>1.512089</v>
      </c>
      <c r="BG50">
        <v>1.486329</v>
      </c>
      <c r="BH50">
        <v>1.5762590000000001</v>
      </c>
      <c r="BI50">
        <v>1.5923350000000001</v>
      </c>
      <c r="BJ50">
        <v>1.593952</v>
      </c>
      <c r="BK50">
        <v>1.506416</v>
      </c>
      <c r="BL50">
        <v>1.5296700000000001</v>
      </c>
      <c r="BM50">
        <v>1.443346</v>
      </c>
      <c r="BN50">
        <v>1.492999</v>
      </c>
    </row>
    <row r="51" spans="1:66">
      <c r="A51">
        <v>30.789722000000001</v>
      </c>
      <c r="B51" s="2">
        <v>1.2829050925925927</v>
      </c>
      <c r="C51">
        <v>1.416525</v>
      </c>
      <c r="D51">
        <v>1.4054329999999999</v>
      </c>
      <c r="E51">
        <v>1.4868749999999999</v>
      </c>
      <c r="F51">
        <v>1.3757200000000001</v>
      </c>
      <c r="G51">
        <v>1.534049</v>
      </c>
      <c r="H51">
        <v>1.6555789999999999</v>
      </c>
      <c r="I51">
        <v>1.484415</v>
      </c>
      <c r="J51">
        <v>1.4035850000000001</v>
      </c>
      <c r="K51">
        <v>1.31535</v>
      </c>
      <c r="L51">
        <v>1.366279</v>
      </c>
      <c r="M51">
        <v>1.396568</v>
      </c>
      <c r="N51">
        <v>1.4626600000000001</v>
      </c>
      <c r="O51">
        <v>1.3386709999999999</v>
      </c>
      <c r="P51">
        <v>1.2556849999999999</v>
      </c>
      <c r="Q51">
        <v>1.4979530000000001</v>
      </c>
      <c r="R51">
        <v>1.5361629999999999</v>
      </c>
      <c r="S51">
        <v>1.527631</v>
      </c>
      <c r="T51">
        <v>1.3857159999999999</v>
      </c>
      <c r="U51">
        <v>1.4153500000000001</v>
      </c>
      <c r="V51">
        <v>1.326843</v>
      </c>
      <c r="W51">
        <v>1.3334109999999999</v>
      </c>
      <c r="X51">
        <v>1.338824</v>
      </c>
      <c r="Y51">
        <v>1.3700540000000001</v>
      </c>
      <c r="Z51">
        <v>1.2391859999999999</v>
      </c>
      <c r="AA51">
        <v>1.4064939999999999</v>
      </c>
      <c r="AB51">
        <v>1.5084169999999999</v>
      </c>
      <c r="AC51">
        <v>1.4670510000000001</v>
      </c>
      <c r="AD51">
        <v>1.5046580000000001</v>
      </c>
      <c r="AE51">
        <v>1.4303680000000001</v>
      </c>
      <c r="AF51">
        <v>1.4587030000000001</v>
      </c>
      <c r="AG51">
        <v>1.4329190000000001</v>
      </c>
      <c r="AH51">
        <v>1.3857539999999999</v>
      </c>
      <c r="AI51">
        <v>1.2522580000000001</v>
      </c>
      <c r="AJ51">
        <v>1.3724959999999999</v>
      </c>
      <c r="AK51">
        <v>1.4396450000000001</v>
      </c>
      <c r="AL51">
        <v>1.3794299999999999</v>
      </c>
      <c r="AM51">
        <v>1.3421400000000001</v>
      </c>
      <c r="AN51">
        <v>1.3916569999999999</v>
      </c>
      <c r="AO51">
        <v>1.4088959999999999</v>
      </c>
      <c r="AP51">
        <v>1.3242130000000001</v>
      </c>
      <c r="AQ51">
        <v>1.4861949999999999</v>
      </c>
      <c r="AR51">
        <v>1.500237</v>
      </c>
      <c r="AS51">
        <v>1.437046</v>
      </c>
      <c r="AT51">
        <v>1.401133</v>
      </c>
      <c r="AU51">
        <v>1.419994</v>
      </c>
      <c r="AV51">
        <v>1.355696</v>
      </c>
      <c r="AW51">
        <v>1.4051260000000001</v>
      </c>
      <c r="AX51">
        <v>1.4391579999999999</v>
      </c>
      <c r="AY51">
        <v>1.314689</v>
      </c>
      <c r="AZ51">
        <v>1.390871</v>
      </c>
      <c r="BA51">
        <v>1.464137</v>
      </c>
      <c r="BB51">
        <v>1.5469250000000001</v>
      </c>
      <c r="BC51">
        <v>1.4290689999999999</v>
      </c>
      <c r="BD51">
        <v>1.5130220000000001</v>
      </c>
      <c r="BE51">
        <v>1.437427</v>
      </c>
      <c r="BF51">
        <v>1.5091460000000001</v>
      </c>
      <c r="BG51">
        <v>1.488642</v>
      </c>
      <c r="BH51">
        <v>1.570897</v>
      </c>
      <c r="BI51">
        <v>1.589126</v>
      </c>
      <c r="BJ51">
        <v>1.593154</v>
      </c>
      <c r="BK51">
        <v>1.502362</v>
      </c>
      <c r="BL51">
        <v>1.525752</v>
      </c>
      <c r="BM51">
        <v>1.440026</v>
      </c>
      <c r="BN51">
        <v>1.493017</v>
      </c>
    </row>
    <row r="52" spans="1:66">
      <c r="A52">
        <v>31.792221999999999</v>
      </c>
      <c r="B52" s="2">
        <v>1.324675925925926</v>
      </c>
      <c r="C52">
        <v>1.415233</v>
      </c>
      <c r="D52">
        <v>1.3942889999999999</v>
      </c>
      <c r="E52">
        <v>1.482939</v>
      </c>
      <c r="F52">
        <v>1.3593599999999999</v>
      </c>
      <c r="G52">
        <v>1.5369219999999999</v>
      </c>
      <c r="H52">
        <v>1.6572720000000001</v>
      </c>
      <c r="I52">
        <v>1.4795929999999999</v>
      </c>
      <c r="J52">
        <v>1.4015519999999999</v>
      </c>
      <c r="K52">
        <v>1.3163210000000001</v>
      </c>
      <c r="L52">
        <v>1.3772409999999999</v>
      </c>
      <c r="M52">
        <v>1.406312</v>
      </c>
      <c r="N52">
        <v>1.471784</v>
      </c>
      <c r="O52">
        <v>1.3500529999999999</v>
      </c>
      <c r="P52">
        <v>1.264246</v>
      </c>
      <c r="Q52">
        <v>1.499655</v>
      </c>
      <c r="R52">
        <v>1.533989</v>
      </c>
      <c r="S52">
        <v>1.533496</v>
      </c>
      <c r="T52">
        <v>1.386212</v>
      </c>
      <c r="U52">
        <v>1.4052659999999999</v>
      </c>
      <c r="V52">
        <v>1.3224050000000001</v>
      </c>
      <c r="W52">
        <v>1.322233</v>
      </c>
      <c r="X52">
        <v>1.326087</v>
      </c>
      <c r="Y52">
        <v>1.3624810000000001</v>
      </c>
      <c r="Z52">
        <v>1.236022</v>
      </c>
      <c r="AA52">
        <v>1.420147</v>
      </c>
      <c r="AB52">
        <v>1.511063</v>
      </c>
      <c r="AC52">
        <v>1.4607490000000001</v>
      </c>
      <c r="AD52">
        <v>1.4987969999999999</v>
      </c>
      <c r="AE52">
        <v>1.4205639999999999</v>
      </c>
      <c r="AF52">
        <v>1.451233</v>
      </c>
      <c r="AG52">
        <v>1.425149</v>
      </c>
      <c r="AH52">
        <v>1.3854470000000001</v>
      </c>
      <c r="AI52">
        <v>1.240831</v>
      </c>
      <c r="AJ52">
        <v>1.3650880000000001</v>
      </c>
      <c r="AK52">
        <v>1.4350639999999999</v>
      </c>
      <c r="AL52">
        <v>1.3798539999999999</v>
      </c>
      <c r="AM52">
        <v>1.3350139999999999</v>
      </c>
      <c r="AN52">
        <v>1.384611</v>
      </c>
      <c r="AO52">
        <v>1.4048039999999999</v>
      </c>
      <c r="AP52">
        <v>1.3101320000000001</v>
      </c>
      <c r="AQ52">
        <v>1.5176670000000001</v>
      </c>
      <c r="AR52">
        <v>1.494812</v>
      </c>
      <c r="AS52">
        <v>1.4319740000000001</v>
      </c>
      <c r="AT52">
        <v>1.3946240000000001</v>
      </c>
      <c r="AU52">
        <v>1.4168369999999999</v>
      </c>
      <c r="AV52">
        <v>1.344247</v>
      </c>
      <c r="AW52">
        <v>1.4015139999999999</v>
      </c>
      <c r="AX52">
        <v>1.4260029999999999</v>
      </c>
      <c r="AY52">
        <v>1.311785</v>
      </c>
      <c r="AZ52">
        <v>1.3815230000000001</v>
      </c>
      <c r="BA52">
        <v>1.4548760000000001</v>
      </c>
      <c r="BB52">
        <v>1.5366500000000001</v>
      </c>
      <c r="BC52">
        <v>1.4245699999999999</v>
      </c>
      <c r="BD52">
        <v>1.5105010000000001</v>
      </c>
      <c r="BE52">
        <v>1.432193</v>
      </c>
      <c r="BF52">
        <v>1.502013</v>
      </c>
      <c r="BG52">
        <v>1.5077830000000001</v>
      </c>
      <c r="BH52">
        <v>1.5752919999999999</v>
      </c>
      <c r="BI52">
        <v>1.583439</v>
      </c>
      <c r="BJ52">
        <v>1.5847910000000001</v>
      </c>
      <c r="BK52">
        <v>1.5016229999999999</v>
      </c>
      <c r="BL52">
        <v>1.5151030000000001</v>
      </c>
      <c r="BM52">
        <v>1.4341429999999999</v>
      </c>
      <c r="BN52">
        <v>1.4850300000000001</v>
      </c>
    </row>
    <row r="53" spans="1:66">
      <c r="A53">
        <v>32.791666999999997</v>
      </c>
      <c r="B53" s="2">
        <v>1.3663194444444444</v>
      </c>
      <c r="C53">
        <v>1.4228259999999999</v>
      </c>
      <c r="D53">
        <v>1.3930169999999999</v>
      </c>
      <c r="E53">
        <v>1.4800329999999999</v>
      </c>
      <c r="F53">
        <v>1.352222</v>
      </c>
      <c r="G53">
        <v>1.5266869999999999</v>
      </c>
      <c r="H53">
        <v>1.651869</v>
      </c>
      <c r="I53">
        <v>1.4664159999999999</v>
      </c>
      <c r="J53">
        <v>1.3886689999999999</v>
      </c>
      <c r="K53">
        <v>1.323199</v>
      </c>
      <c r="L53">
        <v>1.3886000000000001</v>
      </c>
      <c r="M53">
        <v>1.4164289999999999</v>
      </c>
      <c r="N53">
        <v>1.4873400000000001</v>
      </c>
      <c r="O53">
        <v>1.35921</v>
      </c>
      <c r="P53">
        <v>1.272708</v>
      </c>
      <c r="Q53">
        <v>1.490799</v>
      </c>
      <c r="R53">
        <v>1.5317050000000001</v>
      </c>
      <c r="S53">
        <v>1.5337240000000001</v>
      </c>
      <c r="T53">
        <v>1.3814249999999999</v>
      </c>
      <c r="U53">
        <v>1.3973310000000001</v>
      </c>
      <c r="V53">
        <v>1.317485</v>
      </c>
      <c r="W53">
        <v>1.3296209999999999</v>
      </c>
      <c r="X53">
        <v>1.32426</v>
      </c>
      <c r="Y53">
        <v>1.3629150000000001</v>
      </c>
      <c r="Z53">
        <v>1.230356</v>
      </c>
      <c r="AA53">
        <v>1.436941</v>
      </c>
      <c r="AB53">
        <v>1.5133449999999999</v>
      </c>
      <c r="AC53">
        <v>1.452156</v>
      </c>
      <c r="AD53">
        <v>1.4890890000000001</v>
      </c>
      <c r="AE53">
        <v>1.418461</v>
      </c>
      <c r="AF53">
        <v>1.44862</v>
      </c>
      <c r="AG53">
        <v>1.4270590000000001</v>
      </c>
      <c r="AH53">
        <v>1.3826879999999999</v>
      </c>
      <c r="AI53">
        <v>1.234062</v>
      </c>
      <c r="AJ53">
        <v>1.366225</v>
      </c>
      <c r="AK53">
        <v>1.4321330000000001</v>
      </c>
      <c r="AL53">
        <v>1.375936</v>
      </c>
      <c r="AM53">
        <v>1.327364</v>
      </c>
      <c r="AN53">
        <v>1.3784190000000001</v>
      </c>
      <c r="AO53">
        <v>1.4047160000000001</v>
      </c>
      <c r="AP53">
        <v>1.3084579999999999</v>
      </c>
      <c r="AQ53">
        <v>1.549004</v>
      </c>
      <c r="AR53">
        <v>1.4851049999999999</v>
      </c>
      <c r="AS53">
        <v>1.419035</v>
      </c>
      <c r="AT53">
        <v>1.3883719999999999</v>
      </c>
      <c r="AU53">
        <v>1.4199949999999999</v>
      </c>
      <c r="AV53">
        <v>1.3376049999999999</v>
      </c>
      <c r="AW53">
        <v>1.3943559999999999</v>
      </c>
      <c r="AX53">
        <v>1.4129499999999999</v>
      </c>
      <c r="AY53">
        <v>1.2919419999999999</v>
      </c>
      <c r="AZ53">
        <v>1.3729800000000001</v>
      </c>
      <c r="BA53">
        <v>1.4467909999999999</v>
      </c>
      <c r="BB53">
        <v>1.52539</v>
      </c>
      <c r="BC53">
        <v>1.413519</v>
      </c>
      <c r="BD53">
        <v>1.505957</v>
      </c>
      <c r="BE53">
        <v>1.429003</v>
      </c>
      <c r="BF53">
        <v>1.503347</v>
      </c>
      <c r="BG53">
        <v>1.539423</v>
      </c>
      <c r="BH53">
        <v>1.577461</v>
      </c>
      <c r="BI53">
        <v>1.580697</v>
      </c>
      <c r="BJ53">
        <v>1.5775950000000001</v>
      </c>
      <c r="BK53">
        <v>1.5006660000000001</v>
      </c>
      <c r="BL53">
        <v>1.5290459999999999</v>
      </c>
      <c r="BM53">
        <v>1.4379960000000001</v>
      </c>
      <c r="BN53">
        <v>1.479052</v>
      </c>
    </row>
    <row r="54" spans="1:66">
      <c r="A54">
        <v>33.790832999999999</v>
      </c>
      <c r="B54" s="2">
        <v>1.4079513888888888</v>
      </c>
      <c r="C54">
        <v>1.422577</v>
      </c>
      <c r="D54">
        <v>1.3897090000000001</v>
      </c>
      <c r="E54">
        <v>1.477724</v>
      </c>
      <c r="F54">
        <v>1.3548100000000001</v>
      </c>
      <c r="G54">
        <v>1.5078009999999999</v>
      </c>
      <c r="H54">
        <v>1.6291070000000001</v>
      </c>
      <c r="I54">
        <v>1.439071</v>
      </c>
      <c r="J54">
        <v>1.3593219999999999</v>
      </c>
      <c r="K54">
        <v>1.335469</v>
      </c>
      <c r="L54">
        <v>1.402679</v>
      </c>
      <c r="M54">
        <v>1.4308940000000001</v>
      </c>
      <c r="N54">
        <v>1.500359</v>
      </c>
      <c r="O54">
        <v>1.3719490000000001</v>
      </c>
      <c r="P54">
        <v>1.282413</v>
      </c>
      <c r="Q54">
        <v>1.4963949999999999</v>
      </c>
      <c r="R54">
        <v>1.5325580000000001</v>
      </c>
      <c r="S54">
        <v>1.538265</v>
      </c>
      <c r="T54">
        <v>1.3822270000000001</v>
      </c>
      <c r="U54">
        <v>1.396139</v>
      </c>
      <c r="V54">
        <v>1.3161849999999999</v>
      </c>
      <c r="W54">
        <v>1.3277600000000001</v>
      </c>
      <c r="X54">
        <v>1.3240350000000001</v>
      </c>
      <c r="Y54">
        <v>1.36616</v>
      </c>
      <c r="Z54">
        <v>1.2271300000000001</v>
      </c>
      <c r="AA54">
        <v>1.4521729999999999</v>
      </c>
      <c r="AB54">
        <v>1.5199499999999999</v>
      </c>
      <c r="AC54">
        <v>1.4548829999999999</v>
      </c>
      <c r="AD54">
        <v>1.491093</v>
      </c>
      <c r="AE54">
        <v>1.410911</v>
      </c>
      <c r="AF54">
        <v>1.4510019999999999</v>
      </c>
      <c r="AG54">
        <v>1.4295960000000001</v>
      </c>
      <c r="AH54">
        <v>1.3899140000000001</v>
      </c>
      <c r="AI54">
        <v>1.231719</v>
      </c>
      <c r="AJ54">
        <v>1.3712310000000001</v>
      </c>
      <c r="AK54">
        <v>1.439697</v>
      </c>
      <c r="AL54">
        <v>1.368825</v>
      </c>
      <c r="AM54">
        <v>1.3267659999999999</v>
      </c>
      <c r="AN54">
        <v>1.3731660000000001</v>
      </c>
      <c r="AO54">
        <v>1.396882</v>
      </c>
      <c r="AP54">
        <v>1.3095429999999999</v>
      </c>
      <c r="AQ54">
        <v>1.5672550000000001</v>
      </c>
      <c r="AR54">
        <v>1.475624</v>
      </c>
      <c r="AS54">
        <v>1.405732</v>
      </c>
      <c r="AT54">
        <v>1.381867</v>
      </c>
      <c r="AU54">
        <v>1.42591</v>
      </c>
      <c r="AV54">
        <v>1.3326709999999999</v>
      </c>
      <c r="AW54">
        <v>1.3853340000000001</v>
      </c>
      <c r="AX54">
        <v>1.4126160000000001</v>
      </c>
      <c r="AY54">
        <v>1.236191</v>
      </c>
      <c r="AZ54">
        <v>1.3692059999999999</v>
      </c>
      <c r="BA54">
        <v>1.447694</v>
      </c>
      <c r="BB54">
        <v>1.523442</v>
      </c>
      <c r="BC54">
        <v>1.4130400000000001</v>
      </c>
      <c r="BD54">
        <v>1.5105059999999999</v>
      </c>
      <c r="BE54">
        <v>1.429729</v>
      </c>
      <c r="BF54">
        <v>1.5041359999999999</v>
      </c>
      <c r="BG54">
        <v>1.555094</v>
      </c>
      <c r="BH54">
        <v>1.5845100000000001</v>
      </c>
      <c r="BI54">
        <v>1.581995</v>
      </c>
      <c r="BJ54">
        <v>1.5790409999999999</v>
      </c>
      <c r="BK54">
        <v>1.5054380000000001</v>
      </c>
      <c r="BL54">
        <v>1.5329390000000001</v>
      </c>
      <c r="BM54">
        <v>1.4433579999999999</v>
      </c>
      <c r="BN54">
        <v>1.488572</v>
      </c>
    </row>
    <row r="55" spans="1:66">
      <c r="A55">
        <v>34.791111000000001</v>
      </c>
      <c r="B55" s="2">
        <v>1.4496296296296298</v>
      </c>
      <c r="C55">
        <v>1.4296310000000001</v>
      </c>
      <c r="D55">
        <v>1.3972260000000001</v>
      </c>
      <c r="E55">
        <v>1.4793540000000001</v>
      </c>
      <c r="F55">
        <v>1.3572280000000001</v>
      </c>
      <c r="G55">
        <v>1.468858</v>
      </c>
      <c r="H55">
        <v>1.589494</v>
      </c>
      <c r="I55">
        <v>1.391408</v>
      </c>
      <c r="J55">
        <v>1.3181</v>
      </c>
      <c r="K55">
        <v>1.354908</v>
      </c>
      <c r="L55">
        <v>1.4133560000000001</v>
      </c>
      <c r="M55">
        <v>1.442563</v>
      </c>
      <c r="N55">
        <v>1.5238670000000001</v>
      </c>
      <c r="O55">
        <v>1.391356</v>
      </c>
      <c r="P55">
        <v>1.294503</v>
      </c>
      <c r="Q55">
        <v>1.5056780000000001</v>
      </c>
      <c r="R55">
        <v>1.5369189999999999</v>
      </c>
      <c r="S55">
        <v>1.539328</v>
      </c>
      <c r="T55">
        <v>1.384252</v>
      </c>
      <c r="U55">
        <v>1.39466</v>
      </c>
      <c r="V55">
        <v>1.3227580000000001</v>
      </c>
      <c r="W55">
        <v>1.3307720000000001</v>
      </c>
      <c r="X55">
        <v>1.3288519999999999</v>
      </c>
      <c r="Y55">
        <v>1.3666830000000001</v>
      </c>
      <c r="Z55">
        <v>1.229509</v>
      </c>
      <c r="AA55">
        <v>1.4714579999999999</v>
      </c>
      <c r="AB55">
        <v>1.5321199999999999</v>
      </c>
      <c r="AC55">
        <v>1.460626</v>
      </c>
      <c r="AD55">
        <v>1.4936309999999999</v>
      </c>
      <c r="AE55">
        <v>1.4086559999999999</v>
      </c>
      <c r="AF55">
        <v>1.456963</v>
      </c>
      <c r="AG55">
        <v>1.4361409999999999</v>
      </c>
      <c r="AH55">
        <v>1.397275</v>
      </c>
      <c r="AI55">
        <v>1.224394</v>
      </c>
      <c r="AJ55">
        <v>1.369372</v>
      </c>
      <c r="AK55">
        <v>1.44391</v>
      </c>
      <c r="AL55">
        <v>1.3697010000000001</v>
      </c>
      <c r="AM55">
        <v>1.331415</v>
      </c>
      <c r="AN55">
        <v>1.379659</v>
      </c>
      <c r="AO55">
        <v>1.394693</v>
      </c>
      <c r="AP55">
        <v>1.3094600000000001</v>
      </c>
      <c r="AQ55">
        <v>1.579798</v>
      </c>
      <c r="AR55">
        <v>1.4705820000000001</v>
      </c>
      <c r="AS55">
        <v>1.3961699999999999</v>
      </c>
      <c r="AT55">
        <v>1.389192</v>
      </c>
      <c r="AU55">
        <v>1.4332260000000001</v>
      </c>
      <c r="AV55">
        <v>1.3318019999999999</v>
      </c>
      <c r="AW55">
        <v>1.3833120000000001</v>
      </c>
      <c r="AX55">
        <v>1.416704</v>
      </c>
      <c r="AY55">
        <v>1.140957</v>
      </c>
      <c r="AZ55">
        <v>1.3726119999999999</v>
      </c>
      <c r="BA55">
        <v>1.450304</v>
      </c>
      <c r="BB55">
        <v>1.522281</v>
      </c>
      <c r="BC55">
        <v>1.4175409999999999</v>
      </c>
      <c r="BD55">
        <v>1.5093259999999999</v>
      </c>
      <c r="BE55">
        <v>1.432266</v>
      </c>
      <c r="BF55">
        <v>1.5098830000000001</v>
      </c>
      <c r="BG55">
        <v>1.574719</v>
      </c>
      <c r="BH55">
        <v>1.5856239999999999</v>
      </c>
      <c r="BI55">
        <v>1.591602</v>
      </c>
      <c r="BJ55">
        <v>1.5837429999999999</v>
      </c>
      <c r="BK55">
        <v>1.511892</v>
      </c>
      <c r="BL55">
        <v>1.5372589999999999</v>
      </c>
      <c r="BM55">
        <v>1.450121</v>
      </c>
      <c r="BN55">
        <v>1.4929220000000001</v>
      </c>
    </row>
    <row r="56" spans="1:66">
      <c r="A56">
        <v>35.790556000000002</v>
      </c>
      <c r="B56" s="2">
        <v>1.4912731481481483</v>
      </c>
      <c r="C56">
        <v>1.4309590000000001</v>
      </c>
      <c r="D56">
        <v>1.3984529999999999</v>
      </c>
      <c r="E56">
        <v>1.4853099999999999</v>
      </c>
      <c r="F56">
        <v>1.3620779999999999</v>
      </c>
      <c r="G56">
        <v>1.4194910000000001</v>
      </c>
      <c r="H56">
        <v>1.5302389999999999</v>
      </c>
      <c r="I56">
        <v>1.3328930000000001</v>
      </c>
      <c r="J56">
        <v>1.264257</v>
      </c>
      <c r="K56">
        <v>1.372733</v>
      </c>
      <c r="L56">
        <v>1.433162</v>
      </c>
      <c r="M56">
        <v>1.460782</v>
      </c>
      <c r="N56">
        <v>1.5432090000000001</v>
      </c>
      <c r="O56">
        <v>1.408155</v>
      </c>
      <c r="P56">
        <v>1.313936</v>
      </c>
      <c r="Q56">
        <v>1.516319</v>
      </c>
      <c r="R56">
        <v>1.543803</v>
      </c>
      <c r="S56">
        <v>1.5380130000000001</v>
      </c>
      <c r="T56">
        <v>1.385265</v>
      </c>
      <c r="U56">
        <v>1.4012370000000001</v>
      </c>
      <c r="V56">
        <v>1.323307</v>
      </c>
      <c r="W56">
        <v>1.3378019999999999</v>
      </c>
      <c r="X56">
        <v>1.330687</v>
      </c>
      <c r="Y56">
        <v>1.374404</v>
      </c>
      <c r="Z56">
        <v>1.2374670000000001</v>
      </c>
      <c r="AA56">
        <v>1.485994</v>
      </c>
      <c r="AB56">
        <v>1.5352600000000001</v>
      </c>
      <c r="AC56">
        <v>1.4675469999999999</v>
      </c>
      <c r="AD56">
        <v>1.5007159999999999</v>
      </c>
      <c r="AE56">
        <v>1.4176599999999999</v>
      </c>
      <c r="AF56">
        <v>1.466127</v>
      </c>
      <c r="AG56">
        <v>1.447535</v>
      </c>
      <c r="AH56">
        <v>1.398468</v>
      </c>
      <c r="AI56">
        <v>1.2141360000000001</v>
      </c>
      <c r="AJ56">
        <v>1.3889590000000001</v>
      </c>
      <c r="AK56">
        <v>1.4544900000000001</v>
      </c>
      <c r="AL56">
        <v>1.3766959999999999</v>
      </c>
      <c r="AM56">
        <v>1.330363</v>
      </c>
      <c r="AN56">
        <v>1.3724069999999999</v>
      </c>
      <c r="AO56">
        <v>1.4047620000000001</v>
      </c>
      <c r="AP56">
        <v>1.3107819999999999</v>
      </c>
      <c r="AQ56">
        <v>1.590449</v>
      </c>
      <c r="AR56">
        <v>1.466113</v>
      </c>
      <c r="AS56">
        <v>1.3911629999999999</v>
      </c>
      <c r="AT56">
        <v>1.3909039999999999</v>
      </c>
      <c r="AU56">
        <v>1.4386479999999999</v>
      </c>
      <c r="AV56">
        <v>1.3390690000000001</v>
      </c>
      <c r="AW56">
        <v>1.389116</v>
      </c>
      <c r="AX56">
        <v>1.4092739999999999</v>
      </c>
      <c r="AY56">
        <v>1.0506949999999999</v>
      </c>
      <c r="AZ56">
        <v>1.370536</v>
      </c>
      <c r="BA56">
        <v>1.4493910000000001</v>
      </c>
      <c r="BB56">
        <v>1.5221420000000001</v>
      </c>
      <c r="BC56">
        <v>1.428682</v>
      </c>
      <c r="BD56">
        <v>1.510718</v>
      </c>
      <c r="BE56">
        <v>1.4384079999999999</v>
      </c>
      <c r="BF56">
        <v>1.516105</v>
      </c>
      <c r="BG56">
        <v>1.583407</v>
      </c>
      <c r="BH56">
        <v>1.587858</v>
      </c>
      <c r="BI56">
        <v>1.591572</v>
      </c>
      <c r="BJ56">
        <v>1.587845</v>
      </c>
      <c r="BK56">
        <v>1.514966</v>
      </c>
      <c r="BL56">
        <v>1.544481</v>
      </c>
      <c r="BM56">
        <v>1.457012</v>
      </c>
      <c r="BN56">
        <v>1.4996430000000001</v>
      </c>
    </row>
    <row r="57" spans="1:66">
      <c r="A57">
        <v>36.790832999999999</v>
      </c>
      <c r="B57" s="2">
        <v>1.5329513888888888</v>
      </c>
      <c r="C57">
        <v>1.437738</v>
      </c>
      <c r="D57">
        <v>1.407675</v>
      </c>
      <c r="E57">
        <v>1.489071</v>
      </c>
      <c r="F57">
        <v>1.3721270000000001</v>
      </c>
      <c r="G57">
        <v>1.3514710000000001</v>
      </c>
      <c r="H57">
        <v>1.455082</v>
      </c>
      <c r="I57">
        <v>1.259585</v>
      </c>
      <c r="J57">
        <v>1.202742</v>
      </c>
      <c r="K57">
        <v>1.3849050000000001</v>
      </c>
      <c r="L57">
        <v>1.4469540000000001</v>
      </c>
      <c r="M57">
        <v>1.4701219999999999</v>
      </c>
      <c r="N57">
        <v>1.5576080000000001</v>
      </c>
      <c r="O57">
        <v>1.4215</v>
      </c>
      <c r="P57">
        <v>1.329501</v>
      </c>
      <c r="Q57">
        <v>1.5194939999999999</v>
      </c>
      <c r="R57">
        <v>1.5476829999999999</v>
      </c>
      <c r="S57">
        <v>1.5478229999999999</v>
      </c>
      <c r="T57">
        <v>1.38906</v>
      </c>
      <c r="U57">
        <v>1.4184399999999999</v>
      </c>
      <c r="V57">
        <v>1.3200339999999999</v>
      </c>
      <c r="W57">
        <v>1.3425069999999999</v>
      </c>
      <c r="X57">
        <v>1.333742</v>
      </c>
      <c r="Y57">
        <v>1.3721479999999999</v>
      </c>
      <c r="Z57">
        <v>1.2395339999999999</v>
      </c>
      <c r="AA57">
        <v>1.506003</v>
      </c>
      <c r="AB57">
        <v>1.543714</v>
      </c>
      <c r="AC57">
        <v>1.4660169999999999</v>
      </c>
      <c r="AD57">
        <v>1.5019769999999999</v>
      </c>
      <c r="AE57">
        <v>1.4191530000000001</v>
      </c>
      <c r="AF57">
        <v>1.4611719999999999</v>
      </c>
      <c r="AG57">
        <v>1.4502520000000001</v>
      </c>
      <c r="AH57">
        <v>1.401678</v>
      </c>
      <c r="AI57">
        <v>1.209884</v>
      </c>
      <c r="AJ57">
        <v>1.3928339999999999</v>
      </c>
      <c r="AK57">
        <v>1.459843</v>
      </c>
      <c r="AL57">
        <v>1.3807659999999999</v>
      </c>
      <c r="AM57">
        <v>1.3351850000000001</v>
      </c>
      <c r="AN57">
        <v>1.379313</v>
      </c>
      <c r="AO57">
        <v>1.406561</v>
      </c>
      <c r="AP57">
        <v>1.3124560000000001</v>
      </c>
      <c r="AQ57">
        <v>1.5940939999999999</v>
      </c>
      <c r="AR57">
        <v>1.4608110000000001</v>
      </c>
      <c r="AS57">
        <v>1.3935379999999999</v>
      </c>
      <c r="AT57">
        <v>1.3977310000000001</v>
      </c>
      <c r="AU57">
        <v>1.4462060000000001</v>
      </c>
      <c r="AV57">
        <v>1.3500620000000001</v>
      </c>
      <c r="AW57">
        <v>1.396093</v>
      </c>
      <c r="AX57">
        <v>1.408803</v>
      </c>
      <c r="AY57">
        <v>0.98827900000000002</v>
      </c>
      <c r="AZ57">
        <v>1.3659539999999999</v>
      </c>
      <c r="BA57">
        <v>1.4537910000000001</v>
      </c>
      <c r="BB57">
        <v>1.524702</v>
      </c>
      <c r="BC57">
        <v>1.4288609999999999</v>
      </c>
      <c r="BD57">
        <v>1.511765</v>
      </c>
      <c r="BE57">
        <v>1.4412640000000001</v>
      </c>
      <c r="BF57">
        <v>1.5159990000000001</v>
      </c>
      <c r="BG57">
        <v>1.595736</v>
      </c>
      <c r="BH57">
        <v>1.5920700000000001</v>
      </c>
      <c r="BI57">
        <v>1.597494</v>
      </c>
      <c r="BJ57">
        <v>1.592649</v>
      </c>
      <c r="BK57">
        <v>1.5255510000000001</v>
      </c>
      <c r="BL57">
        <v>1.549129</v>
      </c>
      <c r="BM57">
        <v>1.4626250000000001</v>
      </c>
      <c r="BN57">
        <v>1.5145189999999999</v>
      </c>
    </row>
    <row r="58" spans="1:66">
      <c r="A58">
        <v>37.790832999999999</v>
      </c>
      <c r="B58" s="2">
        <v>1.5746180555555556</v>
      </c>
      <c r="C58">
        <v>1.44041</v>
      </c>
      <c r="D58">
        <v>1.4115960000000001</v>
      </c>
      <c r="E58">
        <v>1.492672</v>
      </c>
      <c r="F58">
        <v>1.3764639999999999</v>
      </c>
      <c r="G58">
        <v>1.270329</v>
      </c>
      <c r="H58">
        <v>1.363286</v>
      </c>
      <c r="I58">
        <v>1.172131</v>
      </c>
      <c r="J58">
        <v>1.1161049999999999</v>
      </c>
      <c r="K58">
        <v>1.3986240000000001</v>
      </c>
      <c r="L58">
        <v>1.4575800000000001</v>
      </c>
      <c r="M58">
        <v>1.485384</v>
      </c>
      <c r="N58">
        <v>1.5754840000000001</v>
      </c>
      <c r="O58">
        <v>1.4382410000000001</v>
      </c>
      <c r="P58">
        <v>1.342292</v>
      </c>
      <c r="Q58">
        <v>1.5255840000000001</v>
      </c>
      <c r="R58">
        <v>1.556435</v>
      </c>
      <c r="S58">
        <v>1.5486759999999999</v>
      </c>
      <c r="T58">
        <v>1.3933089999999999</v>
      </c>
      <c r="U58">
        <v>1.4195610000000001</v>
      </c>
      <c r="V58">
        <v>1.314371</v>
      </c>
      <c r="W58">
        <v>1.345407</v>
      </c>
      <c r="X58">
        <v>1.3367579999999999</v>
      </c>
      <c r="Y58">
        <v>1.3795440000000001</v>
      </c>
      <c r="Z58">
        <v>1.236688</v>
      </c>
      <c r="AA58">
        <v>1.523279</v>
      </c>
      <c r="AB58">
        <v>1.53918</v>
      </c>
      <c r="AC58">
        <v>1.470092</v>
      </c>
      <c r="AD58">
        <v>1.4995670000000001</v>
      </c>
      <c r="AE58">
        <v>1.4171320000000001</v>
      </c>
      <c r="AF58">
        <v>1.4635370000000001</v>
      </c>
      <c r="AG58">
        <v>1.4541980000000001</v>
      </c>
      <c r="AH58">
        <v>1.401926</v>
      </c>
      <c r="AI58">
        <v>1.199975</v>
      </c>
      <c r="AJ58">
        <v>1.3974</v>
      </c>
      <c r="AK58">
        <v>1.46855</v>
      </c>
      <c r="AL58">
        <v>1.3875040000000001</v>
      </c>
      <c r="AM58">
        <v>1.3330169999999999</v>
      </c>
      <c r="AN58">
        <v>1.376733</v>
      </c>
      <c r="AO58">
        <v>1.408074</v>
      </c>
      <c r="AP58">
        <v>1.316019</v>
      </c>
      <c r="AQ58">
        <v>1.593451</v>
      </c>
      <c r="AR58">
        <v>1.451322</v>
      </c>
      <c r="AS58">
        <v>1.384835</v>
      </c>
      <c r="AT58">
        <v>1.3944529999999999</v>
      </c>
      <c r="AU58">
        <v>1.450388</v>
      </c>
      <c r="AV58">
        <v>1.352957</v>
      </c>
      <c r="AW58">
        <v>1.3954470000000001</v>
      </c>
      <c r="AX58">
        <v>1.4122790000000001</v>
      </c>
      <c r="AY58">
        <v>0.95992699999999997</v>
      </c>
      <c r="AZ58">
        <v>1.372268</v>
      </c>
      <c r="BA58">
        <v>1.4579660000000001</v>
      </c>
      <c r="BB58">
        <v>1.534694</v>
      </c>
      <c r="BC58">
        <v>1.4310590000000001</v>
      </c>
      <c r="BD58">
        <v>1.5159180000000001</v>
      </c>
      <c r="BE58">
        <v>1.449659</v>
      </c>
      <c r="BF58">
        <v>1.5244599999999999</v>
      </c>
      <c r="BG58">
        <v>1.6095740000000001</v>
      </c>
      <c r="BH58">
        <v>1.5924529999999999</v>
      </c>
      <c r="BI58">
        <v>1.602117</v>
      </c>
      <c r="BJ58">
        <v>1.5952660000000001</v>
      </c>
      <c r="BK58">
        <v>1.5190950000000001</v>
      </c>
      <c r="BL58">
        <v>1.5476730000000001</v>
      </c>
      <c r="BM58">
        <v>1.4603189999999999</v>
      </c>
      <c r="BN58">
        <v>1.519695</v>
      </c>
    </row>
    <row r="59" spans="1:66">
      <c r="A59">
        <v>38.790832999999999</v>
      </c>
      <c r="B59" s="2">
        <v>1.6162847222222221</v>
      </c>
      <c r="C59">
        <v>1.4474020000000001</v>
      </c>
      <c r="D59">
        <v>1.4179189999999999</v>
      </c>
      <c r="E59">
        <v>1.494156</v>
      </c>
      <c r="F59">
        <v>1.373713</v>
      </c>
      <c r="G59">
        <v>1.171605</v>
      </c>
      <c r="H59">
        <v>1.2502850000000001</v>
      </c>
      <c r="I59">
        <v>1.0695250000000001</v>
      </c>
      <c r="J59">
        <v>1.021922</v>
      </c>
      <c r="K59">
        <v>1.414145</v>
      </c>
      <c r="L59">
        <v>1.4685220000000001</v>
      </c>
      <c r="M59">
        <v>1.496926</v>
      </c>
      <c r="N59">
        <v>1.591099</v>
      </c>
      <c r="O59">
        <v>1.452723</v>
      </c>
      <c r="P59">
        <v>1.352374</v>
      </c>
      <c r="Q59">
        <v>1.539086</v>
      </c>
      <c r="R59">
        <v>1.565963</v>
      </c>
      <c r="S59">
        <v>1.552522</v>
      </c>
      <c r="T59">
        <v>1.3928640000000001</v>
      </c>
      <c r="U59">
        <v>1.428739</v>
      </c>
      <c r="V59">
        <v>1.3093140000000001</v>
      </c>
      <c r="W59">
        <v>1.3410299999999999</v>
      </c>
      <c r="X59">
        <v>1.335809</v>
      </c>
      <c r="Y59">
        <v>1.3810519999999999</v>
      </c>
      <c r="Z59">
        <v>1.2440180000000001</v>
      </c>
      <c r="AA59">
        <v>1.536279</v>
      </c>
      <c r="AB59">
        <v>1.546691</v>
      </c>
      <c r="AC59">
        <v>1.47298</v>
      </c>
      <c r="AD59">
        <v>1.506847</v>
      </c>
      <c r="AE59">
        <v>1.4158569999999999</v>
      </c>
      <c r="AF59">
        <v>1.464486</v>
      </c>
      <c r="AG59">
        <v>1.45669</v>
      </c>
      <c r="AH59">
        <v>1.4050560000000001</v>
      </c>
      <c r="AI59">
        <v>1.188286</v>
      </c>
      <c r="AJ59">
        <v>1.3996519999999999</v>
      </c>
      <c r="AK59">
        <v>1.4765539999999999</v>
      </c>
      <c r="AL59">
        <v>1.398444</v>
      </c>
      <c r="AM59">
        <v>1.3415509999999999</v>
      </c>
      <c r="AN59">
        <v>1.3778049999999999</v>
      </c>
      <c r="AO59">
        <v>1.4107449999999999</v>
      </c>
      <c r="AP59">
        <v>1.3206869999999999</v>
      </c>
      <c r="AQ59">
        <v>1.588597</v>
      </c>
      <c r="AR59">
        <v>1.4391510000000001</v>
      </c>
      <c r="AS59">
        <v>1.378995</v>
      </c>
      <c r="AT59">
        <v>1.388449</v>
      </c>
      <c r="AU59">
        <v>1.4592400000000001</v>
      </c>
      <c r="AV59">
        <v>1.358565</v>
      </c>
      <c r="AW59">
        <v>1.3996580000000001</v>
      </c>
      <c r="AX59">
        <v>1.409802</v>
      </c>
      <c r="AY59">
        <v>0.96033400000000002</v>
      </c>
      <c r="AZ59">
        <v>1.3771059999999999</v>
      </c>
      <c r="BA59">
        <v>1.456315</v>
      </c>
      <c r="BB59">
        <v>1.5407200000000001</v>
      </c>
      <c r="BC59">
        <v>1.4338839999999999</v>
      </c>
      <c r="BD59">
        <v>1.526251</v>
      </c>
      <c r="BE59">
        <v>1.4478040000000001</v>
      </c>
      <c r="BF59">
        <v>1.531569</v>
      </c>
      <c r="BG59">
        <v>1.6215470000000001</v>
      </c>
      <c r="BH59">
        <v>1.5928770000000001</v>
      </c>
      <c r="BI59">
        <v>1.6049610000000001</v>
      </c>
      <c r="BJ59">
        <v>1.6012169999999999</v>
      </c>
      <c r="BK59">
        <v>1.517393</v>
      </c>
      <c r="BL59">
        <v>1.5537749999999999</v>
      </c>
      <c r="BM59">
        <v>1.46139</v>
      </c>
      <c r="BN59">
        <v>1.5286010000000001</v>
      </c>
    </row>
    <row r="60" spans="1:66">
      <c r="A60">
        <v>39.79</v>
      </c>
      <c r="B60" s="2">
        <v>1.6579166666666667</v>
      </c>
      <c r="C60">
        <v>1.4544809999999999</v>
      </c>
      <c r="D60">
        <v>1.4215629999999999</v>
      </c>
      <c r="E60">
        <v>1.495895</v>
      </c>
      <c r="F60">
        <v>1.376034</v>
      </c>
      <c r="G60">
        <v>1.0548379999999999</v>
      </c>
      <c r="H60">
        <v>1.131143</v>
      </c>
      <c r="I60">
        <v>0.95107900000000001</v>
      </c>
      <c r="J60">
        <v>0.91455900000000001</v>
      </c>
      <c r="K60">
        <v>1.4251879999999999</v>
      </c>
      <c r="L60">
        <v>1.478442</v>
      </c>
      <c r="M60">
        <v>1.5081020000000001</v>
      </c>
      <c r="N60">
        <v>1.6016630000000001</v>
      </c>
      <c r="O60">
        <v>1.4645140000000001</v>
      </c>
      <c r="P60">
        <v>1.365945</v>
      </c>
      <c r="Q60">
        <v>1.5481020000000001</v>
      </c>
      <c r="R60">
        <v>1.5672349999999999</v>
      </c>
      <c r="S60">
        <v>1.553814</v>
      </c>
      <c r="T60">
        <v>1.3935379999999999</v>
      </c>
      <c r="U60">
        <v>1.4347220000000001</v>
      </c>
      <c r="V60">
        <v>1.3096719999999999</v>
      </c>
      <c r="W60">
        <v>1.3447229999999999</v>
      </c>
      <c r="X60">
        <v>1.340929</v>
      </c>
      <c r="Y60">
        <v>1.379421</v>
      </c>
      <c r="Z60">
        <v>1.2481279999999999</v>
      </c>
      <c r="AA60">
        <v>1.5445359999999999</v>
      </c>
      <c r="AB60">
        <v>1.5535220000000001</v>
      </c>
      <c r="AC60">
        <v>1.4745440000000001</v>
      </c>
      <c r="AD60">
        <v>1.5122040000000001</v>
      </c>
      <c r="AE60">
        <v>1.416669</v>
      </c>
      <c r="AF60">
        <v>1.4703759999999999</v>
      </c>
      <c r="AG60">
        <v>1.459927</v>
      </c>
      <c r="AH60">
        <v>1.4045030000000001</v>
      </c>
      <c r="AI60">
        <v>1.178949</v>
      </c>
      <c r="AJ60">
        <v>1.4029769999999999</v>
      </c>
      <c r="AK60">
        <v>1.4794940000000001</v>
      </c>
      <c r="AL60">
        <v>1.3971150000000001</v>
      </c>
      <c r="AM60">
        <v>1.3436170000000001</v>
      </c>
      <c r="AN60">
        <v>1.3801460000000001</v>
      </c>
      <c r="AO60">
        <v>1.4137630000000001</v>
      </c>
      <c r="AP60">
        <v>1.3267910000000001</v>
      </c>
      <c r="AQ60">
        <v>1.5799300000000001</v>
      </c>
      <c r="AR60">
        <v>1.426776</v>
      </c>
      <c r="AS60">
        <v>1.3692070000000001</v>
      </c>
      <c r="AT60">
        <v>1.386371</v>
      </c>
      <c r="AU60">
        <v>1.4588460000000001</v>
      </c>
      <c r="AV60">
        <v>1.356217</v>
      </c>
      <c r="AW60">
        <v>1.4009860000000001</v>
      </c>
      <c r="AX60">
        <v>1.40998</v>
      </c>
      <c r="AY60">
        <v>0.97381200000000001</v>
      </c>
      <c r="AZ60">
        <v>1.37818</v>
      </c>
      <c r="BA60">
        <v>1.4576629999999999</v>
      </c>
      <c r="BB60">
        <v>1.5474889999999999</v>
      </c>
      <c r="BC60">
        <v>1.438976</v>
      </c>
      <c r="BD60">
        <v>1.531272</v>
      </c>
      <c r="BE60">
        <v>1.450852</v>
      </c>
      <c r="BF60">
        <v>1.533042</v>
      </c>
      <c r="BG60">
        <v>1.6307430000000001</v>
      </c>
      <c r="BH60">
        <v>1.5968960000000001</v>
      </c>
      <c r="BI60">
        <v>1.607874</v>
      </c>
      <c r="BJ60">
        <v>1.6073299999999999</v>
      </c>
      <c r="BK60">
        <v>1.51508</v>
      </c>
      <c r="BL60">
        <v>1.5562830000000001</v>
      </c>
      <c r="BM60">
        <v>1.45617</v>
      </c>
      <c r="BN60">
        <v>1.5231319999999999</v>
      </c>
    </row>
    <row r="61" spans="1:66">
      <c r="A61">
        <v>40.790278000000001</v>
      </c>
      <c r="B61" s="2">
        <v>1.6995949074074073</v>
      </c>
      <c r="C61">
        <v>1.4613750000000001</v>
      </c>
      <c r="D61">
        <v>1.421071</v>
      </c>
      <c r="E61">
        <v>1.500014</v>
      </c>
      <c r="F61">
        <v>1.381489</v>
      </c>
      <c r="G61">
        <v>0.94001199999999996</v>
      </c>
      <c r="H61">
        <v>1.004305</v>
      </c>
      <c r="I61">
        <v>0.83109500000000003</v>
      </c>
      <c r="J61">
        <v>0.80007399999999995</v>
      </c>
      <c r="K61">
        <v>1.439784</v>
      </c>
      <c r="L61">
        <v>1.491878</v>
      </c>
      <c r="M61">
        <v>1.5223439999999999</v>
      </c>
      <c r="N61">
        <v>1.6090720000000001</v>
      </c>
      <c r="O61">
        <v>1.4771879999999999</v>
      </c>
      <c r="P61">
        <v>1.3777820000000001</v>
      </c>
      <c r="Q61">
        <v>1.55375</v>
      </c>
      <c r="R61">
        <v>1.5667709999999999</v>
      </c>
      <c r="S61">
        <v>1.5527059999999999</v>
      </c>
      <c r="T61">
        <v>1.391111</v>
      </c>
      <c r="U61">
        <v>1.4365129999999999</v>
      </c>
      <c r="V61">
        <v>1.3085990000000001</v>
      </c>
      <c r="W61">
        <v>1.3405819999999999</v>
      </c>
      <c r="X61">
        <v>1.336031</v>
      </c>
      <c r="Y61">
        <v>1.383105</v>
      </c>
      <c r="Z61">
        <v>1.250324</v>
      </c>
      <c r="AA61">
        <v>1.557231</v>
      </c>
      <c r="AB61">
        <v>1.560926</v>
      </c>
      <c r="AC61">
        <v>1.4728460000000001</v>
      </c>
      <c r="AD61">
        <v>1.5160690000000001</v>
      </c>
      <c r="AE61">
        <v>1.4146650000000001</v>
      </c>
      <c r="AF61">
        <v>1.4716899999999999</v>
      </c>
      <c r="AG61">
        <v>1.462847</v>
      </c>
      <c r="AH61">
        <v>1.4063060000000001</v>
      </c>
      <c r="AI61">
        <v>1.1648769999999999</v>
      </c>
      <c r="AJ61">
        <v>1.396396</v>
      </c>
      <c r="AK61">
        <v>1.4903169999999999</v>
      </c>
      <c r="AL61">
        <v>1.4024650000000001</v>
      </c>
      <c r="AM61">
        <v>1.351899</v>
      </c>
      <c r="AN61">
        <v>1.3759699999999999</v>
      </c>
      <c r="AO61">
        <v>1.413994</v>
      </c>
      <c r="AP61">
        <v>1.3270109999999999</v>
      </c>
      <c r="AQ61">
        <v>1.5663670000000001</v>
      </c>
      <c r="AR61">
        <v>1.4000239999999999</v>
      </c>
      <c r="AS61">
        <v>1.3486819999999999</v>
      </c>
      <c r="AT61">
        <v>1.384142</v>
      </c>
      <c r="AU61">
        <v>1.4594609999999999</v>
      </c>
      <c r="AV61">
        <v>1.355505</v>
      </c>
      <c r="AW61">
        <v>1.408377</v>
      </c>
      <c r="AX61">
        <v>1.4159729999999999</v>
      </c>
      <c r="AY61">
        <v>0.99770899999999996</v>
      </c>
      <c r="AZ61">
        <v>1.3846639999999999</v>
      </c>
      <c r="BA61">
        <v>1.4611400000000001</v>
      </c>
      <c r="BB61">
        <v>1.5529930000000001</v>
      </c>
      <c r="BC61">
        <v>1.440645</v>
      </c>
      <c r="BD61">
        <v>1.530165</v>
      </c>
      <c r="BE61">
        <v>1.449918</v>
      </c>
      <c r="BF61">
        <v>1.529487</v>
      </c>
      <c r="BG61">
        <v>1.6406430000000001</v>
      </c>
      <c r="BH61">
        <v>1.5991979999999999</v>
      </c>
      <c r="BI61">
        <v>1.611585</v>
      </c>
      <c r="BJ61">
        <v>1.6130150000000001</v>
      </c>
      <c r="BK61">
        <v>1.519908</v>
      </c>
      <c r="BL61">
        <v>1.5604480000000001</v>
      </c>
      <c r="BM61">
        <v>1.458483</v>
      </c>
      <c r="BN61">
        <v>1.5245709999999999</v>
      </c>
    </row>
    <row r="62" spans="1:66">
      <c r="A62">
        <v>41.790278000000001</v>
      </c>
      <c r="B62" s="2">
        <v>1.741261574074074</v>
      </c>
      <c r="C62">
        <v>1.4655609999999999</v>
      </c>
      <c r="D62">
        <v>1.423773</v>
      </c>
      <c r="E62">
        <v>1.492532</v>
      </c>
      <c r="F62">
        <v>1.3796390000000001</v>
      </c>
      <c r="G62">
        <v>0.82327300000000003</v>
      </c>
      <c r="H62">
        <v>0.88136999999999999</v>
      </c>
      <c r="I62">
        <v>0.71055299999999999</v>
      </c>
      <c r="J62">
        <v>0.68740500000000004</v>
      </c>
      <c r="K62">
        <v>1.4455830000000001</v>
      </c>
      <c r="L62">
        <v>1.5008900000000001</v>
      </c>
      <c r="M62">
        <v>1.542608</v>
      </c>
      <c r="N62">
        <v>1.6223719999999999</v>
      </c>
      <c r="O62">
        <v>1.492164</v>
      </c>
      <c r="P62">
        <v>1.393448</v>
      </c>
      <c r="Q62">
        <v>1.5557240000000001</v>
      </c>
      <c r="R62">
        <v>1.5718620000000001</v>
      </c>
      <c r="S62">
        <v>1.5600240000000001</v>
      </c>
      <c r="T62">
        <v>1.395079</v>
      </c>
      <c r="U62">
        <v>1.441891</v>
      </c>
      <c r="V62">
        <v>1.309744</v>
      </c>
      <c r="W62">
        <v>1.34205</v>
      </c>
      <c r="X62">
        <v>1.338392</v>
      </c>
      <c r="Y62">
        <v>1.3832949999999999</v>
      </c>
      <c r="Z62">
        <v>1.252016</v>
      </c>
      <c r="AA62">
        <v>1.568424</v>
      </c>
      <c r="AB62">
        <v>1.564819</v>
      </c>
      <c r="AC62">
        <v>1.4715180000000001</v>
      </c>
      <c r="AD62">
        <v>1.517787</v>
      </c>
      <c r="AE62">
        <v>1.414893</v>
      </c>
      <c r="AF62">
        <v>1.4827939999999999</v>
      </c>
      <c r="AG62">
        <v>1.469479</v>
      </c>
      <c r="AH62">
        <v>1.409883</v>
      </c>
      <c r="AI62">
        <v>1.1431469999999999</v>
      </c>
      <c r="AJ62">
        <v>1.3928339999999999</v>
      </c>
      <c r="AK62">
        <v>1.4896659999999999</v>
      </c>
      <c r="AL62">
        <v>1.4084749999999999</v>
      </c>
      <c r="AM62">
        <v>1.3536509999999999</v>
      </c>
      <c r="AN62">
        <v>1.3778809999999999</v>
      </c>
      <c r="AO62">
        <v>1.412296</v>
      </c>
      <c r="AP62">
        <v>1.3192839999999999</v>
      </c>
      <c r="AQ62">
        <v>1.5494049999999999</v>
      </c>
      <c r="AR62">
        <v>1.3766099999999999</v>
      </c>
      <c r="AS62">
        <v>1.338049</v>
      </c>
      <c r="AT62">
        <v>1.366778</v>
      </c>
      <c r="AU62">
        <v>1.4555100000000001</v>
      </c>
      <c r="AV62">
        <v>1.354789</v>
      </c>
      <c r="AW62">
        <v>1.4152579999999999</v>
      </c>
      <c r="AX62">
        <v>1.4198679999999999</v>
      </c>
      <c r="AY62">
        <v>1.0232429999999999</v>
      </c>
      <c r="AZ62">
        <v>1.38357</v>
      </c>
      <c r="BA62">
        <v>1.4671719999999999</v>
      </c>
      <c r="BB62">
        <v>1.5486789999999999</v>
      </c>
      <c r="BC62">
        <v>1.440928</v>
      </c>
      <c r="BD62">
        <v>1.537372</v>
      </c>
      <c r="BE62">
        <v>1.4524619999999999</v>
      </c>
      <c r="BF62">
        <v>1.5296129999999999</v>
      </c>
      <c r="BG62">
        <v>1.647537</v>
      </c>
      <c r="BH62">
        <v>1.5978159999999999</v>
      </c>
      <c r="BI62">
        <v>1.6077079999999999</v>
      </c>
      <c r="BJ62">
        <v>1.6104689999999999</v>
      </c>
      <c r="BK62">
        <v>1.5204200000000001</v>
      </c>
      <c r="BL62">
        <v>1.5632109999999999</v>
      </c>
      <c r="BM62">
        <v>1.4588859999999999</v>
      </c>
      <c r="BN62">
        <v>1.5265709999999999</v>
      </c>
    </row>
    <row r="63" spans="1:66">
      <c r="A63">
        <v>42.790278000000001</v>
      </c>
      <c r="B63" s="2">
        <v>1.7829282407407405</v>
      </c>
      <c r="C63">
        <v>1.463036</v>
      </c>
      <c r="D63">
        <v>1.4239520000000001</v>
      </c>
      <c r="E63">
        <v>1.4910779999999999</v>
      </c>
      <c r="F63">
        <v>1.384039</v>
      </c>
      <c r="G63">
        <v>0.71307500000000001</v>
      </c>
      <c r="H63">
        <v>0.76486299999999996</v>
      </c>
      <c r="I63">
        <v>0.60921899999999996</v>
      </c>
      <c r="J63">
        <v>0.59124399999999999</v>
      </c>
      <c r="K63">
        <v>1.4532369999999999</v>
      </c>
      <c r="L63">
        <v>1.5073920000000001</v>
      </c>
      <c r="M63">
        <v>1.5509930000000001</v>
      </c>
      <c r="N63">
        <v>1.6346080000000001</v>
      </c>
      <c r="O63">
        <v>1.5075229999999999</v>
      </c>
      <c r="P63">
        <v>1.4090419999999999</v>
      </c>
      <c r="Q63">
        <v>1.561035</v>
      </c>
      <c r="R63">
        <v>1.5824450000000001</v>
      </c>
      <c r="S63">
        <v>1.5646180000000001</v>
      </c>
      <c r="T63">
        <v>1.396163</v>
      </c>
      <c r="U63">
        <v>1.4409730000000001</v>
      </c>
      <c r="V63">
        <v>1.3084180000000001</v>
      </c>
      <c r="W63">
        <v>1.3473379999999999</v>
      </c>
      <c r="X63">
        <v>1.340198</v>
      </c>
      <c r="Y63">
        <v>1.38306</v>
      </c>
      <c r="Z63">
        <v>1.2564930000000001</v>
      </c>
      <c r="AA63">
        <v>1.5709</v>
      </c>
      <c r="AB63">
        <v>1.571861</v>
      </c>
      <c r="AC63">
        <v>1.4733240000000001</v>
      </c>
      <c r="AD63">
        <v>1.5158370000000001</v>
      </c>
      <c r="AE63">
        <v>1.4155690000000001</v>
      </c>
      <c r="AF63">
        <v>1.4867809999999999</v>
      </c>
      <c r="AG63">
        <v>1.468925</v>
      </c>
      <c r="AH63">
        <v>1.416034</v>
      </c>
      <c r="AI63">
        <v>1.129041</v>
      </c>
      <c r="AJ63">
        <v>1.3993119999999999</v>
      </c>
      <c r="AK63">
        <v>1.4908380000000001</v>
      </c>
      <c r="AL63">
        <v>1.4123600000000001</v>
      </c>
      <c r="AM63">
        <v>1.3601129999999999</v>
      </c>
      <c r="AN63">
        <v>1.3822289999999999</v>
      </c>
      <c r="AO63">
        <v>1.4128829999999999</v>
      </c>
      <c r="AP63">
        <v>1.3238829999999999</v>
      </c>
      <c r="AQ63">
        <v>1.537445</v>
      </c>
      <c r="AR63">
        <v>1.35216</v>
      </c>
      <c r="AS63">
        <v>1.3195250000000001</v>
      </c>
      <c r="AT63">
        <v>1.3605449999999999</v>
      </c>
      <c r="AU63">
        <v>1.4499010000000001</v>
      </c>
      <c r="AV63">
        <v>1.3615200000000001</v>
      </c>
      <c r="AW63">
        <v>1.4169830000000001</v>
      </c>
      <c r="AX63">
        <v>1.422506</v>
      </c>
      <c r="AY63">
        <v>1.043925</v>
      </c>
      <c r="AZ63">
        <v>1.389921</v>
      </c>
      <c r="BA63">
        <v>1.4755590000000001</v>
      </c>
      <c r="BB63">
        <v>1.5533380000000001</v>
      </c>
      <c r="BC63">
        <v>1.443373</v>
      </c>
      <c r="BD63">
        <v>1.5404249999999999</v>
      </c>
      <c r="BE63">
        <v>1.4557519999999999</v>
      </c>
      <c r="BF63">
        <v>1.5304979999999999</v>
      </c>
      <c r="BG63">
        <v>1.6575569999999999</v>
      </c>
      <c r="BH63">
        <v>1.599232</v>
      </c>
      <c r="BI63">
        <v>1.60301</v>
      </c>
      <c r="BJ63">
        <v>1.6098650000000001</v>
      </c>
      <c r="BK63">
        <v>1.5263249999999999</v>
      </c>
      <c r="BL63">
        <v>1.563167</v>
      </c>
      <c r="BM63">
        <v>1.46608</v>
      </c>
      <c r="BN63">
        <v>1.5334300000000001</v>
      </c>
    </row>
    <row r="64" spans="1:66">
      <c r="A64">
        <v>43.790278000000001</v>
      </c>
      <c r="B64" s="2">
        <v>1.8245949074074073</v>
      </c>
      <c r="C64">
        <v>1.466664</v>
      </c>
      <c r="D64">
        <v>1.422239</v>
      </c>
      <c r="E64">
        <v>1.494615</v>
      </c>
      <c r="F64">
        <v>1.3831599999999999</v>
      </c>
      <c r="G64">
        <v>0.61453400000000002</v>
      </c>
      <c r="H64">
        <v>0.66400599999999999</v>
      </c>
      <c r="I64">
        <v>0.50867399999999996</v>
      </c>
      <c r="J64">
        <v>0.50179300000000004</v>
      </c>
      <c r="K64">
        <v>1.468672</v>
      </c>
      <c r="L64">
        <v>1.5139279999999999</v>
      </c>
      <c r="M64">
        <v>1.5536209999999999</v>
      </c>
      <c r="N64">
        <v>1.6500729999999999</v>
      </c>
      <c r="O64">
        <v>1.524518</v>
      </c>
      <c r="P64">
        <v>1.42818</v>
      </c>
      <c r="Q64">
        <v>1.5672349999999999</v>
      </c>
      <c r="R64">
        <v>1.592058</v>
      </c>
      <c r="S64">
        <v>1.5720460000000001</v>
      </c>
      <c r="T64">
        <v>1.3942079999999999</v>
      </c>
      <c r="U64">
        <v>1.4464140000000001</v>
      </c>
      <c r="V64">
        <v>1.3080510000000001</v>
      </c>
      <c r="W64">
        <v>1.3486899999999999</v>
      </c>
      <c r="X64">
        <v>1.3419989999999999</v>
      </c>
      <c r="Y64">
        <v>1.384976</v>
      </c>
      <c r="Z64">
        <v>1.2625649999999999</v>
      </c>
      <c r="AA64">
        <v>1.5777060000000001</v>
      </c>
      <c r="AB64">
        <v>1.57216</v>
      </c>
      <c r="AC64">
        <v>1.4818549999999999</v>
      </c>
      <c r="AD64">
        <v>1.5238100000000001</v>
      </c>
      <c r="AE64">
        <v>1.425805</v>
      </c>
      <c r="AF64">
        <v>1.4867319999999999</v>
      </c>
      <c r="AG64">
        <v>1.4737819999999999</v>
      </c>
      <c r="AH64">
        <v>1.413335</v>
      </c>
      <c r="AI64">
        <v>1.112514</v>
      </c>
      <c r="AJ64">
        <v>1.4020820000000001</v>
      </c>
      <c r="AK64">
        <v>1.4919709999999999</v>
      </c>
      <c r="AL64">
        <v>1.412128</v>
      </c>
      <c r="AM64">
        <v>1.3626499999999999</v>
      </c>
      <c r="AN64">
        <v>1.381181</v>
      </c>
      <c r="AO64">
        <v>1.41449</v>
      </c>
      <c r="AP64">
        <v>1.34585</v>
      </c>
      <c r="AQ64">
        <v>1.5131049999999999</v>
      </c>
      <c r="AR64">
        <v>1.314602</v>
      </c>
      <c r="AS64">
        <v>1.2934909999999999</v>
      </c>
      <c r="AT64">
        <v>1.3562700000000001</v>
      </c>
      <c r="AU64">
        <v>1.453873</v>
      </c>
      <c r="AV64">
        <v>1.3678920000000001</v>
      </c>
      <c r="AW64">
        <v>1.4145540000000001</v>
      </c>
      <c r="AX64">
        <v>1.427837</v>
      </c>
      <c r="AY64">
        <v>1.065326</v>
      </c>
      <c r="AZ64">
        <v>1.398933</v>
      </c>
      <c r="BA64">
        <v>1.504793</v>
      </c>
      <c r="BB64">
        <v>1.5562720000000001</v>
      </c>
      <c r="BC64">
        <v>1.4509030000000001</v>
      </c>
      <c r="BD64">
        <v>1.5424929999999999</v>
      </c>
      <c r="BE64">
        <v>1.462718</v>
      </c>
      <c r="BF64">
        <v>1.536152</v>
      </c>
      <c r="BG64">
        <v>1.664919</v>
      </c>
      <c r="BH64">
        <v>1.5963529999999999</v>
      </c>
      <c r="BI64">
        <v>1.6009439999999999</v>
      </c>
      <c r="BJ64">
        <v>1.6119969999999999</v>
      </c>
      <c r="BK64">
        <v>1.529096</v>
      </c>
      <c r="BL64">
        <v>1.566373</v>
      </c>
      <c r="BM64">
        <v>1.474013</v>
      </c>
      <c r="BN64">
        <v>1.5373810000000001</v>
      </c>
    </row>
    <row r="65" spans="1:66">
      <c r="A65">
        <v>44.789721999999998</v>
      </c>
      <c r="B65" s="2">
        <v>1.8662384259259259</v>
      </c>
      <c r="C65">
        <v>1.4790920000000001</v>
      </c>
      <c r="D65">
        <v>1.4292640000000001</v>
      </c>
      <c r="E65">
        <v>1.4954909999999999</v>
      </c>
      <c r="F65">
        <v>1.383378</v>
      </c>
      <c r="G65">
        <v>0.53063099999999996</v>
      </c>
      <c r="H65">
        <v>0.57356600000000002</v>
      </c>
      <c r="I65">
        <v>0.431759</v>
      </c>
      <c r="J65">
        <v>0.43131599999999998</v>
      </c>
      <c r="K65">
        <v>1.478207</v>
      </c>
      <c r="L65">
        <v>1.5234510000000001</v>
      </c>
      <c r="M65">
        <v>1.5639460000000001</v>
      </c>
      <c r="N65">
        <v>1.658261</v>
      </c>
      <c r="O65">
        <v>1.5426169999999999</v>
      </c>
      <c r="P65">
        <v>1.439775</v>
      </c>
      <c r="Q65">
        <v>1.5695509999999999</v>
      </c>
      <c r="R65">
        <v>1.600044</v>
      </c>
      <c r="S65">
        <v>1.5862000000000001</v>
      </c>
      <c r="T65">
        <v>1.391087</v>
      </c>
      <c r="U65">
        <v>1.452061</v>
      </c>
      <c r="V65">
        <v>1.300702</v>
      </c>
      <c r="W65">
        <v>1.3460799999999999</v>
      </c>
      <c r="X65">
        <v>1.342563</v>
      </c>
      <c r="Y65">
        <v>1.379089</v>
      </c>
      <c r="Z65">
        <v>1.2663059999999999</v>
      </c>
      <c r="AA65">
        <v>1.58033</v>
      </c>
      <c r="AB65">
        <v>1.5758840000000001</v>
      </c>
      <c r="AC65">
        <v>1.482386</v>
      </c>
      <c r="AD65">
        <v>1.525258</v>
      </c>
      <c r="AE65">
        <v>1.438715</v>
      </c>
      <c r="AF65">
        <v>1.490394</v>
      </c>
      <c r="AG65">
        <v>1.4762169999999999</v>
      </c>
      <c r="AH65">
        <v>1.412037</v>
      </c>
      <c r="AI65">
        <v>1.0905670000000001</v>
      </c>
      <c r="AJ65">
        <v>1.401305</v>
      </c>
      <c r="AK65">
        <v>1.4930319999999999</v>
      </c>
      <c r="AL65">
        <v>1.4188130000000001</v>
      </c>
      <c r="AM65">
        <v>1.3647549999999999</v>
      </c>
      <c r="AN65">
        <v>1.3820809999999999</v>
      </c>
      <c r="AO65">
        <v>1.415327</v>
      </c>
      <c r="AP65">
        <v>1.356185</v>
      </c>
      <c r="AQ65">
        <v>1.484353</v>
      </c>
      <c r="AR65">
        <v>1.2780879999999999</v>
      </c>
      <c r="AS65">
        <v>1.262991</v>
      </c>
      <c r="AT65">
        <v>1.3465590000000001</v>
      </c>
      <c r="AU65">
        <v>1.467838</v>
      </c>
      <c r="AV65">
        <v>1.3721680000000001</v>
      </c>
      <c r="AW65">
        <v>1.4176040000000001</v>
      </c>
      <c r="AX65">
        <v>1.4455039999999999</v>
      </c>
      <c r="AY65">
        <v>1.0838570000000001</v>
      </c>
      <c r="AZ65">
        <v>1.4031180000000001</v>
      </c>
      <c r="BA65">
        <v>1.5201929999999999</v>
      </c>
      <c r="BB65">
        <v>1.557806</v>
      </c>
      <c r="BC65">
        <v>1.455891</v>
      </c>
      <c r="BD65">
        <v>1.552813</v>
      </c>
      <c r="BE65">
        <v>1.4654419999999999</v>
      </c>
      <c r="BF65">
        <v>1.5444450000000001</v>
      </c>
      <c r="BG65">
        <v>1.6702060000000001</v>
      </c>
      <c r="BH65">
        <v>1.599567</v>
      </c>
      <c r="BI65">
        <v>1.60362</v>
      </c>
      <c r="BJ65">
        <v>1.6087149999999999</v>
      </c>
      <c r="BK65">
        <v>1.529782</v>
      </c>
      <c r="BL65">
        <v>1.566897</v>
      </c>
      <c r="BM65">
        <v>1.479136</v>
      </c>
      <c r="BN65">
        <v>1.535514</v>
      </c>
    </row>
    <row r="66" spans="1:66">
      <c r="A66">
        <v>45.788611000000003</v>
      </c>
      <c r="B66" s="2">
        <v>1.9078587962962963</v>
      </c>
      <c r="C66">
        <v>1.484029</v>
      </c>
      <c r="D66">
        <v>1.4258569999999999</v>
      </c>
      <c r="E66">
        <v>1.5023249999999999</v>
      </c>
      <c r="F66">
        <v>1.386755</v>
      </c>
      <c r="G66">
        <v>0.463308</v>
      </c>
      <c r="H66">
        <v>0.50382899999999997</v>
      </c>
      <c r="I66">
        <v>0.37140899999999999</v>
      </c>
      <c r="J66">
        <v>0.37151499999999998</v>
      </c>
      <c r="K66">
        <v>1.4831300000000001</v>
      </c>
      <c r="L66">
        <v>1.5293000000000001</v>
      </c>
      <c r="M66">
        <v>1.5751170000000001</v>
      </c>
      <c r="N66">
        <v>1.668258</v>
      </c>
      <c r="O66">
        <v>1.560316</v>
      </c>
      <c r="P66">
        <v>1.448979</v>
      </c>
      <c r="Q66">
        <v>1.5803970000000001</v>
      </c>
      <c r="R66">
        <v>1.6055600000000001</v>
      </c>
      <c r="S66">
        <v>1.587866</v>
      </c>
      <c r="T66">
        <v>1.3903270000000001</v>
      </c>
      <c r="U66">
        <v>1.455406</v>
      </c>
      <c r="V66">
        <v>1.2928109999999999</v>
      </c>
      <c r="W66">
        <v>1.3479859999999999</v>
      </c>
      <c r="X66">
        <v>1.340632</v>
      </c>
      <c r="Y66">
        <v>1.37825</v>
      </c>
      <c r="Z66">
        <v>1.269504</v>
      </c>
      <c r="AA66">
        <v>1.591526</v>
      </c>
      <c r="AB66">
        <v>1.5832809999999999</v>
      </c>
      <c r="AC66">
        <v>1.4827729999999999</v>
      </c>
      <c r="AD66">
        <v>1.5359750000000001</v>
      </c>
      <c r="AE66">
        <v>1.4422619999999999</v>
      </c>
      <c r="AF66">
        <v>1.4966600000000001</v>
      </c>
      <c r="AG66">
        <v>1.476472</v>
      </c>
      <c r="AH66">
        <v>1.40368</v>
      </c>
      <c r="AI66">
        <v>1.069733</v>
      </c>
      <c r="AJ66">
        <v>1.396282</v>
      </c>
      <c r="AK66">
        <v>1.4942740000000001</v>
      </c>
      <c r="AL66">
        <v>1.423217</v>
      </c>
      <c r="AM66">
        <v>1.3716950000000001</v>
      </c>
      <c r="AN66">
        <v>1.385597</v>
      </c>
      <c r="AO66">
        <v>1.4232499999999999</v>
      </c>
      <c r="AP66">
        <v>1.356036</v>
      </c>
      <c r="AQ66">
        <v>1.443838</v>
      </c>
      <c r="AR66">
        <v>1.229846</v>
      </c>
      <c r="AS66">
        <v>1.2249779999999999</v>
      </c>
      <c r="AT66">
        <v>1.3401400000000001</v>
      </c>
      <c r="AU66">
        <v>1.4649559999999999</v>
      </c>
      <c r="AV66">
        <v>1.376679</v>
      </c>
      <c r="AW66">
        <v>1.426401</v>
      </c>
      <c r="AX66">
        <v>1.4484570000000001</v>
      </c>
      <c r="AY66">
        <v>1.100384</v>
      </c>
      <c r="AZ66">
        <v>1.410577</v>
      </c>
      <c r="BA66">
        <v>1.521819</v>
      </c>
      <c r="BB66">
        <v>1.5578620000000001</v>
      </c>
      <c r="BC66">
        <v>1.455805</v>
      </c>
      <c r="BD66">
        <v>1.5554460000000001</v>
      </c>
      <c r="BE66">
        <v>1.4695400000000001</v>
      </c>
      <c r="BF66">
        <v>1.547045</v>
      </c>
      <c r="BG66">
        <v>1.6822269999999999</v>
      </c>
      <c r="BH66">
        <v>1.598122</v>
      </c>
      <c r="BI66">
        <v>1.607108</v>
      </c>
      <c r="BJ66">
        <v>1.610722</v>
      </c>
      <c r="BK66">
        <v>1.5293870000000001</v>
      </c>
      <c r="BL66">
        <v>1.5695760000000001</v>
      </c>
      <c r="BM66">
        <v>1.4789859999999999</v>
      </c>
      <c r="BN66">
        <v>1.5469059999999999</v>
      </c>
    </row>
    <row r="67" spans="1:66">
      <c r="A67">
        <v>46.788611000000003</v>
      </c>
      <c r="B67" s="2">
        <v>1.9495254629629628</v>
      </c>
      <c r="C67">
        <v>1.487522</v>
      </c>
      <c r="D67">
        <v>1.4319850000000001</v>
      </c>
      <c r="E67">
        <v>1.5056929999999999</v>
      </c>
      <c r="F67">
        <v>1.3889990000000001</v>
      </c>
      <c r="G67">
        <v>0.40102399999999999</v>
      </c>
      <c r="H67">
        <v>0.44386999999999999</v>
      </c>
      <c r="I67">
        <v>0.31770999999999999</v>
      </c>
      <c r="J67">
        <v>0.32669999999999999</v>
      </c>
      <c r="K67">
        <v>1.4944090000000001</v>
      </c>
      <c r="L67">
        <v>1.528624</v>
      </c>
      <c r="M67">
        <v>1.590754</v>
      </c>
      <c r="N67">
        <v>1.6816949999999999</v>
      </c>
      <c r="O67">
        <v>1.5679289999999999</v>
      </c>
      <c r="P67">
        <v>1.468785</v>
      </c>
      <c r="Q67">
        <v>1.5821499999999999</v>
      </c>
      <c r="R67">
        <v>1.612212</v>
      </c>
      <c r="S67">
        <v>1.59104</v>
      </c>
      <c r="T67">
        <v>1.4007579999999999</v>
      </c>
      <c r="U67">
        <v>1.4553510000000001</v>
      </c>
      <c r="V67">
        <v>1.2878769999999999</v>
      </c>
      <c r="W67">
        <v>1.3474250000000001</v>
      </c>
      <c r="X67">
        <v>1.3420879999999999</v>
      </c>
      <c r="Y67">
        <v>1.3656809999999999</v>
      </c>
      <c r="Z67">
        <v>1.2776460000000001</v>
      </c>
      <c r="AA67">
        <v>1.6065970000000001</v>
      </c>
      <c r="AB67">
        <v>1.5903910000000001</v>
      </c>
      <c r="AC67">
        <v>1.486434</v>
      </c>
      <c r="AD67">
        <v>1.5383469999999999</v>
      </c>
      <c r="AE67">
        <v>1.4494769999999999</v>
      </c>
      <c r="AF67">
        <v>1.492823</v>
      </c>
      <c r="AG67">
        <v>1.483465</v>
      </c>
      <c r="AH67">
        <v>1.4073290000000001</v>
      </c>
      <c r="AI67">
        <v>1.05626</v>
      </c>
      <c r="AJ67">
        <v>1.3842449999999999</v>
      </c>
      <c r="AK67">
        <v>1.497001</v>
      </c>
      <c r="AL67">
        <v>1.426563</v>
      </c>
      <c r="AM67">
        <v>1.3777239999999999</v>
      </c>
      <c r="AN67">
        <v>1.3845190000000001</v>
      </c>
      <c r="AO67">
        <v>1.427084</v>
      </c>
      <c r="AP67">
        <v>1.362438</v>
      </c>
      <c r="AQ67">
        <v>1.4090100000000001</v>
      </c>
      <c r="AR67">
        <v>1.1933590000000001</v>
      </c>
      <c r="AS67">
        <v>1.1935770000000001</v>
      </c>
      <c r="AT67">
        <v>1.323704</v>
      </c>
      <c r="AU67">
        <v>1.4626479999999999</v>
      </c>
      <c r="AV67">
        <v>1.3744130000000001</v>
      </c>
      <c r="AW67">
        <v>1.4330270000000001</v>
      </c>
      <c r="AX67">
        <v>1.4482060000000001</v>
      </c>
      <c r="AY67">
        <v>1.113802</v>
      </c>
      <c r="AZ67">
        <v>1.4158630000000001</v>
      </c>
      <c r="BA67">
        <v>1.5340119999999999</v>
      </c>
      <c r="BB67">
        <v>1.5641400000000001</v>
      </c>
      <c r="BC67">
        <v>1.471913</v>
      </c>
      <c r="BD67">
        <v>1.563544</v>
      </c>
      <c r="BE67">
        <v>1.475341</v>
      </c>
      <c r="BF67">
        <v>1.559639</v>
      </c>
      <c r="BG67">
        <v>1.6972039999999999</v>
      </c>
      <c r="BH67">
        <v>1.5992630000000001</v>
      </c>
      <c r="BI67">
        <v>1.6030869999999999</v>
      </c>
      <c r="BJ67">
        <v>1.6130679999999999</v>
      </c>
      <c r="BK67">
        <v>1.5234000000000001</v>
      </c>
      <c r="BL67">
        <v>1.575172</v>
      </c>
      <c r="BM67">
        <v>1.4775910000000001</v>
      </c>
      <c r="BN67">
        <v>1.548414</v>
      </c>
    </row>
    <row r="68" spans="1:66">
      <c r="A68">
        <v>49.038055999999997</v>
      </c>
      <c r="B68" s="2">
        <v>2.043252314814815</v>
      </c>
      <c r="C68">
        <v>1.496008</v>
      </c>
      <c r="D68">
        <v>1.4335009999999999</v>
      </c>
      <c r="E68">
        <v>1.496532</v>
      </c>
      <c r="F68">
        <v>1.38622</v>
      </c>
      <c r="G68">
        <v>0.30451600000000001</v>
      </c>
      <c r="H68">
        <v>0.35093099999999999</v>
      </c>
      <c r="I68">
        <v>0.248005</v>
      </c>
      <c r="J68">
        <v>0.26056200000000002</v>
      </c>
      <c r="K68">
        <v>1.51108</v>
      </c>
      <c r="L68">
        <v>1.539013</v>
      </c>
      <c r="M68">
        <v>1.6073999999999999</v>
      </c>
      <c r="N68">
        <v>1.7035439999999999</v>
      </c>
      <c r="O68">
        <v>1.5916950000000001</v>
      </c>
      <c r="P68">
        <v>1.5045219999999999</v>
      </c>
      <c r="Q68">
        <v>1.603159</v>
      </c>
      <c r="R68">
        <v>1.6160840000000001</v>
      </c>
      <c r="S68">
        <v>1.6184700000000001</v>
      </c>
      <c r="T68">
        <v>1.4156569999999999</v>
      </c>
      <c r="U68">
        <v>1.4611689999999999</v>
      </c>
      <c r="V68">
        <v>1.296624</v>
      </c>
      <c r="W68">
        <v>1.345008</v>
      </c>
      <c r="X68">
        <v>1.314228</v>
      </c>
      <c r="Y68">
        <v>1.3630580000000001</v>
      </c>
      <c r="Z68">
        <v>1.27322</v>
      </c>
      <c r="AA68">
        <v>1.624266</v>
      </c>
      <c r="AB68">
        <v>1.6088340000000001</v>
      </c>
      <c r="AC68">
        <v>1.493911</v>
      </c>
      <c r="AD68">
        <v>1.55619</v>
      </c>
      <c r="AE68">
        <v>1.467589</v>
      </c>
      <c r="AF68">
        <v>1.4944489999999999</v>
      </c>
      <c r="AG68">
        <v>1.493557</v>
      </c>
      <c r="AH68">
        <v>1.4114139999999999</v>
      </c>
      <c r="AI68">
        <v>1.026538</v>
      </c>
      <c r="AJ68">
        <v>1.363313</v>
      </c>
      <c r="AK68">
        <v>1.4902660000000001</v>
      </c>
      <c r="AL68">
        <v>1.4270879999999999</v>
      </c>
      <c r="AM68">
        <v>1.3877349999999999</v>
      </c>
      <c r="AN68">
        <v>1.390217</v>
      </c>
      <c r="AO68">
        <v>1.4373339999999999</v>
      </c>
      <c r="AP68">
        <v>1.3699749999999999</v>
      </c>
      <c r="AQ68">
        <v>1.328093</v>
      </c>
      <c r="AR68">
        <v>1.101934</v>
      </c>
      <c r="AS68">
        <v>1.1241080000000001</v>
      </c>
      <c r="AT68">
        <v>1.2891950000000001</v>
      </c>
      <c r="AU68">
        <v>1.4510369999999999</v>
      </c>
      <c r="AV68">
        <v>1.3801680000000001</v>
      </c>
      <c r="AW68">
        <v>1.446118</v>
      </c>
      <c r="AX68">
        <v>1.460804</v>
      </c>
      <c r="AY68">
        <v>1.1522669999999999</v>
      </c>
      <c r="AZ68">
        <v>1.438089</v>
      </c>
      <c r="BA68">
        <v>1.5549390000000001</v>
      </c>
      <c r="BB68">
        <v>1.5638920000000001</v>
      </c>
      <c r="BC68">
        <v>1.4833369999999999</v>
      </c>
      <c r="BD68">
        <v>1.5900339999999999</v>
      </c>
      <c r="BE68">
        <v>1.481786</v>
      </c>
      <c r="BF68">
        <v>1.5762879999999999</v>
      </c>
      <c r="BG68">
        <v>1.7184079999999999</v>
      </c>
      <c r="BH68">
        <v>1.6110059999999999</v>
      </c>
      <c r="BI68">
        <v>1.5936969999999999</v>
      </c>
      <c r="BJ68">
        <v>1.6186879999999999</v>
      </c>
      <c r="BK68">
        <v>1.5247170000000001</v>
      </c>
      <c r="BL68">
        <v>1.566432</v>
      </c>
      <c r="BM68">
        <v>1.4779150000000001</v>
      </c>
      <c r="BN68">
        <v>1.562481</v>
      </c>
    </row>
    <row r="69" spans="1:66">
      <c r="A69">
        <v>50.035832999999997</v>
      </c>
      <c r="B69" s="2">
        <v>2.0848263888888892</v>
      </c>
      <c r="C69">
        <v>1.5012019999999999</v>
      </c>
      <c r="D69">
        <v>1.4365250000000001</v>
      </c>
      <c r="E69">
        <v>1.493436</v>
      </c>
      <c r="F69">
        <v>1.389661</v>
      </c>
      <c r="G69">
        <v>0.27543499999999999</v>
      </c>
      <c r="H69">
        <v>0.32316400000000001</v>
      </c>
      <c r="I69">
        <v>0.228744</v>
      </c>
      <c r="J69">
        <v>0.240204</v>
      </c>
      <c r="K69">
        <v>1.5186489999999999</v>
      </c>
      <c r="L69">
        <v>1.5428660000000001</v>
      </c>
      <c r="M69">
        <v>1.610867</v>
      </c>
      <c r="N69">
        <v>1.708574</v>
      </c>
      <c r="O69">
        <v>1.607666</v>
      </c>
      <c r="P69">
        <v>1.514472</v>
      </c>
      <c r="Q69">
        <v>1.611162</v>
      </c>
      <c r="R69">
        <v>1.6182270000000001</v>
      </c>
      <c r="S69">
        <v>1.6338220000000001</v>
      </c>
      <c r="T69">
        <v>1.4207479999999999</v>
      </c>
      <c r="U69">
        <v>1.4663390000000001</v>
      </c>
      <c r="V69">
        <v>1.301336</v>
      </c>
      <c r="W69">
        <v>1.3436440000000001</v>
      </c>
      <c r="X69">
        <v>1.3152269999999999</v>
      </c>
      <c r="Y69">
        <v>1.3580099999999999</v>
      </c>
      <c r="Z69">
        <v>1.272451</v>
      </c>
      <c r="AA69">
        <v>1.633094</v>
      </c>
      <c r="AB69">
        <v>1.618295</v>
      </c>
      <c r="AC69">
        <v>1.4995560000000001</v>
      </c>
      <c r="AD69">
        <v>1.5625340000000001</v>
      </c>
      <c r="AE69">
        <v>1.467033</v>
      </c>
      <c r="AF69">
        <v>1.4959910000000001</v>
      </c>
      <c r="AG69">
        <v>1.492912</v>
      </c>
      <c r="AH69">
        <v>1.4158090000000001</v>
      </c>
      <c r="AI69">
        <v>1.0162199999999999</v>
      </c>
      <c r="AJ69">
        <v>1.3575740000000001</v>
      </c>
      <c r="AK69">
        <v>1.4846870000000001</v>
      </c>
      <c r="AL69">
        <v>1.4233830000000001</v>
      </c>
      <c r="AM69">
        <v>1.3950210000000001</v>
      </c>
      <c r="AN69">
        <v>1.3960140000000001</v>
      </c>
      <c r="AO69">
        <v>1.4468460000000001</v>
      </c>
      <c r="AP69">
        <v>1.3777710000000001</v>
      </c>
      <c r="AQ69">
        <v>1.277568</v>
      </c>
      <c r="AR69">
        <v>1.060532</v>
      </c>
      <c r="AS69">
        <v>1.09338</v>
      </c>
      <c r="AT69">
        <v>1.2819970000000001</v>
      </c>
      <c r="AU69">
        <v>1.4389780000000001</v>
      </c>
      <c r="AV69">
        <v>1.3815729999999999</v>
      </c>
      <c r="AW69">
        <v>1.4563820000000001</v>
      </c>
      <c r="AX69">
        <v>1.4593430000000001</v>
      </c>
      <c r="AY69">
        <v>1.170733</v>
      </c>
      <c r="AZ69">
        <v>1.4474370000000001</v>
      </c>
      <c r="BA69">
        <v>1.564713</v>
      </c>
      <c r="BB69">
        <v>1.5693919999999999</v>
      </c>
      <c r="BC69">
        <v>1.4905219999999999</v>
      </c>
      <c r="BD69">
        <v>1.595162</v>
      </c>
      <c r="BE69">
        <v>1.4923960000000001</v>
      </c>
      <c r="BF69">
        <v>1.5806039999999999</v>
      </c>
      <c r="BG69">
        <v>1.728402</v>
      </c>
      <c r="BH69">
        <v>1.6098239999999999</v>
      </c>
      <c r="BI69">
        <v>1.5926769999999999</v>
      </c>
      <c r="BJ69">
        <v>1.6177760000000001</v>
      </c>
      <c r="BK69">
        <v>1.5263770000000001</v>
      </c>
      <c r="BL69">
        <v>1.5674129999999999</v>
      </c>
      <c r="BM69">
        <v>1.474043</v>
      </c>
      <c r="BN69">
        <v>1.5654939999999999</v>
      </c>
    </row>
    <row r="70" spans="1:66">
      <c r="A70">
        <v>51.034166999999997</v>
      </c>
      <c r="B70" s="2">
        <v>2.126423611111111</v>
      </c>
      <c r="C70">
        <v>1.503954</v>
      </c>
      <c r="D70">
        <v>1.4399379999999999</v>
      </c>
      <c r="E70">
        <v>1.4955590000000001</v>
      </c>
      <c r="F70">
        <v>1.386844</v>
      </c>
      <c r="G70">
        <v>0.25641900000000001</v>
      </c>
      <c r="H70">
        <v>0.30226999999999998</v>
      </c>
      <c r="I70">
        <v>0.21426100000000001</v>
      </c>
      <c r="J70">
        <v>0.222862</v>
      </c>
      <c r="K70">
        <v>1.5274129999999999</v>
      </c>
      <c r="L70">
        <v>1.539236</v>
      </c>
      <c r="M70">
        <v>1.618814</v>
      </c>
      <c r="N70">
        <v>1.712275</v>
      </c>
      <c r="O70">
        <v>1.626166</v>
      </c>
      <c r="P70">
        <v>1.5160229999999999</v>
      </c>
      <c r="Q70">
        <v>1.6138650000000001</v>
      </c>
      <c r="R70">
        <v>1.6109260000000001</v>
      </c>
      <c r="S70">
        <v>1.645659</v>
      </c>
      <c r="T70">
        <v>1.4298090000000001</v>
      </c>
      <c r="U70">
        <v>1.4733099999999999</v>
      </c>
      <c r="V70">
        <v>1.3029390000000001</v>
      </c>
      <c r="W70">
        <v>1.344336</v>
      </c>
      <c r="X70">
        <v>1.3112760000000001</v>
      </c>
      <c r="Y70">
        <v>1.357523</v>
      </c>
      <c r="Z70">
        <v>1.275269</v>
      </c>
      <c r="AA70">
        <v>1.640906</v>
      </c>
      <c r="AB70">
        <v>1.6217630000000001</v>
      </c>
      <c r="AC70">
        <v>1.5019910000000001</v>
      </c>
      <c r="AD70">
        <v>1.564106</v>
      </c>
      <c r="AE70">
        <v>1.475463</v>
      </c>
      <c r="AF70">
        <v>1.49671</v>
      </c>
      <c r="AG70">
        <v>1.4965869999999999</v>
      </c>
      <c r="AH70">
        <v>1.4236500000000001</v>
      </c>
      <c r="AI70">
        <v>0.99937200000000004</v>
      </c>
      <c r="AJ70">
        <v>1.3452949999999999</v>
      </c>
      <c r="AK70">
        <v>1.477301</v>
      </c>
      <c r="AL70">
        <v>1.430971</v>
      </c>
      <c r="AM70">
        <v>1.399249</v>
      </c>
      <c r="AN70">
        <v>1.4131419999999999</v>
      </c>
      <c r="AO70">
        <v>1.457149</v>
      </c>
      <c r="AP70">
        <v>1.3867179999999999</v>
      </c>
      <c r="AQ70">
        <v>1.227989</v>
      </c>
      <c r="AR70">
        <v>1.0125999999999999</v>
      </c>
      <c r="AS70">
        <v>1.0564039999999999</v>
      </c>
      <c r="AT70">
        <v>1.266732</v>
      </c>
      <c r="AU70">
        <v>1.429791</v>
      </c>
      <c r="AV70">
        <v>1.3819870000000001</v>
      </c>
      <c r="AW70">
        <v>1.460423</v>
      </c>
      <c r="AX70">
        <v>1.459719</v>
      </c>
      <c r="AY70">
        <v>1.185975</v>
      </c>
      <c r="AZ70">
        <v>1.447192</v>
      </c>
      <c r="BA70">
        <v>1.5687329999999999</v>
      </c>
      <c r="BB70">
        <v>1.5876509999999999</v>
      </c>
      <c r="BC70">
        <v>1.509339</v>
      </c>
      <c r="BD70">
        <v>1.6083419999999999</v>
      </c>
      <c r="BE70">
        <v>1.502664</v>
      </c>
      <c r="BF70">
        <v>1.588417</v>
      </c>
      <c r="BG70">
        <v>1.7424390000000001</v>
      </c>
      <c r="BH70">
        <v>1.609534</v>
      </c>
      <c r="BI70">
        <v>1.5849819999999999</v>
      </c>
      <c r="BJ70">
        <v>1.6214869999999999</v>
      </c>
      <c r="BK70">
        <v>1.5306759999999999</v>
      </c>
      <c r="BL70">
        <v>1.5732710000000001</v>
      </c>
      <c r="BM70">
        <v>1.4818880000000001</v>
      </c>
      <c r="BN70">
        <v>1.567026</v>
      </c>
    </row>
    <row r="71" spans="1:66">
      <c r="A71">
        <v>52.034166999999997</v>
      </c>
      <c r="B71" s="2">
        <v>2.1680902777777775</v>
      </c>
      <c r="C71">
        <v>1.504818</v>
      </c>
      <c r="D71">
        <v>1.437934</v>
      </c>
      <c r="E71">
        <v>1.493128</v>
      </c>
      <c r="F71">
        <v>1.3878900000000001</v>
      </c>
      <c r="G71">
        <v>0.24104600000000001</v>
      </c>
      <c r="H71">
        <v>0.28864200000000001</v>
      </c>
      <c r="I71">
        <v>0.20117099999999999</v>
      </c>
      <c r="J71">
        <v>0.21499199999999999</v>
      </c>
      <c r="K71">
        <v>1.537032</v>
      </c>
      <c r="L71">
        <v>1.5415160000000001</v>
      </c>
      <c r="M71">
        <v>1.6259170000000001</v>
      </c>
      <c r="N71">
        <v>1.696777</v>
      </c>
      <c r="O71">
        <v>1.6404190000000001</v>
      </c>
      <c r="P71">
        <v>1.5324409999999999</v>
      </c>
      <c r="Q71">
        <v>1.618249</v>
      </c>
      <c r="R71">
        <v>1.613424</v>
      </c>
      <c r="S71">
        <v>1.6515150000000001</v>
      </c>
      <c r="T71">
        <v>1.4299900000000001</v>
      </c>
      <c r="U71">
        <v>1.475846</v>
      </c>
      <c r="V71">
        <v>1.300951</v>
      </c>
      <c r="W71">
        <v>1.3450960000000001</v>
      </c>
      <c r="X71">
        <v>1.3147899999999999</v>
      </c>
      <c r="Y71">
        <v>1.3603780000000001</v>
      </c>
      <c r="Z71">
        <v>1.2820990000000001</v>
      </c>
      <c r="AA71">
        <v>1.652298</v>
      </c>
      <c r="AB71">
        <v>1.6239459999999999</v>
      </c>
      <c r="AC71">
        <v>1.508915</v>
      </c>
      <c r="AD71">
        <v>1.570584</v>
      </c>
      <c r="AE71">
        <v>1.4767380000000001</v>
      </c>
      <c r="AF71">
        <v>1.496289</v>
      </c>
      <c r="AG71">
        <v>1.4952449999999999</v>
      </c>
      <c r="AH71">
        <v>1.427028</v>
      </c>
      <c r="AI71">
        <v>0.98780100000000004</v>
      </c>
      <c r="AJ71">
        <v>1.335121</v>
      </c>
      <c r="AK71">
        <v>1.479206</v>
      </c>
      <c r="AL71">
        <v>1.4415560000000001</v>
      </c>
      <c r="AM71">
        <v>1.420485</v>
      </c>
      <c r="AN71">
        <v>1.414134</v>
      </c>
      <c r="AO71">
        <v>1.4690970000000001</v>
      </c>
      <c r="AP71">
        <v>1.3896919999999999</v>
      </c>
      <c r="AQ71">
        <v>1.177935</v>
      </c>
      <c r="AR71">
        <v>0.96593799999999996</v>
      </c>
      <c r="AS71">
        <v>1.018316</v>
      </c>
      <c r="AT71">
        <v>1.2579050000000001</v>
      </c>
      <c r="AU71">
        <v>1.417638</v>
      </c>
      <c r="AV71">
        <v>1.385437</v>
      </c>
      <c r="AW71">
        <v>1.4694929999999999</v>
      </c>
      <c r="AX71">
        <v>1.460215</v>
      </c>
      <c r="AY71">
        <v>1.1987190000000001</v>
      </c>
      <c r="AZ71">
        <v>1.460661</v>
      </c>
      <c r="BA71">
        <v>1.5688169999999999</v>
      </c>
      <c r="BB71">
        <v>1.587744</v>
      </c>
      <c r="BC71">
        <v>1.5185379999999999</v>
      </c>
      <c r="BD71">
        <v>1.6199250000000001</v>
      </c>
      <c r="BE71">
        <v>1.508724</v>
      </c>
      <c r="BF71">
        <v>1.593488</v>
      </c>
      <c r="BG71">
        <v>1.759755</v>
      </c>
      <c r="BH71">
        <v>1.610514</v>
      </c>
      <c r="BI71">
        <v>1.577644</v>
      </c>
      <c r="BJ71">
        <v>1.622619</v>
      </c>
      <c r="BK71">
        <v>1.5320400000000001</v>
      </c>
      <c r="BL71">
        <v>1.5721540000000001</v>
      </c>
      <c r="BM71">
        <v>1.4862629999999999</v>
      </c>
      <c r="BN71">
        <v>1.565423</v>
      </c>
    </row>
    <row r="72" spans="1:66">
      <c r="A72">
        <v>53.034166999999997</v>
      </c>
      <c r="B72" s="2">
        <v>2.2097569444444445</v>
      </c>
      <c r="C72">
        <v>1.510473</v>
      </c>
      <c r="D72">
        <v>1.434302</v>
      </c>
      <c r="E72">
        <v>1.492294</v>
      </c>
      <c r="F72">
        <v>1.3900619999999999</v>
      </c>
      <c r="G72">
        <v>0.233316</v>
      </c>
      <c r="H72">
        <v>0.27803800000000001</v>
      </c>
      <c r="I72">
        <v>0.192914</v>
      </c>
      <c r="J72">
        <v>0.20585800000000001</v>
      </c>
      <c r="K72">
        <v>1.5444789999999999</v>
      </c>
      <c r="L72">
        <v>1.5468230000000001</v>
      </c>
      <c r="M72">
        <v>1.6332549999999999</v>
      </c>
      <c r="N72">
        <v>1.7046159999999999</v>
      </c>
      <c r="O72">
        <v>1.659394</v>
      </c>
      <c r="P72">
        <v>1.5409029999999999</v>
      </c>
      <c r="Q72">
        <v>1.625562</v>
      </c>
      <c r="R72">
        <v>1.618355</v>
      </c>
      <c r="S72">
        <v>1.6604840000000001</v>
      </c>
      <c r="T72">
        <v>1.438126</v>
      </c>
      <c r="U72">
        <v>1.4761850000000001</v>
      </c>
      <c r="V72">
        <v>1.3039229999999999</v>
      </c>
      <c r="W72">
        <v>1.3527229999999999</v>
      </c>
      <c r="X72">
        <v>1.3197559999999999</v>
      </c>
      <c r="Y72">
        <v>1.3634900000000001</v>
      </c>
      <c r="Z72">
        <v>1.2879750000000001</v>
      </c>
      <c r="AA72">
        <v>1.6580950000000001</v>
      </c>
      <c r="AB72">
        <v>1.630592</v>
      </c>
      <c r="AC72">
        <v>1.5130950000000001</v>
      </c>
      <c r="AD72">
        <v>1.571215</v>
      </c>
      <c r="AE72">
        <v>1.4811369999999999</v>
      </c>
      <c r="AF72">
        <v>1.5038560000000001</v>
      </c>
      <c r="AG72">
        <v>1.491144</v>
      </c>
      <c r="AH72">
        <v>1.4313229999999999</v>
      </c>
      <c r="AI72">
        <v>0.97998700000000005</v>
      </c>
      <c r="AJ72">
        <v>1.3190470000000001</v>
      </c>
      <c r="AK72">
        <v>1.477187</v>
      </c>
      <c r="AL72">
        <v>1.4424650000000001</v>
      </c>
      <c r="AM72">
        <v>1.4242969999999999</v>
      </c>
      <c r="AN72">
        <v>1.414507</v>
      </c>
      <c r="AO72">
        <v>1.475519</v>
      </c>
      <c r="AP72">
        <v>1.3930530000000001</v>
      </c>
      <c r="AQ72">
        <v>1.125186</v>
      </c>
      <c r="AR72">
        <v>0.91634700000000002</v>
      </c>
      <c r="AS72">
        <v>0.98250899999999997</v>
      </c>
      <c r="AT72">
        <v>1.2327170000000001</v>
      </c>
      <c r="AU72">
        <v>1.4006810000000001</v>
      </c>
      <c r="AV72">
        <v>1.3867640000000001</v>
      </c>
      <c r="AW72">
        <v>1.4783390000000001</v>
      </c>
      <c r="AX72">
        <v>1.460035</v>
      </c>
      <c r="AY72">
        <v>1.2144489999999999</v>
      </c>
      <c r="AZ72">
        <v>1.4630399999999999</v>
      </c>
      <c r="BA72">
        <v>1.5744830000000001</v>
      </c>
      <c r="BB72">
        <v>1.586506</v>
      </c>
      <c r="BC72">
        <v>1.5095339999999999</v>
      </c>
      <c r="BD72">
        <v>1.62124</v>
      </c>
      <c r="BE72">
        <v>1.517895</v>
      </c>
      <c r="BF72">
        <v>1.596381</v>
      </c>
      <c r="BG72">
        <v>1.765422</v>
      </c>
      <c r="BH72">
        <v>1.6109169999999999</v>
      </c>
      <c r="BI72">
        <v>1.5736570000000001</v>
      </c>
      <c r="BJ72">
        <v>1.6211089999999999</v>
      </c>
      <c r="BK72">
        <v>1.532489</v>
      </c>
      <c r="BL72">
        <v>1.574049</v>
      </c>
      <c r="BM72">
        <v>1.484237</v>
      </c>
      <c r="BN72">
        <v>1.5696369999999999</v>
      </c>
    </row>
    <row r="73" spans="1:66">
      <c r="A73">
        <v>54.034444000000001</v>
      </c>
      <c r="B73" s="2">
        <v>2.2514351851851853</v>
      </c>
      <c r="C73">
        <v>1.5073829999999999</v>
      </c>
      <c r="D73">
        <v>1.4368700000000001</v>
      </c>
      <c r="E73">
        <v>1.493379</v>
      </c>
      <c r="F73">
        <v>1.3884350000000001</v>
      </c>
      <c r="G73">
        <v>0.22182099999999999</v>
      </c>
      <c r="H73">
        <v>0.26744200000000001</v>
      </c>
      <c r="I73">
        <v>0.18626500000000001</v>
      </c>
      <c r="J73">
        <v>0.20155899999999999</v>
      </c>
      <c r="K73">
        <v>1.551669</v>
      </c>
      <c r="L73">
        <v>1.551353</v>
      </c>
      <c r="M73">
        <v>1.6431739999999999</v>
      </c>
      <c r="N73">
        <v>1.70442</v>
      </c>
      <c r="O73">
        <v>1.6716899999999999</v>
      </c>
      <c r="P73">
        <v>1.5491440000000001</v>
      </c>
      <c r="Q73">
        <v>1.628941</v>
      </c>
      <c r="R73">
        <v>1.615564</v>
      </c>
      <c r="S73">
        <v>1.66944</v>
      </c>
      <c r="T73">
        <v>1.443376</v>
      </c>
      <c r="U73">
        <v>1.4819880000000001</v>
      </c>
      <c r="V73">
        <v>1.3028420000000001</v>
      </c>
      <c r="W73">
        <v>1.3542289999999999</v>
      </c>
      <c r="X73">
        <v>1.3215859999999999</v>
      </c>
      <c r="Y73">
        <v>1.3622179999999999</v>
      </c>
      <c r="Z73">
        <v>1.2870729999999999</v>
      </c>
      <c r="AA73">
        <v>1.6666099999999999</v>
      </c>
      <c r="AB73">
        <v>1.6299840000000001</v>
      </c>
      <c r="AC73">
        <v>1.5162530000000001</v>
      </c>
      <c r="AD73">
        <v>1.570641</v>
      </c>
      <c r="AE73">
        <v>1.483935</v>
      </c>
      <c r="AF73">
        <v>1.5088900000000001</v>
      </c>
      <c r="AG73">
        <v>1.4791080000000001</v>
      </c>
      <c r="AH73">
        <v>1.4343239999999999</v>
      </c>
      <c r="AI73">
        <v>0.96144399999999997</v>
      </c>
      <c r="AJ73">
        <v>1.3020799999999999</v>
      </c>
      <c r="AK73">
        <v>1.4700709999999999</v>
      </c>
      <c r="AL73">
        <v>1.440215</v>
      </c>
      <c r="AM73">
        <v>1.4316</v>
      </c>
      <c r="AN73">
        <v>1.422933</v>
      </c>
      <c r="AO73">
        <v>1.476318</v>
      </c>
      <c r="AP73">
        <v>1.3971290000000001</v>
      </c>
      <c r="AQ73">
        <v>1.078211</v>
      </c>
      <c r="AR73">
        <v>0.87022500000000003</v>
      </c>
      <c r="AS73">
        <v>0.94769499999999995</v>
      </c>
      <c r="AT73">
        <v>1.205646</v>
      </c>
      <c r="AU73">
        <v>1.387262</v>
      </c>
      <c r="AV73">
        <v>1.387599</v>
      </c>
      <c r="AW73">
        <v>1.4814050000000001</v>
      </c>
      <c r="AX73">
        <v>1.4662599999999999</v>
      </c>
      <c r="AY73">
        <v>1.2312730000000001</v>
      </c>
      <c r="AZ73">
        <v>1.4629019999999999</v>
      </c>
      <c r="BA73">
        <v>1.5902449999999999</v>
      </c>
      <c r="BB73">
        <v>1.600438</v>
      </c>
      <c r="BC73">
        <v>1.513015</v>
      </c>
      <c r="BD73">
        <v>1.6282730000000001</v>
      </c>
      <c r="BE73">
        <v>1.5199290000000001</v>
      </c>
      <c r="BF73">
        <v>1.605558</v>
      </c>
      <c r="BG73">
        <v>1.774165</v>
      </c>
      <c r="BH73">
        <v>1.610738</v>
      </c>
      <c r="BI73">
        <v>1.5681769999999999</v>
      </c>
      <c r="BJ73">
        <v>1.618266</v>
      </c>
      <c r="BK73">
        <v>1.528923</v>
      </c>
      <c r="BL73">
        <v>1.575296</v>
      </c>
      <c r="BM73">
        <v>1.482612</v>
      </c>
      <c r="BN73">
        <v>1.568702</v>
      </c>
    </row>
    <row r="74" spans="1:66">
      <c r="A74">
        <v>55.034166999999997</v>
      </c>
      <c r="B74" s="2">
        <v>2.2930902777777775</v>
      </c>
      <c r="C74">
        <v>1.5151520000000001</v>
      </c>
      <c r="D74">
        <v>1.441595</v>
      </c>
      <c r="E74">
        <v>1.492842</v>
      </c>
      <c r="F74">
        <v>1.387888</v>
      </c>
      <c r="G74">
        <v>0.21753400000000001</v>
      </c>
      <c r="H74">
        <v>0.26065899999999997</v>
      </c>
      <c r="I74">
        <v>0.18020700000000001</v>
      </c>
      <c r="J74">
        <v>0.19569500000000001</v>
      </c>
      <c r="K74">
        <v>1.5587029999999999</v>
      </c>
      <c r="L74">
        <v>1.550224</v>
      </c>
      <c r="M74">
        <v>1.6491659999999999</v>
      </c>
      <c r="N74">
        <v>1.7039280000000001</v>
      </c>
      <c r="O74">
        <v>1.686159</v>
      </c>
      <c r="P74">
        <v>1.5547390000000001</v>
      </c>
      <c r="Q74">
        <v>1.624036</v>
      </c>
      <c r="R74">
        <v>1.6211</v>
      </c>
      <c r="S74">
        <v>1.680364</v>
      </c>
      <c r="T74">
        <v>1.4467140000000001</v>
      </c>
      <c r="U74">
        <v>1.485144</v>
      </c>
      <c r="V74">
        <v>1.3023439999999999</v>
      </c>
      <c r="W74">
        <v>1.3597919999999999</v>
      </c>
      <c r="X74">
        <v>1.3237410000000001</v>
      </c>
      <c r="Y74">
        <v>1.3656269999999999</v>
      </c>
      <c r="Z74">
        <v>1.2876920000000001</v>
      </c>
      <c r="AA74">
        <v>1.6720790000000001</v>
      </c>
      <c r="AB74">
        <v>1.631419</v>
      </c>
      <c r="AC74">
        <v>1.522966</v>
      </c>
      <c r="AD74">
        <v>1.56741</v>
      </c>
      <c r="AE74">
        <v>1.4850479999999999</v>
      </c>
      <c r="AF74">
        <v>1.5072730000000001</v>
      </c>
      <c r="AG74">
        <v>1.4776100000000001</v>
      </c>
      <c r="AH74">
        <v>1.4354530000000001</v>
      </c>
      <c r="AI74">
        <v>0.93520800000000004</v>
      </c>
      <c r="AJ74">
        <v>1.2823690000000001</v>
      </c>
      <c r="AK74">
        <v>1.471867</v>
      </c>
      <c r="AL74">
        <v>1.4333910000000001</v>
      </c>
      <c r="AM74">
        <v>1.4348069999999999</v>
      </c>
      <c r="AN74">
        <v>1.4277709999999999</v>
      </c>
      <c r="AO74">
        <v>1.478734</v>
      </c>
      <c r="AP74">
        <v>1.401872</v>
      </c>
      <c r="AQ74">
        <v>1.02393</v>
      </c>
      <c r="AR74">
        <v>0.82690799999999998</v>
      </c>
      <c r="AS74">
        <v>0.91700599999999999</v>
      </c>
      <c r="AT74">
        <v>1.182968</v>
      </c>
      <c r="AU74">
        <v>1.380074</v>
      </c>
      <c r="AV74">
        <v>1.394949</v>
      </c>
      <c r="AW74">
        <v>1.488969</v>
      </c>
      <c r="AX74">
        <v>1.466739</v>
      </c>
      <c r="AY74">
        <v>1.2476849999999999</v>
      </c>
      <c r="AZ74">
        <v>1.471929</v>
      </c>
      <c r="BA74">
        <v>1.5976600000000001</v>
      </c>
      <c r="BB74">
        <v>1.5976129999999999</v>
      </c>
      <c r="BC74">
        <v>1.5269170000000001</v>
      </c>
      <c r="BD74">
        <v>1.630201</v>
      </c>
      <c r="BE74">
        <v>1.5315080000000001</v>
      </c>
      <c r="BF74">
        <v>1.6078809999999999</v>
      </c>
      <c r="BG74">
        <v>1.783013</v>
      </c>
      <c r="BH74">
        <v>1.608182</v>
      </c>
      <c r="BI74">
        <v>1.5680540000000001</v>
      </c>
      <c r="BJ74">
        <v>1.617216</v>
      </c>
      <c r="BK74">
        <v>1.5329900000000001</v>
      </c>
      <c r="BL74">
        <v>1.57518</v>
      </c>
      <c r="BM74">
        <v>1.479924</v>
      </c>
      <c r="BN74">
        <v>1.5664640000000001</v>
      </c>
    </row>
    <row r="75" spans="1:66">
      <c r="A75">
        <v>56.034444000000001</v>
      </c>
      <c r="B75" s="2">
        <v>2.3347685185185187</v>
      </c>
      <c r="C75">
        <v>1.511703</v>
      </c>
      <c r="D75">
        <v>1.4416310000000001</v>
      </c>
      <c r="E75">
        <v>1.491493</v>
      </c>
      <c r="F75">
        <v>1.39053</v>
      </c>
      <c r="G75">
        <v>0.21170800000000001</v>
      </c>
      <c r="H75">
        <v>0.25683699999999998</v>
      </c>
      <c r="I75">
        <v>0.174627</v>
      </c>
      <c r="J75">
        <v>0.19310099999999999</v>
      </c>
      <c r="K75">
        <v>1.5660670000000001</v>
      </c>
      <c r="L75">
        <v>1.547919</v>
      </c>
      <c r="M75">
        <v>1.6563049999999999</v>
      </c>
      <c r="N75">
        <v>1.7133400000000001</v>
      </c>
      <c r="O75">
        <v>1.690358</v>
      </c>
      <c r="P75">
        <v>1.5594490000000001</v>
      </c>
      <c r="Q75">
        <v>1.6267229999999999</v>
      </c>
      <c r="R75">
        <v>1.616403</v>
      </c>
      <c r="S75">
        <v>1.686787</v>
      </c>
      <c r="T75">
        <v>1.453117</v>
      </c>
      <c r="U75">
        <v>1.49291</v>
      </c>
      <c r="V75">
        <v>1.2917099999999999</v>
      </c>
      <c r="W75">
        <v>1.361308</v>
      </c>
      <c r="X75">
        <v>1.326622</v>
      </c>
      <c r="Y75">
        <v>1.3607880000000001</v>
      </c>
      <c r="Z75">
        <v>1.29379</v>
      </c>
      <c r="AA75">
        <v>1.680075</v>
      </c>
      <c r="AB75">
        <v>1.6270899999999999</v>
      </c>
      <c r="AC75">
        <v>1.5331950000000001</v>
      </c>
      <c r="AD75">
        <v>1.5690550000000001</v>
      </c>
      <c r="AE75">
        <v>1.478485</v>
      </c>
      <c r="AF75">
        <v>1.504516</v>
      </c>
      <c r="AG75">
        <v>1.48292</v>
      </c>
      <c r="AH75">
        <v>1.4363669999999999</v>
      </c>
      <c r="AI75">
        <v>0.91720599999999997</v>
      </c>
      <c r="AJ75">
        <v>1.261064</v>
      </c>
      <c r="AK75">
        <v>1.464936</v>
      </c>
      <c r="AL75">
        <v>1.436537</v>
      </c>
      <c r="AM75">
        <v>1.4386410000000001</v>
      </c>
      <c r="AN75">
        <v>1.432979</v>
      </c>
      <c r="AO75">
        <v>1.481482</v>
      </c>
      <c r="AP75">
        <v>1.400841</v>
      </c>
      <c r="AQ75">
        <v>0.97626199999999996</v>
      </c>
      <c r="AR75">
        <v>0.78047800000000001</v>
      </c>
      <c r="AS75">
        <v>0.88238000000000005</v>
      </c>
      <c r="AT75">
        <v>1.158004</v>
      </c>
      <c r="AU75">
        <v>1.3701909999999999</v>
      </c>
      <c r="AV75">
        <v>1.4082209999999999</v>
      </c>
      <c r="AW75">
        <v>1.490408</v>
      </c>
      <c r="AX75">
        <v>1.469271</v>
      </c>
      <c r="AY75">
        <v>1.2664569999999999</v>
      </c>
      <c r="AZ75">
        <v>1.472599</v>
      </c>
      <c r="BA75">
        <v>1.607469</v>
      </c>
      <c r="BB75">
        <v>1.595537</v>
      </c>
      <c r="BC75">
        <v>1.5311060000000001</v>
      </c>
      <c r="BD75">
        <v>1.63432</v>
      </c>
      <c r="BE75">
        <v>1.5415380000000001</v>
      </c>
      <c r="BF75">
        <v>1.6104510000000001</v>
      </c>
      <c r="BG75">
        <v>1.790354</v>
      </c>
      <c r="BH75">
        <v>1.6064989999999999</v>
      </c>
      <c r="BI75">
        <v>1.5655410000000001</v>
      </c>
      <c r="BJ75">
        <v>1.6154869999999999</v>
      </c>
      <c r="BK75">
        <v>1.5381100000000001</v>
      </c>
      <c r="BL75">
        <v>1.576921</v>
      </c>
      <c r="BM75">
        <v>1.4772069999999999</v>
      </c>
      <c r="BN75">
        <v>1.563447</v>
      </c>
    </row>
    <row r="76" spans="1:66">
      <c r="A76">
        <v>57.034444000000001</v>
      </c>
      <c r="B76" s="2">
        <v>2.3764351851851853</v>
      </c>
      <c r="C76">
        <v>1.51092</v>
      </c>
      <c r="D76">
        <v>1.440461</v>
      </c>
      <c r="E76">
        <v>1.490856</v>
      </c>
      <c r="F76">
        <v>1.3923399999999999</v>
      </c>
      <c r="G76">
        <v>0.20641100000000001</v>
      </c>
      <c r="H76">
        <v>0.25213000000000002</v>
      </c>
      <c r="I76">
        <v>0.17194100000000001</v>
      </c>
      <c r="J76">
        <v>0.18987799999999999</v>
      </c>
      <c r="K76">
        <v>1.5721270000000001</v>
      </c>
      <c r="L76">
        <v>1.5493870000000001</v>
      </c>
      <c r="M76">
        <v>1.6585719999999999</v>
      </c>
      <c r="N76">
        <v>1.7189019999999999</v>
      </c>
      <c r="O76">
        <v>1.69584</v>
      </c>
      <c r="P76">
        <v>1.561617</v>
      </c>
      <c r="Q76">
        <v>1.6247910000000001</v>
      </c>
      <c r="R76">
        <v>1.6091310000000001</v>
      </c>
      <c r="S76">
        <v>1.6945079999999999</v>
      </c>
      <c r="T76">
        <v>1.456445</v>
      </c>
      <c r="U76">
        <v>1.5007809999999999</v>
      </c>
      <c r="V76">
        <v>1.290419</v>
      </c>
      <c r="W76">
        <v>1.36121</v>
      </c>
      <c r="X76">
        <v>1.3257639999999999</v>
      </c>
      <c r="Y76">
        <v>1.3650340000000001</v>
      </c>
      <c r="Z76">
        <v>1.301828</v>
      </c>
      <c r="AA76">
        <v>1.6829620000000001</v>
      </c>
      <c r="AB76">
        <v>1.6265609999999999</v>
      </c>
      <c r="AC76">
        <v>1.5376559999999999</v>
      </c>
      <c r="AD76">
        <v>1.568136</v>
      </c>
      <c r="AE76">
        <v>1.4802</v>
      </c>
      <c r="AF76">
        <v>1.503045</v>
      </c>
      <c r="AG76">
        <v>1.485689</v>
      </c>
      <c r="AH76">
        <v>1.4394340000000001</v>
      </c>
      <c r="AI76">
        <v>0.90486900000000003</v>
      </c>
      <c r="AJ76">
        <v>1.2421040000000001</v>
      </c>
      <c r="AK76">
        <v>1.4576119999999999</v>
      </c>
      <c r="AL76">
        <v>1.4401120000000001</v>
      </c>
      <c r="AM76">
        <v>1.4408989999999999</v>
      </c>
      <c r="AN76">
        <v>1.4345509999999999</v>
      </c>
      <c r="AO76">
        <v>1.4836609999999999</v>
      </c>
      <c r="AP76">
        <v>1.395133</v>
      </c>
      <c r="AQ76">
        <v>0.92699500000000001</v>
      </c>
      <c r="AR76">
        <v>0.73487800000000003</v>
      </c>
      <c r="AS76">
        <v>0.84520399999999996</v>
      </c>
      <c r="AT76">
        <v>1.1314949999999999</v>
      </c>
      <c r="AU76">
        <v>1.3557330000000001</v>
      </c>
      <c r="AV76">
        <v>1.408712</v>
      </c>
      <c r="AW76">
        <v>1.4897400000000001</v>
      </c>
      <c r="AX76">
        <v>1.475007</v>
      </c>
      <c r="AY76">
        <v>1.2794270000000001</v>
      </c>
      <c r="AZ76">
        <v>1.47604</v>
      </c>
      <c r="BA76">
        <v>1.6111009999999999</v>
      </c>
      <c r="BB76">
        <v>1.60565</v>
      </c>
      <c r="BC76">
        <v>1.5350379999999999</v>
      </c>
      <c r="BD76">
        <v>1.632161</v>
      </c>
      <c r="BE76">
        <v>1.5327809999999999</v>
      </c>
      <c r="BF76">
        <v>1.609173</v>
      </c>
      <c r="BG76">
        <v>1.7955589999999999</v>
      </c>
      <c r="BH76">
        <v>1.59806</v>
      </c>
      <c r="BI76">
        <v>1.5647660000000001</v>
      </c>
      <c r="BJ76">
        <v>1.6102190000000001</v>
      </c>
      <c r="BK76">
        <v>1.5346599999999999</v>
      </c>
      <c r="BL76">
        <v>1.576446</v>
      </c>
      <c r="BM76">
        <v>1.4726710000000001</v>
      </c>
      <c r="BN76">
        <v>1.5583579999999999</v>
      </c>
    </row>
    <row r="77" spans="1:66">
      <c r="A77">
        <v>69.496110999999999</v>
      </c>
      <c r="B77" s="2">
        <v>2.895671296296296</v>
      </c>
      <c r="C77">
        <v>1.475671</v>
      </c>
      <c r="D77">
        <v>1.4190700000000001</v>
      </c>
      <c r="E77">
        <v>1.4672510000000001</v>
      </c>
      <c r="F77">
        <v>1.3961699999999999</v>
      </c>
      <c r="G77">
        <v>0.16883400000000001</v>
      </c>
      <c r="H77">
        <v>0.219167</v>
      </c>
      <c r="I77">
        <v>0.1396</v>
      </c>
      <c r="J77">
        <v>0.164323</v>
      </c>
      <c r="K77">
        <v>1.645178</v>
      </c>
      <c r="L77">
        <v>1.616341</v>
      </c>
      <c r="M77">
        <v>1.751123</v>
      </c>
      <c r="N77">
        <v>1.818438</v>
      </c>
      <c r="O77">
        <v>1.751301</v>
      </c>
      <c r="P77">
        <v>1.605432</v>
      </c>
      <c r="Q77">
        <v>1.6357010000000001</v>
      </c>
      <c r="R77">
        <v>1.548926</v>
      </c>
      <c r="S77">
        <v>1.7016420000000001</v>
      </c>
      <c r="T77">
        <v>1.4718089999999999</v>
      </c>
      <c r="U77">
        <v>1.5039199999999999</v>
      </c>
      <c r="V77">
        <v>1.288443</v>
      </c>
      <c r="W77">
        <v>1.3351219999999999</v>
      </c>
      <c r="X77">
        <v>1.328937</v>
      </c>
      <c r="Y77">
        <v>1.352098</v>
      </c>
      <c r="Z77">
        <v>1.3125</v>
      </c>
      <c r="AA77">
        <v>1.719965</v>
      </c>
      <c r="AB77">
        <v>1.6264970000000001</v>
      </c>
      <c r="AC77">
        <v>1.5690820000000001</v>
      </c>
      <c r="AD77">
        <v>1.5555859999999999</v>
      </c>
      <c r="AE77">
        <v>1.4674210000000001</v>
      </c>
      <c r="AF77">
        <v>1.529574</v>
      </c>
      <c r="AG77">
        <v>1.4809110000000001</v>
      </c>
      <c r="AH77">
        <v>1.4446779999999999</v>
      </c>
      <c r="AI77">
        <v>0.70293300000000003</v>
      </c>
      <c r="AJ77">
        <v>0.97858299999999998</v>
      </c>
      <c r="AK77">
        <v>1.3728130000000001</v>
      </c>
      <c r="AL77">
        <v>1.373046</v>
      </c>
      <c r="AM77">
        <v>1.414269</v>
      </c>
      <c r="AN77">
        <v>1.4439</v>
      </c>
      <c r="AO77">
        <v>1.4726129999999999</v>
      </c>
      <c r="AP77">
        <v>1.396935</v>
      </c>
      <c r="AQ77">
        <v>0.44918999999999998</v>
      </c>
      <c r="AR77">
        <v>0.31126700000000002</v>
      </c>
      <c r="AS77">
        <v>0.49168800000000001</v>
      </c>
      <c r="AT77">
        <v>0.77211399999999997</v>
      </c>
      <c r="AU77">
        <v>1.1792560000000001</v>
      </c>
      <c r="AV77">
        <v>1.3586</v>
      </c>
      <c r="AW77">
        <v>1.4838279999999999</v>
      </c>
      <c r="AX77">
        <v>1.447689</v>
      </c>
      <c r="AY77">
        <v>1.4650300000000001</v>
      </c>
      <c r="AZ77">
        <v>1.4702500000000001</v>
      </c>
      <c r="BA77">
        <v>1.6472180000000001</v>
      </c>
      <c r="BB77">
        <v>1.582919</v>
      </c>
      <c r="BC77">
        <v>1.564433</v>
      </c>
      <c r="BD77">
        <v>1.6118969999999999</v>
      </c>
      <c r="BE77">
        <v>1.5352730000000001</v>
      </c>
      <c r="BF77">
        <v>1.5874969999999999</v>
      </c>
      <c r="BG77">
        <v>1.8640399999999999</v>
      </c>
      <c r="BH77">
        <v>1.554716</v>
      </c>
      <c r="BI77">
        <v>1.5426580000000001</v>
      </c>
      <c r="BJ77">
        <v>1.579453</v>
      </c>
      <c r="BK77">
        <v>1.4937309999999999</v>
      </c>
      <c r="BL77">
        <v>1.5535939999999999</v>
      </c>
      <c r="BM77">
        <v>1.456699</v>
      </c>
      <c r="BN77">
        <v>1.4854719999999999</v>
      </c>
    </row>
    <row r="78" spans="1:66">
      <c r="A78">
        <v>70.490278000000004</v>
      </c>
      <c r="B78" s="2">
        <v>2.9370949074074075</v>
      </c>
      <c r="C78">
        <v>1.4785980000000001</v>
      </c>
      <c r="D78">
        <v>1.4204540000000001</v>
      </c>
      <c r="E78">
        <v>1.470764</v>
      </c>
      <c r="F78">
        <v>1.397802</v>
      </c>
      <c r="G78">
        <v>0.16439599999999999</v>
      </c>
      <c r="H78">
        <v>0.21595600000000001</v>
      </c>
      <c r="I78">
        <v>0.13663500000000001</v>
      </c>
      <c r="J78">
        <v>0.16162399999999999</v>
      </c>
      <c r="K78">
        <v>1.650169</v>
      </c>
      <c r="L78">
        <v>1.630212</v>
      </c>
      <c r="M78">
        <v>1.7553669999999999</v>
      </c>
      <c r="N78">
        <v>1.835658</v>
      </c>
      <c r="O78">
        <v>1.752367</v>
      </c>
      <c r="P78">
        <v>1.6068450000000001</v>
      </c>
      <c r="Q78">
        <v>1.6330199999999999</v>
      </c>
      <c r="R78">
        <v>1.541382</v>
      </c>
      <c r="S78">
        <v>1.7073179999999999</v>
      </c>
      <c r="T78">
        <v>1.4725090000000001</v>
      </c>
      <c r="U78">
        <v>1.50783</v>
      </c>
      <c r="V78">
        <v>1.28931</v>
      </c>
      <c r="W78">
        <v>1.3281430000000001</v>
      </c>
      <c r="X78">
        <v>1.3270299999999999</v>
      </c>
      <c r="Y78">
        <v>1.351367</v>
      </c>
      <c r="Z78">
        <v>1.3141910000000001</v>
      </c>
      <c r="AA78">
        <v>1.7161169999999999</v>
      </c>
      <c r="AB78">
        <v>1.624849</v>
      </c>
      <c r="AC78">
        <v>1.571542</v>
      </c>
      <c r="AD78">
        <v>1.548467</v>
      </c>
      <c r="AE78">
        <v>1.461792</v>
      </c>
      <c r="AF78">
        <v>1.5316240000000001</v>
      </c>
      <c r="AG78">
        <v>1.480219</v>
      </c>
      <c r="AH78">
        <v>1.4348730000000001</v>
      </c>
      <c r="AI78">
        <v>0.68833800000000001</v>
      </c>
      <c r="AJ78">
        <v>0.95251399999999997</v>
      </c>
      <c r="AK78">
        <v>1.362951</v>
      </c>
      <c r="AL78">
        <v>1.367351</v>
      </c>
      <c r="AM78">
        <v>1.4166890000000001</v>
      </c>
      <c r="AN78">
        <v>1.437643</v>
      </c>
      <c r="AO78">
        <v>1.4727460000000001</v>
      </c>
      <c r="AP78">
        <v>1.3993310000000001</v>
      </c>
      <c r="AQ78">
        <v>0.42293399999999998</v>
      </c>
      <c r="AR78">
        <v>0.287269</v>
      </c>
      <c r="AS78">
        <v>0.46464100000000003</v>
      </c>
      <c r="AT78">
        <v>0.74311400000000005</v>
      </c>
      <c r="AU78">
        <v>1.1704460000000001</v>
      </c>
      <c r="AV78">
        <v>1.351515</v>
      </c>
      <c r="AW78">
        <v>1.4773309999999999</v>
      </c>
      <c r="AX78">
        <v>1.449926</v>
      </c>
      <c r="AY78">
        <v>1.4789829999999999</v>
      </c>
      <c r="AZ78">
        <v>1.4711959999999999</v>
      </c>
      <c r="BA78">
        <v>1.6500840000000001</v>
      </c>
      <c r="BB78">
        <v>1.5850679999999999</v>
      </c>
      <c r="BC78">
        <v>1.569715</v>
      </c>
      <c r="BD78">
        <v>1.613631</v>
      </c>
      <c r="BE78">
        <v>1.530734</v>
      </c>
      <c r="BF78">
        <v>1.5994139999999999</v>
      </c>
      <c r="BG78">
        <v>1.8597950000000001</v>
      </c>
      <c r="BH78">
        <v>1.555679</v>
      </c>
      <c r="BI78">
        <v>1.5458609999999999</v>
      </c>
      <c r="BJ78">
        <v>1.573386</v>
      </c>
      <c r="BK78">
        <v>1.4873160000000001</v>
      </c>
      <c r="BL78">
        <v>1.550378</v>
      </c>
      <c r="BM78">
        <v>1.455705</v>
      </c>
      <c r="BN78">
        <v>1.480375</v>
      </c>
    </row>
    <row r="79" spans="1:66">
      <c r="A79">
        <v>70.847222000000002</v>
      </c>
      <c r="B79" s="2">
        <v>2.951967592592593</v>
      </c>
      <c r="C79">
        <v>1.4759070000000001</v>
      </c>
      <c r="D79">
        <v>1.4201429999999999</v>
      </c>
      <c r="E79">
        <v>1.4721880000000001</v>
      </c>
      <c r="F79">
        <v>1.397851</v>
      </c>
      <c r="G79">
        <v>0.16427</v>
      </c>
      <c r="H79">
        <v>0.21557200000000001</v>
      </c>
      <c r="I79">
        <v>0.13680600000000001</v>
      </c>
      <c r="J79">
        <v>0.16026000000000001</v>
      </c>
      <c r="K79">
        <v>1.6510910000000001</v>
      </c>
      <c r="L79">
        <v>1.6331899999999999</v>
      </c>
      <c r="M79">
        <v>1.759468</v>
      </c>
      <c r="N79">
        <v>1.839037</v>
      </c>
      <c r="O79">
        <v>1.7534259999999999</v>
      </c>
      <c r="P79">
        <v>1.6034079999999999</v>
      </c>
      <c r="Q79">
        <v>1.633553</v>
      </c>
      <c r="R79">
        <v>1.542532</v>
      </c>
      <c r="S79">
        <v>1.7078770000000001</v>
      </c>
      <c r="T79">
        <v>1.4721010000000001</v>
      </c>
      <c r="U79">
        <v>1.511917</v>
      </c>
      <c r="V79">
        <v>1.289032</v>
      </c>
      <c r="W79">
        <v>1.327178</v>
      </c>
      <c r="X79">
        <v>1.3269409999999999</v>
      </c>
      <c r="Y79">
        <v>1.3509340000000001</v>
      </c>
      <c r="Z79">
        <v>1.31463</v>
      </c>
      <c r="AA79">
        <v>1.7158500000000001</v>
      </c>
      <c r="AB79">
        <v>1.6278010000000001</v>
      </c>
      <c r="AC79">
        <v>1.5706500000000001</v>
      </c>
      <c r="AD79">
        <v>1.545709</v>
      </c>
      <c r="AE79">
        <v>1.46305</v>
      </c>
      <c r="AF79">
        <v>1.534144</v>
      </c>
      <c r="AG79">
        <v>1.4787060000000001</v>
      </c>
      <c r="AH79">
        <v>1.4353469999999999</v>
      </c>
      <c r="AI79">
        <v>0.68060200000000004</v>
      </c>
      <c r="AJ79">
        <v>0.94526500000000002</v>
      </c>
      <c r="AK79">
        <v>1.357205</v>
      </c>
      <c r="AL79">
        <v>1.3655349999999999</v>
      </c>
      <c r="AM79">
        <v>1.418642</v>
      </c>
      <c r="AN79">
        <v>1.4386540000000001</v>
      </c>
      <c r="AO79">
        <v>1.473363</v>
      </c>
      <c r="AP79">
        <v>1.4044460000000001</v>
      </c>
      <c r="AQ79">
        <v>0.41472500000000001</v>
      </c>
      <c r="AR79">
        <v>0.27797699999999997</v>
      </c>
      <c r="AS79">
        <v>0.457509</v>
      </c>
      <c r="AT79">
        <v>0.73411999999999999</v>
      </c>
      <c r="AU79">
        <v>1.165888</v>
      </c>
      <c r="AV79">
        <v>1.352589</v>
      </c>
      <c r="AW79">
        <v>1.474094</v>
      </c>
      <c r="AX79">
        <v>1.4503330000000001</v>
      </c>
      <c r="AY79">
        <v>1.484396</v>
      </c>
      <c r="AZ79">
        <v>1.4728140000000001</v>
      </c>
      <c r="BA79">
        <v>1.6506689999999999</v>
      </c>
      <c r="BB79">
        <v>1.5855939999999999</v>
      </c>
      <c r="BC79">
        <v>1.5708340000000001</v>
      </c>
      <c r="BD79">
        <v>1.610948</v>
      </c>
      <c r="BE79">
        <v>1.5297540000000001</v>
      </c>
      <c r="BF79">
        <v>1.600719</v>
      </c>
      <c r="BG79">
        <v>1.861739</v>
      </c>
      <c r="BH79">
        <v>1.559466</v>
      </c>
      <c r="BI79">
        <v>1.5481560000000001</v>
      </c>
      <c r="BJ79">
        <v>1.574146</v>
      </c>
      <c r="BK79">
        <v>1.48967</v>
      </c>
      <c r="BL79">
        <v>1.549453</v>
      </c>
      <c r="BM79">
        <v>1.455665</v>
      </c>
      <c r="BN79">
        <v>1.482583</v>
      </c>
    </row>
    <row r="80" spans="1:66">
      <c r="A80">
        <v>71.847778000000005</v>
      </c>
      <c r="B80" s="2">
        <v>2.9936574074074076</v>
      </c>
      <c r="C80">
        <v>1.479705</v>
      </c>
      <c r="D80">
        <v>1.419235</v>
      </c>
      <c r="E80">
        <v>1.4752000000000001</v>
      </c>
      <c r="F80">
        <v>1.3930659999999999</v>
      </c>
      <c r="G80">
        <v>0.16158700000000001</v>
      </c>
      <c r="H80">
        <v>0.212175</v>
      </c>
      <c r="I80">
        <v>0.13417299999999999</v>
      </c>
      <c r="J80">
        <v>0.15834799999999999</v>
      </c>
      <c r="K80">
        <v>1.662326</v>
      </c>
      <c r="L80">
        <v>1.6415230000000001</v>
      </c>
      <c r="M80">
        <v>1.7748630000000001</v>
      </c>
      <c r="N80">
        <v>1.8595710000000001</v>
      </c>
      <c r="O80">
        <v>1.7541420000000001</v>
      </c>
      <c r="P80">
        <v>1.6063750000000001</v>
      </c>
      <c r="Q80">
        <v>1.633194</v>
      </c>
      <c r="R80">
        <v>1.5384469999999999</v>
      </c>
      <c r="S80">
        <v>1.7118899999999999</v>
      </c>
      <c r="T80">
        <v>1.4718180000000001</v>
      </c>
      <c r="U80">
        <v>1.5096240000000001</v>
      </c>
      <c r="V80">
        <v>1.2791319999999999</v>
      </c>
      <c r="W80">
        <v>1.3226</v>
      </c>
      <c r="X80">
        <v>1.3312440000000001</v>
      </c>
      <c r="Y80">
        <v>1.3536010000000001</v>
      </c>
      <c r="Z80">
        <v>1.31515</v>
      </c>
      <c r="AA80">
        <v>1.713401</v>
      </c>
      <c r="AB80">
        <v>1.6284989999999999</v>
      </c>
      <c r="AC80">
        <v>1.574098</v>
      </c>
      <c r="AD80">
        <v>1.5431140000000001</v>
      </c>
      <c r="AE80">
        <v>1.465997</v>
      </c>
      <c r="AF80">
        <v>1.5338780000000001</v>
      </c>
      <c r="AG80">
        <v>1.477697</v>
      </c>
      <c r="AH80">
        <v>1.4348909999999999</v>
      </c>
      <c r="AI80">
        <v>0.66382399999999997</v>
      </c>
      <c r="AJ80">
        <v>0.92903000000000002</v>
      </c>
      <c r="AK80">
        <v>1.3473869999999999</v>
      </c>
      <c r="AL80">
        <v>1.361237</v>
      </c>
      <c r="AM80">
        <v>1.4210039999999999</v>
      </c>
      <c r="AN80">
        <v>1.437732</v>
      </c>
      <c r="AO80">
        <v>1.474602</v>
      </c>
      <c r="AP80">
        <v>1.408099</v>
      </c>
      <c r="AQ80">
        <v>0.38758199999999998</v>
      </c>
      <c r="AR80">
        <v>0.25505800000000001</v>
      </c>
      <c r="AS80">
        <v>0.43279400000000001</v>
      </c>
      <c r="AT80">
        <v>0.71072100000000005</v>
      </c>
      <c r="AU80">
        <v>1.151899</v>
      </c>
      <c r="AV80">
        <v>1.3462540000000001</v>
      </c>
      <c r="AW80">
        <v>1.47417</v>
      </c>
      <c r="AX80">
        <v>1.4498960000000001</v>
      </c>
      <c r="AY80">
        <v>1.496232</v>
      </c>
      <c r="AZ80">
        <v>1.4751050000000001</v>
      </c>
      <c r="BA80">
        <v>1.654801</v>
      </c>
      <c r="BB80">
        <v>1.579893</v>
      </c>
      <c r="BC80">
        <v>1.5730409999999999</v>
      </c>
      <c r="BD80">
        <v>1.6141220000000001</v>
      </c>
      <c r="BE80">
        <v>1.5336959999999999</v>
      </c>
      <c r="BF80">
        <v>1.6016239999999999</v>
      </c>
      <c r="BG80">
        <v>1.864282</v>
      </c>
      <c r="BH80">
        <v>1.5583640000000001</v>
      </c>
      <c r="BI80">
        <v>1.547617</v>
      </c>
      <c r="BJ80">
        <v>1.567774</v>
      </c>
      <c r="BK80">
        <v>1.4903690000000001</v>
      </c>
      <c r="BL80">
        <v>1.557145</v>
      </c>
      <c r="BM80">
        <v>1.456453</v>
      </c>
      <c r="BN80">
        <v>1.4816130000000001</v>
      </c>
    </row>
    <row r="81" spans="1:66">
      <c r="A81">
        <v>72.848056</v>
      </c>
      <c r="B81" s="2">
        <v>3.0353356481481484</v>
      </c>
      <c r="C81">
        <v>1.4850749999999999</v>
      </c>
      <c r="D81">
        <v>1.422966</v>
      </c>
      <c r="E81">
        <v>1.478326</v>
      </c>
      <c r="F81">
        <v>1.3958189999999999</v>
      </c>
      <c r="G81">
        <v>0.15987699999999999</v>
      </c>
      <c r="H81">
        <v>0.21010300000000001</v>
      </c>
      <c r="I81">
        <v>0.13178599999999999</v>
      </c>
      <c r="J81">
        <v>0.158551</v>
      </c>
      <c r="K81">
        <v>1.675808</v>
      </c>
      <c r="L81">
        <v>1.656838</v>
      </c>
      <c r="M81">
        <v>1.789663</v>
      </c>
      <c r="N81">
        <v>1.8753310000000001</v>
      </c>
      <c r="O81">
        <v>1.7527950000000001</v>
      </c>
      <c r="P81">
        <v>1.608303</v>
      </c>
      <c r="Q81">
        <v>1.63347</v>
      </c>
      <c r="R81">
        <v>1.5421039999999999</v>
      </c>
      <c r="S81">
        <v>1.714755</v>
      </c>
      <c r="T81">
        <v>1.4696070000000001</v>
      </c>
      <c r="U81">
        <v>1.507285</v>
      </c>
      <c r="V81">
        <v>1.2814540000000001</v>
      </c>
      <c r="W81">
        <v>1.3240799999999999</v>
      </c>
      <c r="X81">
        <v>1.3346439999999999</v>
      </c>
      <c r="Y81">
        <v>1.3504259999999999</v>
      </c>
      <c r="Z81">
        <v>1.320819</v>
      </c>
      <c r="AA81">
        <v>1.7186060000000001</v>
      </c>
      <c r="AB81">
        <v>1.633054</v>
      </c>
      <c r="AC81">
        <v>1.5794710000000001</v>
      </c>
      <c r="AD81">
        <v>1.5429409999999999</v>
      </c>
      <c r="AE81">
        <v>1.4683360000000001</v>
      </c>
      <c r="AF81">
        <v>1.5323899999999999</v>
      </c>
      <c r="AG81">
        <v>1.4836739999999999</v>
      </c>
      <c r="AH81">
        <v>1.4350830000000001</v>
      </c>
      <c r="AI81">
        <v>0.64804099999999998</v>
      </c>
      <c r="AJ81">
        <v>0.90795700000000001</v>
      </c>
      <c r="AK81">
        <v>1.3334589999999999</v>
      </c>
      <c r="AL81">
        <v>1.3591500000000001</v>
      </c>
      <c r="AM81">
        <v>1.414334</v>
      </c>
      <c r="AN81">
        <v>1.437792</v>
      </c>
      <c r="AO81">
        <v>1.4811609999999999</v>
      </c>
      <c r="AP81">
        <v>1.404142</v>
      </c>
      <c r="AQ81">
        <v>0.360734</v>
      </c>
      <c r="AR81">
        <v>0.23517199999999999</v>
      </c>
      <c r="AS81">
        <v>0.41372199999999998</v>
      </c>
      <c r="AT81">
        <v>0.69025999999999998</v>
      </c>
      <c r="AU81">
        <v>1.1379969999999999</v>
      </c>
      <c r="AV81">
        <v>1.3357079999999999</v>
      </c>
      <c r="AW81">
        <v>1.469236</v>
      </c>
      <c r="AX81">
        <v>1.4515359999999999</v>
      </c>
      <c r="AY81">
        <v>1.5146520000000001</v>
      </c>
      <c r="AZ81">
        <v>1.4743869999999999</v>
      </c>
      <c r="BA81">
        <v>1.6545460000000001</v>
      </c>
      <c r="BB81">
        <v>1.583029</v>
      </c>
      <c r="BC81">
        <v>1.5721179999999999</v>
      </c>
      <c r="BD81">
        <v>1.610026</v>
      </c>
      <c r="BE81">
        <v>1.5332030000000001</v>
      </c>
      <c r="BF81">
        <v>1.604457</v>
      </c>
      <c r="BG81">
        <v>1.864001</v>
      </c>
      <c r="BH81">
        <v>1.5607629999999999</v>
      </c>
      <c r="BI81">
        <v>1.547094</v>
      </c>
      <c r="BJ81">
        <v>1.5654509999999999</v>
      </c>
      <c r="BK81">
        <v>1.4881450000000001</v>
      </c>
      <c r="BL81">
        <v>1.556465</v>
      </c>
      <c r="BM81">
        <v>1.454323</v>
      </c>
      <c r="BN81">
        <v>1.4865820000000001</v>
      </c>
    </row>
    <row r="82" spans="1:66">
      <c r="A82">
        <v>73.848056</v>
      </c>
      <c r="B82" s="2">
        <v>3.0770023148148149</v>
      </c>
      <c r="C82">
        <v>1.4838629999999999</v>
      </c>
      <c r="D82">
        <v>1.4177029999999999</v>
      </c>
      <c r="E82">
        <v>1.4796009999999999</v>
      </c>
      <c r="F82">
        <v>1.392895</v>
      </c>
      <c r="G82">
        <v>0.15892000000000001</v>
      </c>
      <c r="H82">
        <v>0.208289</v>
      </c>
      <c r="I82">
        <v>0.12929299999999999</v>
      </c>
      <c r="J82">
        <v>0.15640100000000001</v>
      </c>
      <c r="K82">
        <v>1.6900459999999999</v>
      </c>
      <c r="L82">
        <v>1.667521</v>
      </c>
      <c r="M82">
        <v>1.803599</v>
      </c>
      <c r="N82">
        <v>1.895151</v>
      </c>
      <c r="O82">
        <v>1.743104</v>
      </c>
      <c r="P82">
        <v>1.614495</v>
      </c>
      <c r="Q82">
        <v>1.6349089999999999</v>
      </c>
      <c r="R82">
        <v>1.541447</v>
      </c>
      <c r="S82">
        <v>1.712869</v>
      </c>
      <c r="T82">
        <v>1.4732130000000001</v>
      </c>
      <c r="U82">
        <v>1.504103</v>
      </c>
      <c r="V82">
        <v>1.285328</v>
      </c>
      <c r="W82">
        <v>1.321752</v>
      </c>
      <c r="X82">
        <v>1.3325359999999999</v>
      </c>
      <c r="Y82">
        <v>1.3535550000000001</v>
      </c>
      <c r="Z82">
        <v>1.322422</v>
      </c>
      <c r="AA82">
        <v>1.719646</v>
      </c>
      <c r="AB82">
        <v>1.637554</v>
      </c>
      <c r="AC82">
        <v>1.573018</v>
      </c>
      <c r="AD82">
        <v>1.544788</v>
      </c>
      <c r="AE82">
        <v>1.4710080000000001</v>
      </c>
      <c r="AF82">
        <v>1.534519</v>
      </c>
      <c r="AG82">
        <v>1.4756549999999999</v>
      </c>
      <c r="AH82">
        <v>1.433859</v>
      </c>
      <c r="AI82">
        <v>0.63145499999999999</v>
      </c>
      <c r="AJ82">
        <v>0.888598</v>
      </c>
      <c r="AK82">
        <v>1.315669</v>
      </c>
      <c r="AL82">
        <v>1.355728</v>
      </c>
      <c r="AM82">
        <v>1.422169</v>
      </c>
      <c r="AN82">
        <v>1.4375800000000001</v>
      </c>
      <c r="AO82">
        <v>1.4804360000000001</v>
      </c>
      <c r="AP82">
        <v>1.4021729999999999</v>
      </c>
      <c r="AQ82">
        <v>0.33768399999999998</v>
      </c>
      <c r="AR82">
        <v>0.21570600000000001</v>
      </c>
      <c r="AS82">
        <v>0.38646900000000001</v>
      </c>
      <c r="AT82">
        <v>0.66337999999999997</v>
      </c>
      <c r="AU82">
        <v>1.123383</v>
      </c>
      <c r="AV82">
        <v>1.3258570000000001</v>
      </c>
      <c r="AW82">
        <v>1.4683440000000001</v>
      </c>
      <c r="AX82">
        <v>1.4477679999999999</v>
      </c>
      <c r="AY82">
        <v>1.5276829999999999</v>
      </c>
      <c r="AZ82">
        <v>1.477039</v>
      </c>
      <c r="BA82">
        <v>1.6543140000000001</v>
      </c>
      <c r="BB82">
        <v>1.577224</v>
      </c>
      <c r="BC82">
        <v>1.569982</v>
      </c>
      <c r="BD82">
        <v>1.607658</v>
      </c>
      <c r="BE82">
        <v>1.531515</v>
      </c>
      <c r="BF82">
        <v>1.6025</v>
      </c>
      <c r="BG82">
        <v>1.8650800000000001</v>
      </c>
      <c r="BH82">
        <v>1.5633319999999999</v>
      </c>
      <c r="BI82">
        <v>1.5447109999999999</v>
      </c>
      <c r="BJ82">
        <v>1.5612889999999999</v>
      </c>
      <c r="BK82">
        <v>1.489023</v>
      </c>
      <c r="BL82">
        <v>1.5551079999999999</v>
      </c>
      <c r="BM82">
        <v>1.455783</v>
      </c>
      <c r="BN82">
        <v>1.485249</v>
      </c>
    </row>
    <row r="83" spans="1:66">
      <c r="A83">
        <v>74.848056</v>
      </c>
      <c r="B83" s="2">
        <v>3.1186689814814819</v>
      </c>
      <c r="C83">
        <v>1.488218</v>
      </c>
      <c r="D83">
        <v>1.419808</v>
      </c>
      <c r="E83">
        <v>1.481412</v>
      </c>
      <c r="F83">
        <v>1.395022</v>
      </c>
      <c r="G83">
        <v>0.155671</v>
      </c>
      <c r="H83">
        <v>0.20557</v>
      </c>
      <c r="I83">
        <v>0.12768699999999999</v>
      </c>
      <c r="J83">
        <v>0.15339700000000001</v>
      </c>
      <c r="K83">
        <v>1.705768</v>
      </c>
      <c r="L83">
        <v>1.6823410000000001</v>
      </c>
      <c r="M83">
        <v>1.8204130000000001</v>
      </c>
      <c r="N83">
        <v>1.916485</v>
      </c>
      <c r="O83">
        <v>1.746923</v>
      </c>
      <c r="P83">
        <v>1.6152789999999999</v>
      </c>
      <c r="Q83">
        <v>1.638069</v>
      </c>
      <c r="R83">
        <v>1.5474140000000001</v>
      </c>
      <c r="S83">
        <v>1.713657</v>
      </c>
      <c r="T83">
        <v>1.468386</v>
      </c>
      <c r="U83">
        <v>1.5019119999999999</v>
      </c>
      <c r="V83">
        <v>1.2880819999999999</v>
      </c>
      <c r="W83">
        <v>1.322362</v>
      </c>
      <c r="X83">
        <v>1.332209</v>
      </c>
      <c r="Y83">
        <v>1.354114</v>
      </c>
      <c r="Z83">
        <v>1.3232539999999999</v>
      </c>
      <c r="AA83">
        <v>1.7163390000000001</v>
      </c>
      <c r="AB83">
        <v>1.636836</v>
      </c>
      <c r="AC83">
        <v>1.576411</v>
      </c>
      <c r="AD83">
        <v>1.5426249999999999</v>
      </c>
      <c r="AE83">
        <v>1.472518</v>
      </c>
      <c r="AF83">
        <v>1.5353300000000001</v>
      </c>
      <c r="AG83">
        <v>1.4735849999999999</v>
      </c>
      <c r="AH83">
        <v>1.421249</v>
      </c>
      <c r="AI83">
        <v>0.616282</v>
      </c>
      <c r="AJ83">
        <v>0.87091799999999997</v>
      </c>
      <c r="AK83">
        <v>1.303698</v>
      </c>
      <c r="AL83">
        <v>1.3429949999999999</v>
      </c>
      <c r="AM83">
        <v>1.4206540000000001</v>
      </c>
      <c r="AN83">
        <v>1.4394530000000001</v>
      </c>
      <c r="AO83">
        <v>1.478059</v>
      </c>
      <c r="AP83">
        <v>1.4030389999999999</v>
      </c>
      <c r="AQ83">
        <v>0.31570500000000001</v>
      </c>
      <c r="AR83">
        <v>0.19529299999999999</v>
      </c>
      <c r="AS83">
        <v>0.36843700000000001</v>
      </c>
      <c r="AT83">
        <v>0.64185800000000004</v>
      </c>
      <c r="AU83">
        <v>1.111996</v>
      </c>
      <c r="AV83">
        <v>1.3190120000000001</v>
      </c>
      <c r="AW83">
        <v>1.4724170000000001</v>
      </c>
      <c r="AX83">
        <v>1.447171</v>
      </c>
      <c r="AY83">
        <v>1.539415</v>
      </c>
      <c r="AZ83">
        <v>1.4770859999999999</v>
      </c>
      <c r="BA83">
        <v>1.6524049999999999</v>
      </c>
      <c r="BB83">
        <v>1.5730310000000001</v>
      </c>
      <c r="BC83">
        <v>1.566446</v>
      </c>
      <c r="BD83">
        <v>1.6109260000000001</v>
      </c>
      <c r="BE83">
        <v>1.532564</v>
      </c>
      <c r="BF83">
        <v>1.6079779999999999</v>
      </c>
      <c r="BG83">
        <v>1.872393</v>
      </c>
      <c r="BH83">
        <v>1.564106</v>
      </c>
      <c r="BI83">
        <v>1.544783</v>
      </c>
      <c r="BJ83">
        <v>1.5590630000000001</v>
      </c>
      <c r="BK83">
        <v>1.4885440000000001</v>
      </c>
      <c r="BL83">
        <v>1.5555140000000001</v>
      </c>
      <c r="BM83">
        <v>1.458394</v>
      </c>
      <c r="BN83">
        <v>1.4880530000000001</v>
      </c>
    </row>
    <row r="84" spans="1:66">
      <c r="A84">
        <v>75.848056</v>
      </c>
      <c r="B84" s="2">
        <v>3.1603356481481484</v>
      </c>
      <c r="C84">
        <v>1.489879</v>
      </c>
      <c r="D84">
        <v>1.422115</v>
      </c>
      <c r="E84">
        <v>1.479298</v>
      </c>
      <c r="F84">
        <v>1.3957109999999999</v>
      </c>
      <c r="G84">
        <v>0.15523899999999999</v>
      </c>
      <c r="H84">
        <v>0.202547</v>
      </c>
      <c r="I84">
        <v>0.12517200000000001</v>
      </c>
      <c r="J84">
        <v>0.15401000000000001</v>
      </c>
      <c r="K84">
        <v>1.725274</v>
      </c>
      <c r="L84">
        <v>1.6947399999999999</v>
      </c>
      <c r="M84">
        <v>1.8375600000000001</v>
      </c>
      <c r="N84">
        <v>1.9301649999999999</v>
      </c>
      <c r="O84">
        <v>1.7509399999999999</v>
      </c>
      <c r="P84">
        <v>1.618401</v>
      </c>
      <c r="Q84">
        <v>1.6441650000000001</v>
      </c>
      <c r="R84">
        <v>1.544014</v>
      </c>
      <c r="S84">
        <v>1.7137770000000001</v>
      </c>
      <c r="T84">
        <v>1.470658</v>
      </c>
      <c r="U84">
        <v>1.494812</v>
      </c>
      <c r="V84">
        <v>1.2882119999999999</v>
      </c>
      <c r="W84">
        <v>1.3266910000000001</v>
      </c>
      <c r="X84">
        <v>1.335807</v>
      </c>
      <c r="Y84">
        <v>1.3530690000000001</v>
      </c>
      <c r="Z84">
        <v>1.3239460000000001</v>
      </c>
      <c r="AA84">
        <v>1.7223980000000001</v>
      </c>
      <c r="AB84">
        <v>1.635235</v>
      </c>
      <c r="AC84">
        <v>1.577075</v>
      </c>
      <c r="AD84">
        <v>1.534948</v>
      </c>
      <c r="AE84">
        <v>1.473476</v>
      </c>
      <c r="AF84">
        <v>1.5250280000000001</v>
      </c>
      <c r="AG84">
        <v>1.4767710000000001</v>
      </c>
      <c r="AH84">
        <v>1.4228270000000001</v>
      </c>
      <c r="AI84">
        <v>0.59856699999999996</v>
      </c>
      <c r="AJ84">
        <v>0.85103499999999999</v>
      </c>
      <c r="AK84">
        <v>1.2890870000000001</v>
      </c>
      <c r="AL84">
        <v>1.3440049999999999</v>
      </c>
      <c r="AM84">
        <v>1.4164749999999999</v>
      </c>
      <c r="AN84">
        <v>1.439988</v>
      </c>
      <c r="AO84">
        <v>1.47899</v>
      </c>
      <c r="AP84">
        <v>1.404426</v>
      </c>
      <c r="AQ84">
        <v>0.293624</v>
      </c>
      <c r="AR84">
        <v>0.177095</v>
      </c>
      <c r="AS84">
        <v>0.34500399999999998</v>
      </c>
      <c r="AT84">
        <v>0.61959500000000001</v>
      </c>
      <c r="AU84">
        <v>1.093248</v>
      </c>
      <c r="AV84">
        <v>1.3125100000000001</v>
      </c>
      <c r="AW84">
        <v>1.469211</v>
      </c>
      <c r="AX84">
        <v>1.4444410000000001</v>
      </c>
      <c r="AY84">
        <v>1.5542860000000001</v>
      </c>
      <c r="AZ84">
        <v>1.48123</v>
      </c>
      <c r="BA84">
        <v>1.651035</v>
      </c>
      <c r="BB84">
        <v>1.5725629999999999</v>
      </c>
      <c r="BC84">
        <v>1.5634140000000001</v>
      </c>
      <c r="BD84">
        <v>1.611057</v>
      </c>
      <c r="BE84">
        <v>1.5336780000000001</v>
      </c>
      <c r="BF84">
        <v>1.6155520000000001</v>
      </c>
      <c r="BG84">
        <v>1.871294</v>
      </c>
      <c r="BH84">
        <v>1.5689439999999999</v>
      </c>
      <c r="BI84">
        <v>1.545231</v>
      </c>
      <c r="BJ84">
        <v>1.5652790000000001</v>
      </c>
      <c r="BK84">
        <v>1.492775</v>
      </c>
      <c r="BL84">
        <v>1.5641</v>
      </c>
      <c r="BM84">
        <v>1.456245</v>
      </c>
      <c r="BN84">
        <v>1.4897769999999999</v>
      </c>
    </row>
    <row r="85" spans="1:66">
      <c r="A85">
        <v>76.848056</v>
      </c>
      <c r="B85" s="2">
        <v>3.2020023148148149</v>
      </c>
      <c r="C85">
        <v>1.4879849999999999</v>
      </c>
      <c r="D85">
        <v>1.4262969999999999</v>
      </c>
      <c r="E85">
        <v>1.483414</v>
      </c>
      <c r="F85">
        <v>1.3992819999999999</v>
      </c>
      <c r="G85">
        <v>0.15137700000000001</v>
      </c>
      <c r="H85">
        <v>0.20050299999999999</v>
      </c>
      <c r="I85">
        <v>0.124946</v>
      </c>
      <c r="J85">
        <v>0.14933099999999999</v>
      </c>
      <c r="K85">
        <v>1.736189</v>
      </c>
      <c r="L85">
        <v>1.7142489999999999</v>
      </c>
      <c r="M85">
        <v>1.860244</v>
      </c>
      <c r="N85">
        <v>1.956707</v>
      </c>
      <c r="O85">
        <v>1.755663</v>
      </c>
      <c r="P85">
        <v>1.620385</v>
      </c>
      <c r="Q85">
        <v>1.644047</v>
      </c>
      <c r="R85">
        <v>1.5417240000000001</v>
      </c>
      <c r="S85">
        <v>1.7158979999999999</v>
      </c>
      <c r="T85">
        <v>1.4695119999999999</v>
      </c>
      <c r="U85">
        <v>1.4917940000000001</v>
      </c>
      <c r="V85">
        <v>1.291831</v>
      </c>
      <c r="W85">
        <v>1.3300730000000001</v>
      </c>
      <c r="X85">
        <v>1.3377289999999999</v>
      </c>
      <c r="Y85">
        <v>1.352625</v>
      </c>
      <c r="Z85">
        <v>1.3262050000000001</v>
      </c>
      <c r="AA85">
        <v>1.724213</v>
      </c>
      <c r="AB85">
        <v>1.6365069999999999</v>
      </c>
      <c r="AC85">
        <v>1.57725</v>
      </c>
      <c r="AD85">
        <v>1.536222</v>
      </c>
      <c r="AE85">
        <v>1.472359</v>
      </c>
      <c r="AF85">
        <v>1.5291760000000001</v>
      </c>
      <c r="AG85">
        <v>1.4805280000000001</v>
      </c>
      <c r="AH85">
        <v>1.4258500000000001</v>
      </c>
      <c r="AI85">
        <v>0.58213499999999996</v>
      </c>
      <c r="AJ85">
        <v>0.83417600000000003</v>
      </c>
      <c r="AK85">
        <v>1.274332</v>
      </c>
      <c r="AL85">
        <v>1.3419570000000001</v>
      </c>
      <c r="AM85">
        <v>1.420526</v>
      </c>
      <c r="AN85">
        <v>1.4353050000000001</v>
      </c>
      <c r="AO85">
        <v>1.476111</v>
      </c>
      <c r="AP85">
        <v>1.4098120000000001</v>
      </c>
      <c r="AQ85">
        <v>0.27309800000000001</v>
      </c>
      <c r="AR85">
        <v>0.16273799999999999</v>
      </c>
      <c r="AS85">
        <v>0.32008599999999998</v>
      </c>
      <c r="AT85">
        <v>0.60031299999999999</v>
      </c>
      <c r="AU85">
        <v>1.0849390000000001</v>
      </c>
      <c r="AV85">
        <v>1.3086390000000001</v>
      </c>
      <c r="AW85">
        <v>1.465894</v>
      </c>
      <c r="AX85">
        <v>1.433022</v>
      </c>
      <c r="AY85">
        <v>1.5673550000000001</v>
      </c>
      <c r="AZ85">
        <v>1.4841470000000001</v>
      </c>
      <c r="BA85">
        <v>1.657807</v>
      </c>
      <c r="BB85">
        <v>1.5709230000000001</v>
      </c>
      <c r="BC85">
        <v>1.5627279999999999</v>
      </c>
      <c r="BD85">
        <v>1.616333</v>
      </c>
      <c r="BE85">
        <v>1.535792</v>
      </c>
      <c r="BF85">
        <v>1.619246</v>
      </c>
      <c r="BG85">
        <v>1.876342</v>
      </c>
      <c r="BH85">
        <v>1.5679650000000001</v>
      </c>
      <c r="BI85">
        <v>1.5457719999999999</v>
      </c>
      <c r="BJ85">
        <v>1.56582</v>
      </c>
      <c r="BK85">
        <v>1.4980990000000001</v>
      </c>
      <c r="BL85">
        <v>1.5687949999999999</v>
      </c>
      <c r="BM85">
        <v>1.4578420000000001</v>
      </c>
      <c r="BN85">
        <v>1.489544</v>
      </c>
    </row>
    <row r="86" spans="1:66">
      <c r="A86">
        <v>77.848056</v>
      </c>
      <c r="B86" s="2">
        <v>3.2436689814814819</v>
      </c>
      <c r="C86">
        <v>1.495959</v>
      </c>
      <c r="D86">
        <v>1.4267590000000001</v>
      </c>
      <c r="E86">
        <v>1.486359</v>
      </c>
      <c r="F86">
        <v>1.401025</v>
      </c>
      <c r="G86">
        <v>0.14818400000000001</v>
      </c>
      <c r="H86">
        <v>0.198936</v>
      </c>
      <c r="I86">
        <v>0.12311900000000001</v>
      </c>
      <c r="J86">
        <v>0.148149</v>
      </c>
      <c r="K86">
        <v>1.751841</v>
      </c>
      <c r="L86">
        <v>1.7270700000000001</v>
      </c>
      <c r="M86">
        <v>1.889977</v>
      </c>
      <c r="N86">
        <v>1.983325</v>
      </c>
      <c r="O86">
        <v>1.7589349999999999</v>
      </c>
      <c r="P86">
        <v>1.626342</v>
      </c>
      <c r="Q86">
        <v>1.649643</v>
      </c>
      <c r="R86">
        <v>1.53874</v>
      </c>
      <c r="S86">
        <v>1.720958</v>
      </c>
      <c r="T86">
        <v>1.4672190000000001</v>
      </c>
      <c r="U86">
        <v>1.4973810000000001</v>
      </c>
      <c r="V86">
        <v>1.2954369999999999</v>
      </c>
      <c r="W86">
        <v>1.3358220000000001</v>
      </c>
      <c r="X86">
        <v>1.333601</v>
      </c>
      <c r="Y86">
        <v>1.3565430000000001</v>
      </c>
      <c r="Z86">
        <v>1.3296950000000001</v>
      </c>
      <c r="AA86">
        <v>1.7216450000000001</v>
      </c>
      <c r="AB86">
        <v>1.6365749999999999</v>
      </c>
      <c r="AC86">
        <v>1.5751109999999999</v>
      </c>
      <c r="AD86">
        <v>1.539253</v>
      </c>
      <c r="AE86">
        <v>1.470205</v>
      </c>
      <c r="AF86">
        <v>1.5301979999999999</v>
      </c>
      <c r="AG86">
        <v>1.48499</v>
      </c>
      <c r="AH86">
        <v>1.4281029999999999</v>
      </c>
      <c r="AI86">
        <v>0.56026699999999996</v>
      </c>
      <c r="AJ86">
        <v>0.814863</v>
      </c>
      <c r="AK86">
        <v>1.263002</v>
      </c>
      <c r="AL86">
        <v>1.33447</v>
      </c>
      <c r="AM86">
        <v>1.4202840000000001</v>
      </c>
      <c r="AN86">
        <v>1.4357009999999999</v>
      </c>
      <c r="AO86">
        <v>1.4739249999999999</v>
      </c>
      <c r="AP86">
        <v>1.415249</v>
      </c>
      <c r="AQ86">
        <v>0.25683099999999998</v>
      </c>
      <c r="AR86">
        <v>0.14326700000000001</v>
      </c>
      <c r="AS86">
        <v>0.297182</v>
      </c>
      <c r="AT86">
        <v>0.57674999999999998</v>
      </c>
      <c r="AU86">
        <v>1.0709949999999999</v>
      </c>
      <c r="AV86">
        <v>1.3026470000000001</v>
      </c>
      <c r="AW86">
        <v>1.461049</v>
      </c>
      <c r="AX86">
        <v>1.437789</v>
      </c>
      <c r="AY86">
        <v>1.5838190000000001</v>
      </c>
      <c r="AZ86">
        <v>1.482882</v>
      </c>
      <c r="BA86">
        <v>1.662207</v>
      </c>
      <c r="BB86">
        <v>1.5645389999999999</v>
      </c>
      <c r="BC86">
        <v>1.5662480000000001</v>
      </c>
      <c r="BD86">
        <v>1.615659</v>
      </c>
      <c r="BE86">
        <v>1.534095</v>
      </c>
      <c r="BF86">
        <v>1.619011</v>
      </c>
      <c r="BG86">
        <v>1.875011</v>
      </c>
      <c r="BH86">
        <v>1.57142</v>
      </c>
      <c r="BI86">
        <v>1.545023</v>
      </c>
      <c r="BJ86">
        <v>1.5666310000000001</v>
      </c>
      <c r="BK86">
        <v>1.4983580000000001</v>
      </c>
      <c r="BL86">
        <v>1.5704</v>
      </c>
      <c r="BM86">
        <v>1.4607939999999999</v>
      </c>
      <c r="BN86">
        <v>1.4907280000000001</v>
      </c>
    </row>
    <row r="87" spans="1:66">
      <c r="A87">
        <v>78.848056</v>
      </c>
      <c r="B87" s="2">
        <v>3.2853356481481484</v>
      </c>
      <c r="C87">
        <v>1.497263</v>
      </c>
      <c r="D87">
        <v>1.4271590000000001</v>
      </c>
      <c r="E87">
        <v>1.4870460000000001</v>
      </c>
      <c r="F87">
        <v>1.403629</v>
      </c>
      <c r="G87">
        <v>0.14749799999999999</v>
      </c>
      <c r="H87">
        <v>0.196241</v>
      </c>
      <c r="I87">
        <v>0.11984</v>
      </c>
      <c r="J87">
        <v>0.14643400000000001</v>
      </c>
      <c r="K87">
        <v>1.768575</v>
      </c>
      <c r="L87">
        <v>1.737849</v>
      </c>
      <c r="M87">
        <v>1.908846</v>
      </c>
      <c r="N87">
        <v>2.0054059999999998</v>
      </c>
      <c r="O87">
        <v>1.757787</v>
      </c>
      <c r="P87">
        <v>1.6269800000000001</v>
      </c>
      <c r="Q87">
        <v>1.6550290000000001</v>
      </c>
      <c r="R87">
        <v>1.5401359999999999</v>
      </c>
      <c r="S87">
        <v>1.72498</v>
      </c>
      <c r="T87">
        <v>1.467959</v>
      </c>
      <c r="U87">
        <v>1.496856</v>
      </c>
      <c r="V87">
        <v>1.298754</v>
      </c>
      <c r="W87">
        <v>1.334335</v>
      </c>
      <c r="X87">
        <v>1.341091</v>
      </c>
      <c r="Y87">
        <v>1.358916</v>
      </c>
      <c r="Z87">
        <v>1.332352</v>
      </c>
      <c r="AA87">
        <v>1.729992</v>
      </c>
      <c r="AB87">
        <v>1.641041</v>
      </c>
      <c r="AC87">
        <v>1.57657</v>
      </c>
      <c r="AD87">
        <v>1.5369390000000001</v>
      </c>
      <c r="AE87">
        <v>1.473617</v>
      </c>
      <c r="AF87">
        <v>1.5298750000000001</v>
      </c>
      <c r="AG87">
        <v>1.4877609999999999</v>
      </c>
      <c r="AH87">
        <v>1.4321889999999999</v>
      </c>
      <c r="AI87">
        <v>0.53987499999999999</v>
      </c>
      <c r="AJ87">
        <v>0.79636300000000004</v>
      </c>
      <c r="AK87">
        <v>1.2574069999999999</v>
      </c>
      <c r="AL87">
        <v>1.334158</v>
      </c>
      <c r="AM87">
        <v>1.417616</v>
      </c>
      <c r="AN87">
        <v>1.4325030000000001</v>
      </c>
      <c r="AO87">
        <v>1.4638340000000001</v>
      </c>
      <c r="AP87">
        <v>1.420995</v>
      </c>
      <c r="AQ87">
        <v>0.237453</v>
      </c>
      <c r="AR87">
        <v>0.12898499999999999</v>
      </c>
      <c r="AS87">
        <v>0.275084</v>
      </c>
      <c r="AT87">
        <v>0.55415000000000003</v>
      </c>
      <c r="AU87">
        <v>1.064268</v>
      </c>
      <c r="AV87">
        <v>1.300214</v>
      </c>
      <c r="AW87">
        <v>1.459462</v>
      </c>
      <c r="AX87">
        <v>1.434922</v>
      </c>
      <c r="AY87">
        <v>1.6025940000000001</v>
      </c>
      <c r="AZ87">
        <v>1.4795400000000001</v>
      </c>
      <c r="BA87">
        <v>1.6675720000000001</v>
      </c>
      <c r="BB87">
        <v>1.556891</v>
      </c>
      <c r="BC87">
        <v>1.5732330000000001</v>
      </c>
      <c r="BD87">
        <v>1.616233</v>
      </c>
      <c r="BE87">
        <v>1.532877</v>
      </c>
      <c r="BF87">
        <v>1.623157</v>
      </c>
      <c r="BG87">
        <v>1.874214</v>
      </c>
      <c r="BH87">
        <v>1.5733680000000001</v>
      </c>
      <c r="BI87">
        <v>1.5481959999999999</v>
      </c>
      <c r="BJ87">
        <v>1.56833</v>
      </c>
      <c r="BK87">
        <v>1.4998050000000001</v>
      </c>
      <c r="BL87">
        <v>1.570794</v>
      </c>
      <c r="BM87">
        <v>1.465044</v>
      </c>
      <c r="BN87">
        <v>1.49288</v>
      </c>
    </row>
    <row r="88" spans="1:66">
      <c r="A88">
        <v>79.848056</v>
      </c>
      <c r="B88" s="2">
        <v>3.3270023148148149</v>
      </c>
      <c r="C88">
        <v>1.50135</v>
      </c>
      <c r="D88">
        <v>1.4322379999999999</v>
      </c>
      <c r="E88">
        <v>1.485471</v>
      </c>
      <c r="F88">
        <v>1.408657</v>
      </c>
      <c r="G88">
        <v>0.144375</v>
      </c>
      <c r="H88">
        <v>0.19308900000000001</v>
      </c>
      <c r="I88">
        <v>0.118793</v>
      </c>
      <c r="J88">
        <v>0.14457600000000001</v>
      </c>
      <c r="K88">
        <v>1.7798719999999999</v>
      </c>
      <c r="L88">
        <v>1.757398</v>
      </c>
      <c r="M88">
        <v>1.930388</v>
      </c>
      <c r="N88">
        <v>2.0258180000000001</v>
      </c>
      <c r="O88">
        <v>1.7580720000000001</v>
      </c>
      <c r="P88">
        <v>1.6284559999999999</v>
      </c>
      <c r="Q88">
        <v>1.6545240000000001</v>
      </c>
      <c r="R88">
        <v>1.5497799999999999</v>
      </c>
      <c r="S88">
        <v>1.7302280000000001</v>
      </c>
      <c r="T88">
        <v>1.467878</v>
      </c>
      <c r="U88">
        <v>1.49488</v>
      </c>
      <c r="V88">
        <v>1.294972</v>
      </c>
      <c r="W88">
        <v>1.336468</v>
      </c>
      <c r="X88">
        <v>1.3429059999999999</v>
      </c>
      <c r="Y88">
        <v>1.3582129999999999</v>
      </c>
      <c r="Z88">
        <v>1.3310660000000001</v>
      </c>
      <c r="AA88">
        <v>1.7342569999999999</v>
      </c>
      <c r="AB88">
        <v>1.6485430000000001</v>
      </c>
      <c r="AC88">
        <v>1.579027</v>
      </c>
      <c r="AD88">
        <v>1.531811</v>
      </c>
      <c r="AE88">
        <v>1.475015</v>
      </c>
      <c r="AF88">
        <v>1.528132</v>
      </c>
      <c r="AG88">
        <v>1.48943</v>
      </c>
      <c r="AH88">
        <v>1.4320010000000001</v>
      </c>
      <c r="AI88">
        <v>0.52059800000000001</v>
      </c>
      <c r="AJ88">
        <v>0.77627000000000002</v>
      </c>
      <c r="AK88">
        <v>1.247031</v>
      </c>
      <c r="AL88">
        <v>1.3328009999999999</v>
      </c>
      <c r="AM88">
        <v>1.4271739999999999</v>
      </c>
      <c r="AN88">
        <v>1.4316310000000001</v>
      </c>
      <c r="AO88">
        <v>1.46722</v>
      </c>
      <c r="AP88">
        <v>1.423262</v>
      </c>
      <c r="AQ88">
        <v>0.22222700000000001</v>
      </c>
      <c r="AR88">
        <v>0.1153</v>
      </c>
      <c r="AS88">
        <v>0.25401299999999999</v>
      </c>
      <c r="AT88">
        <v>0.53456899999999996</v>
      </c>
      <c r="AU88">
        <v>1.0530790000000001</v>
      </c>
      <c r="AV88">
        <v>1.297623</v>
      </c>
      <c r="AW88">
        <v>1.449514</v>
      </c>
      <c r="AX88">
        <v>1.4347639999999999</v>
      </c>
      <c r="AY88">
        <v>1.6142019999999999</v>
      </c>
      <c r="AZ88">
        <v>1.4897069999999999</v>
      </c>
      <c r="BA88">
        <v>1.6675469999999999</v>
      </c>
      <c r="BB88">
        <v>1.5554809999999999</v>
      </c>
      <c r="BC88">
        <v>1.5743959999999999</v>
      </c>
      <c r="BD88">
        <v>1.6217459999999999</v>
      </c>
      <c r="BE88">
        <v>1.5319670000000001</v>
      </c>
      <c r="BF88">
        <v>1.6243289999999999</v>
      </c>
      <c r="BG88">
        <v>1.8777520000000001</v>
      </c>
      <c r="BH88">
        <v>1.580768</v>
      </c>
      <c r="BI88">
        <v>1.5521510000000001</v>
      </c>
      <c r="BJ88">
        <v>1.57321</v>
      </c>
      <c r="BK88">
        <v>1.5054700000000001</v>
      </c>
      <c r="BL88">
        <v>1.5714710000000001</v>
      </c>
      <c r="BM88">
        <v>1.4675320000000001</v>
      </c>
      <c r="BN88">
        <v>1.493511</v>
      </c>
    </row>
    <row r="89" spans="1:66">
      <c r="A89">
        <v>80.848056</v>
      </c>
      <c r="B89" s="2">
        <v>3.3686689814814819</v>
      </c>
      <c r="C89">
        <v>1.499458</v>
      </c>
      <c r="D89">
        <v>1.4360379999999999</v>
      </c>
      <c r="E89">
        <v>1.48933</v>
      </c>
      <c r="F89">
        <v>1.407586</v>
      </c>
      <c r="G89">
        <v>0.14244999999999999</v>
      </c>
      <c r="H89">
        <v>0.19134499999999999</v>
      </c>
      <c r="I89">
        <v>0.117244</v>
      </c>
      <c r="J89">
        <v>0.142127</v>
      </c>
      <c r="K89">
        <v>1.8006549999999999</v>
      </c>
      <c r="L89">
        <v>1.7778670000000001</v>
      </c>
      <c r="M89">
        <v>1.9401619999999999</v>
      </c>
      <c r="N89">
        <v>2.040969</v>
      </c>
      <c r="O89">
        <v>1.763855</v>
      </c>
      <c r="P89">
        <v>1.631114</v>
      </c>
      <c r="Q89">
        <v>1.6591400000000001</v>
      </c>
      <c r="R89">
        <v>1.5527420000000001</v>
      </c>
      <c r="S89">
        <v>1.735379</v>
      </c>
      <c r="T89">
        <v>1.467983</v>
      </c>
      <c r="U89">
        <v>1.4942279999999999</v>
      </c>
      <c r="V89">
        <v>1.2900160000000001</v>
      </c>
      <c r="W89">
        <v>1.3365629999999999</v>
      </c>
      <c r="X89">
        <v>1.3458410000000001</v>
      </c>
      <c r="Y89">
        <v>1.363164</v>
      </c>
      <c r="Z89">
        <v>1.3300810000000001</v>
      </c>
      <c r="AA89">
        <v>1.732181</v>
      </c>
      <c r="AB89">
        <v>1.65107</v>
      </c>
      <c r="AC89">
        <v>1.5844100000000001</v>
      </c>
      <c r="AD89">
        <v>1.5321180000000001</v>
      </c>
      <c r="AE89">
        <v>1.4798</v>
      </c>
      <c r="AF89">
        <v>1.533903</v>
      </c>
      <c r="AG89">
        <v>1.491476</v>
      </c>
      <c r="AH89">
        <v>1.433662</v>
      </c>
      <c r="AI89">
        <v>0.49945200000000001</v>
      </c>
      <c r="AJ89">
        <v>0.76021000000000005</v>
      </c>
      <c r="AK89">
        <v>1.2343420000000001</v>
      </c>
      <c r="AL89">
        <v>1.329947</v>
      </c>
      <c r="AM89">
        <v>1.4243619999999999</v>
      </c>
      <c r="AN89">
        <v>1.4366859999999999</v>
      </c>
      <c r="AO89">
        <v>1.467714</v>
      </c>
      <c r="AP89">
        <v>1.426474</v>
      </c>
      <c r="AQ89">
        <v>0.210144</v>
      </c>
      <c r="AR89">
        <v>0.101303</v>
      </c>
      <c r="AS89">
        <v>0.23613100000000001</v>
      </c>
      <c r="AT89">
        <v>0.52007700000000001</v>
      </c>
      <c r="AU89">
        <v>1.0413349999999999</v>
      </c>
      <c r="AV89">
        <v>1.295804</v>
      </c>
      <c r="AW89">
        <v>1.4529430000000001</v>
      </c>
      <c r="AX89">
        <v>1.4348540000000001</v>
      </c>
      <c r="AY89">
        <v>1.6232549999999999</v>
      </c>
      <c r="AZ89">
        <v>1.4920640000000001</v>
      </c>
      <c r="BA89">
        <v>1.670625</v>
      </c>
      <c r="BB89">
        <v>1.5593109999999999</v>
      </c>
      <c r="BC89">
        <v>1.574884</v>
      </c>
      <c r="BD89">
        <v>1.6204989999999999</v>
      </c>
      <c r="BE89">
        <v>1.5321819999999999</v>
      </c>
      <c r="BF89">
        <v>1.620873</v>
      </c>
      <c r="BG89">
        <v>1.8770690000000001</v>
      </c>
      <c r="BH89">
        <v>1.5754980000000001</v>
      </c>
      <c r="BI89">
        <v>1.550289</v>
      </c>
      <c r="BJ89">
        <v>1.573499</v>
      </c>
      <c r="BK89">
        <v>1.50214</v>
      </c>
      <c r="BL89">
        <v>1.5730189999999999</v>
      </c>
      <c r="BM89">
        <v>1.4694069999999999</v>
      </c>
      <c r="BN89">
        <v>1.498602</v>
      </c>
    </row>
    <row r="90" spans="1:66">
      <c r="A90">
        <v>81.848056</v>
      </c>
      <c r="B90" s="2">
        <v>3.4103356481481484</v>
      </c>
      <c r="C90">
        <v>1.501587</v>
      </c>
      <c r="D90">
        <v>1.4380850000000001</v>
      </c>
      <c r="E90">
        <v>1.4931700000000001</v>
      </c>
      <c r="F90">
        <v>1.417243</v>
      </c>
      <c r="G90">
        <v>0.142514</v>
      </c>
      <c r="H90">
        <v>0.19044</v>
      </c>
      <c r="I90">
        <v>0.11464000000000001</v>
      </c>
      <c r="J90">
        <v>0.14117099999999999</v>
      </c>
      <c r="K90">
        <v>1.8196490000000001</v>
      </c>
      <c r="L90">
        <v>1.7921480000000001</v>
      </c>
      <c r="M90">
        <v>1.951738</v>
      </c>
      <c r="N90">
        <v>2.0664709999999999</v>
      </c>
      <c r="O90">
        <v>1.7635940000000001</v>
      </c>
      <c r="P90">
        <v>1.635073</v>
      </c>
      <c r="Q90">
        <v>1.656558</v>
      </c>
      <c r="R90">
        <v>1.553447</v>
      </c>
      <c r="S90">
        <v>1.7354540000000001</v>
      </c>
      <c r="T90">
        <v>1.4709950000000001</v>
      </c>
      <c r="U90">
        <v>1.494027</v>
      </c>
      <c r="V90">
        <v>1.2933060000000001</v>
      </c>
      <c r="W90">
        <v>1.3398760000000001</v>
      </c>
      <c r="X90">
        <v>1.344579</v>
      </c>
      <c r="Y90">
        <v>1.363537</v>
      </c>
      <c r="Z90">
        <v>1.328295</v>
      </c>
      <c r="AA90">
        <v>1.738356</v>
      </c>
      <c r="AB90">
        <v>1.6546289999999999</v>
      </c>
      <c r="AC90">
        <v>1.587636</v>
      </c>
      <c r="AD90">
        <v>1.532697</v>
      </c>
      <c r="AE90">
        <v>1.4853670000000001</v>
      </c>
      <c r="AF90">
        <v>1.53552</v>
      </c>
      <c r="AG90">
        <v>1.4935179999999999</v>
      </c>
      <c r="AH90">
        <v>1.43621</v>
      </c>
      <c r="AI90">
        <v>0.47785899999999998</v>
      </c>
      <c r="AJ90">
        <v>0.74789099999999997</v>
      </c>
      <c r="AK90">
        <v>1.223255</v>
      </c>
      <c r="AL90">
        <v>1.3296060000000001</v>
      </c>
      <c r="AM90">
        <v>1.4220930000000001</v>
      </c>
      <c r="AN90">
        <v>1.43577</v>
      </c>
      <c r="AO90">
        <v>1.468269</v>
      </c>
      <c r="AP90">
        <v>1.42709</v>
      </c>
      <c r="AQ90">
        <v>0.19528899999999999</v>
      </c>
      <c r="AR90">
        <v>9.0124999999999997E-2</v>
      </c>
      <c r="AS90">
        <v>0.215778</v>
      </c>
      <c r="AT90">
        <v>0.50407599999999997</v>
      </c>
      <c r="AU90">
        <v>1.0328619999999999</v>
      </c>
      <c r="AV90">
        <v>1.290926</v>
      </c>
      <c r="AW90">
        <v>1.452464</v>
      </c>
      <c r="AX90">
        <v>1.4351959999999999</v>
      </c>
      <c r="AY90">
        <v>1.6347179999999999</v>
      </c>
      <c r="AZ90">
        <v>1.490815</v>
      </c>
      <c r="BA90">
        <v>1.6754500000000001</v>
      </c>
      <c r="BB90">
        <v>1.5607759999999999</v>
      </c>
      <c r="BC90">
        <v>1.5798179999999999</v>
      </c>
      <c r="BD90">
        <v>1.6211629999999999</v>
      </c>
      <c r="BE90">
        <v>1.535209</v>
      </c>
      <c r="BF90">
        <v>1.621631</v>
      </c>
      <c r="BG90">
        <v>1.880223</v>
      </c>
      <c r="BH90">
        <v>1.581367</v>
      </c>
      <c r="BI90">
        <v>1.554224</v>
      </c>
      <c r="BJ90">
        <v>1.572011</v>
      </c>
      <c r="BK90">
        <v>1.500308</v>
      </c>
      <c r="BL90">
        <v>1.5757159999999999</v>
      </c>
      <c r="BM90">
        <v>1.466715</v>
      </c>
      <c r="BN90">
        <v>1.5026740000000001</v>
      </c>
    </row>
    <row r="91" spans="1:66">
      <c r="A91">
        <v>82.848056</v>
      </c>
      <c r="B91" s="2">
        <v>3.4520023148148149</v>
      </c>
      <c r="C91">
        <v>1.502515</v>
      </c>
      <c r="D91">
        <v>1.442083</v>
      </c>
      <c r="E91">
        <v>1.4950060000000001</v>
      </c>
      <c r="F91">
        <v>1.4192979999999999</v>
      </c>
      <c r="G91">
        <v>0.13999300000000001</v>
      </c>
      <c r="H91">
        <v>0.187857</v>
      </c>
      <c r="I91">
        <v>0.113274</v>
      </c>
      <c r="J91">
        <v>0.14020299999999999</v>
      </c>
      <c r="K91">
        <v>1.8409629999999999</v>
      </c>
      <c r="L91">
        <v>1.8127530000000001</v>
      </c>
      <c r="M91">
        <v>1.973973</v>
      </c>
      <c r="N91">
        <v>2.0878350000000001</v>
      </c>
      <c r="O91">
        <v>1.7641199999999999</v>
      </c>
      <c r="P91">
        <v>1.6324510000000001</v>
      </c>
      <c r="Q91">
        <v>1.6564479999999999</v>
      </c>
      <c r="R91">
        <v>1.556422</v>
      </c>
      <c r="S91">
        <v>1.7330939999999999</v>
      </c>
      <c r="T91">
        <v>1.4693929999999999</v>
      </c>
      <c r="U91">
        <v>1.4969319999999999</v>
      </c>
      <c r="V91">
        <v>1.2955829999999999</v>
      </c>
      <c r="W91">
        <v>1.336039</v>
      </c>
      <c r="X91">
        <v>1.3460030000000001</v>
      </c>
      <c r="Y91">
        <v>1.365065</v>
      </c>
      <c r="Z91">
        <v>1.332265</v>
      </c>
      <c r="AA91">
        <v>1.7375940000000001</v>
      </c>
      <c r="AB91">
        <v>1.658711</v>
      </c>
      <c r="AC91">
        <v>1.5873470000000001</v>
      </c>
      <c r="AD91">
        <v>1.5355810000000001</v>
      </c>
      <c r="AE91">
        <v>1.4906889999999999</v>
      </c>
      <c r="AF91">
        <v>1.532281</v>
      </c>
      <c r="AG91">
        <v>1.4974940000000001</v>
      </c>
      <c r="AH91">
        <v>1.438123</v>
      </c>
      <c r="AI91">
        <v>0.45806599999999997</v>
      </c>
      <c r="AJ91">
        <v>0.72742399999999996</v>
      </c>
      <c r="AK91">
        <v>1.211182</v>
      </c>
      <c r="AL91">
        <v>1.32653</v>
      </c>
      <c r="AM91">
        <v>1.417098</v>
      </c>
      <c r="AN91">
        <v>1.4373910000000001</v>
      </c>
      <c r="AO91">
        <v>1.467441</v>
      </c>
      <c r="AP91">
        <v>1.4237979999999999</v>
      </c>
      <c r="AQ91">
        <v>0.17757000000000001</v>
      </c>
      <c r="AR91">
        <v>7.8509999999999996E-2</v>
      </c>
      <c r="AS91">
        <v>0.195135</v>
      </c>
      <c r="AT91">
        <v>0.487817</v>
      </c>
      <c r="AU91">
        <v>1.023218</v>
      </c>
      <c r="AV91">
        <v>1.2858019999999999</v>
      </c>
      <c r="AW91">
        <v>1.448556</v>
      </c>
      <c r="AX91">
        <v>1.440259</v>
      </c>
      <c r="AY91">
        <v>1.641473</v>
      </c>
      <c r="AZ91">
        <v>1.492826</v>
      </c>
      <c r="BA91">
        <v>1.669286</v>
      </c>
      <c r="BB91">
        <v>1.561755</v>
      </c>
      <c r="BC91">
        <v>1.5820799999999999</v>
      </c>
      <c r="BD91">
        <v>1.625238</v>
      </c>
      <c r="BE91">
        <v>1.5397970000000001</v>
      </c>
      <c r="BF91">
        <v>1.626449</v>
      </c>
      <c r="BG91">
        <v>1.876725</v>
      </c>
      <c r="BH91">
        <v>1.581723</v>
      </c>
      <c r="BI91">
        <v>1.5579799999999999</v>
      </c>
      <c r="BJ91">
        <v>1.5696680000000001</v>
      </c>
      <c r="BK91">
        <v>1.5021070000000001</v>
      </c>
      <c r="BL91">
        <v>1.5782719999999999</v>
      </c>
      <c r="BM91">
        <v>1.4618899999999999</v>
      </c>
      <c r="BN91">
        <v>1.50607</v>
      </c>
    </row>
    <row r="92" spans="1:66">
      <c r="A92">
        <v>83.848332999999997</v>
      </c>
      <c r="B92" s="2">
        <v>3.4936805555555552</v>
      </c>
      <c r="C92">
        <v>1.505889</v>
      </c>
      <c r="D92">
        <v>1.445732</v>
      </c>
      <c r="E92">
        <v>1.490774</v>
      </c>
      <c r="F92">
        <v>1.4208289999999999</v>
      </c>
      <c r="G92">
        <v>0.136768</v>
      </c>
      <c r="H92">
        <v>0.18603</v>
      </c>
      <c r="I92">
        <v>0.11053499999999999</v>
      </c>
      <c r="J92">
        <v>0.13788</v>
      </c>
      <c r="K92">
        <v>1.8474539999999999</v>
      </c>
      <c r="L92">
        <v>1.8305720000000001</v>
      </c>
      <c r="M92">
        <v>1.9875750000000001</v>
      </c>
      <c r="N92">
        <v>2.111885</v>
      </c>
      <c r="O92">
        <v>1.7673270000000001</v>
      </c>
      <c r="P92">
        <v>1.6323989999999999</v>
      </c>
      <c r="Q92">
        <v>1.6573</v>
      </c>
      <c r="R92">
        <v>1.5581229999999999</v>
      </c>
      <c r="S92">
        <v>1.7353749999999999</v>
      </c>
      <c r="T92">
        <v>1.4703360000000001</v>
      </c>
      <c r="U92">
        <v>1.4947159999999999</v>
      </c>
      <c r="V92">
        <v>1.296008</v>
      </c>
      <c r="W92">
        <v>1.3375250000000001</v>
      </c>
      <c r="X92">
        <v>1.349831</v>
      </c>
      <c r="Y92">
        <v>1.3714999999999999</v>
      </c>
      <c r="Z92">
        <v>1.333879</v>
      </c>
      <c r="AA92">
        <v>1.7405889999999999</v>
      </c>
      <c r="AB92">
        <v>1.660534</v>
      </c>
      <c r="AC92">
        <v>1.586813</v>
      </c>
      <c r="AD92">
        <v>1.540257</v>
      </c>
      <c r="AE92">
        <v>1.4969410000000001</v>
      </c>
      <c r="AF92">
        <v>1.5360180000000001</v>
      </c>
      <c r="AG92">
        <v>1.5007980000000001</v>
      </c>
      <c r="AH92">
        <v>1.4367080000000001</v>
      </c>
      <c r="AI92">
        <v>0.43595</v>
      </c>
      <c r="AJ92">
        <v>0.71169300000000002</v>
      </c>
      <c r="AK92">
        <v>1.2032400000000001</v>
      </c>
      <c r="AL92">
        <v>1.3253520000000001</v>
      </c>
      <c r="AM92">
        <v>1.420245</v>
      </c>
      <c r="AN92">
        <v>1.4355659999999999</v>
      </c>
      <c r="AO92">
        <v>1.4726999999999999</v>
      </c>
      <c r="AP92">
        <v>1.425654</v>
      </c>
      <c r="AQ92">
        <v>0.16585</v>
      </c>
      <c r="AR92">
        <v>6.9056999999999993E-2</v>
      </c>
      <c r="AS92">
        <v>0.17555799999999999</v>
      </c>
      <c r="AT92">
        <v>0.470939</v>
      </c>
      <c r="AU92">
        <v>1.010621</v>
      </c>
      <c r="AV92">
        <v>1.2822659999999999</v>
      </c>
      <c r="AW92">
        <v>1.4403429999999999</v>
      </c>
      <c r="AX92">
        <v>1.441092</v>
      </c>
      <c r="AY92">
        <v>1.6538740000000001</v>
      </c>
      <c r="AZ92">
        <v>1.4952209999999999</v>
      </c>
      <c r="BA92">
        <v>1.6726380000000001</v>
      </c>
      <c r="BB92">
        <v>1.5640989999999999</v>
      </c>
      <c r="BC92">
        <v>1.58287</v>
      </c>
      <c r="BD92">
        <v>1.62767</v>
      </c>
      <c r="BE92">
        <v>1.5422149999999999</v>
      </c>
      <c r="BF92">
        <v>1.628879</v>
      </c>
      <c r="BG92">
        <v>1.8681179999999999</v>
      </c>
      <c r="BH92">
        <v>1.578938</v>
      </c>
      <c r="BI92">
        <v>1.5552889999999999</v>
      </c>
      <c r="BJ92">
        <v>1.5738589999999999</v>
      </c>
      <c r="BK92">
        <v>1.5045519999999999</v>
      </c>
      <c r="BL92">
        <v>1.5792729999999999</v>
      </c>
      <c r="BM92">
        <v>1.468431</v>
      </c>
      <c r="BN92">
        <v>1.5092779999999999</v>
      </c>
    </row>
    <row r="93" spans="1:66">
      <c r="A93">
        <v>84.848332999999997</v>
      </c>
      <c r="B93" s="2">
        <v>3.5353472222222222</v>
      </c>
      <c r="C93">
        <v>1.5114749999999999</v>
      </c>
      <c r="D93">
        <v>1.447476</v>
      </c>
      <c r="E93">
        <v>1.4935389999999999</v>
      </c>
      <c r="F93">
        <v>1.4213100000000001</v>
      </c>
      <c r="G93">
        <v>0.13634199999999999</v>
      </c>
      <c r="H93">
        <v>0.18290799999999999</v>
      </c>
      <c r="I93">
        <v>0.10829900000000001</v>
      </c>
      <c r="J93">
        <v>0.13681599999999999</v>
      </c>
      <c r="K93">
        <v>1.861899</v>
      </c>
      <c r="L93">
        <v>1.8504640000000001</v>
      </c>
      <c r="M93">
        <v>2.0096959999999999</v>
      </c>
      <c r="N93">
        <v>2.1302560000000001</v>
      </c>
      <c r="O93">
        <v>1.7687600000000001</v>
      </c>
      <c r="P93">
        <v>1.633192</v>
      </c>
      <c r="Q93">
        <v>1.656936</v>
      </c>
      <c r="R93">
        <v>1.556773</v>
      </c>
      <c r="S93">
        <v>1.735654</v>
      </c>
      <c r="T93">
        <v>1.467444</v>
      </c>
      <c r="U93">
        <v>1.49814</v>
      </c>
      <c r="V93">
        <v>1.297131</v>
      </c>
      <c r="W93">
        <v>1.3355969999999999</v>
      </c>
      <c r="X93">
        <v>1.3548929999999999</v>
      </c>
      <c r="Y93">
        <v>1.371486</v>
      </c>
      <c r="Z93">
        <v>1.331615</v>
      </c>
      <c r="AA93">
        <v>1.745692</v>
      </c>
      <c r="AB93">
        <v>1.6628989999999999</v>
      </c>
      <c r="AC93">
        <v>1.5886389999999999</v>
      </c>
      <c r="AD93">
        <v>1.5422450000000001</v>
      </c>
      <c r="AE93">
        <v>1.4942230000000001</v>
      </c>
      <c r="AF93">
        <v>1.5386960000000001</v>
      </c>
      <c r="AG93">
        <v>1.5022150000000001</v>
      </c>
      <c r="AH93">
        <v>1.4370499999999999</v>
      </c>
      <c r="AI93">
        <v>0.413802</v>
      </c>
      <c r="AJ93">
        <v>0.695295</v>
      </c>
      <c r="AK93">
        <v>1.191486</v>
      </c>
      <c r="AL93">
        <v>1.322973</v>
      </c>
      <c r="AM93">
        <v>1.423435</v>
      </c>
      <c r="AN93">
        <v>1.43225</v>
      </c>
      <c r="AO93">
        <v>1.4752799999999999</v>
      </c>
      <c r="AP93">
        <v>1.4214739999999999</v>
      </c>
      <c r="AQ93">
        <v>0.15059500000000001</v>
      </c>
      <c r="AR93">
        <v>5.8754000000000001E-2</v>
      </c>
      <c r="AS93">
        <v>0.15904699999999999</v>
      </c>
      <c r="AT93">
        <v>0.45430599999999999</v>
      </c>
      <c r="AU93">
        <v>1.0045280000000001</v>
      </c>
      <c r="AV93">
        <v>1.275342</v>
      </c>
      <c r="AW93">
        <v>1.437805</v>
      </c>
      <c r="AX93">
        <v>1.4449149999999999</v>
      </c>
      <c r="AY93">
        <v>1.6633629999999999</v>
      </c>
      <c r="AZ93">
        <v>1.5002249999999999</v>
      </c>
      <c r="BA93">
        <v>1.6734</v>
      </c>
      <c r="BB93">
        <v>1.563002</v>
      </c>
      <c r="BC93">
        <v>1.5847199999999999</v>
      </c>
      <c r="BD93">
        <v>1.6305320000000001</v>
      </c>
      <c r="BE93">
        <v>1.5423560000000001</v>
      </c>
      <c r="BF93">
        <v>1.6299980000000001</v>
      </c>
      <c r="BG93">
        <v>1.8718779999999999</v>
      </c>
      <c r="BH93">
        <v>1.583893</v>
      </c>
      <c r="BI93">
        <v>1.556082</v>
      </c>
      <c r="BJ93">
        <v>1.5724149999999999</v>
      </c>
      <c r="BK93">
        <v>1.504013</v>
      </c>
      <c r="BL93">
        <v>1.5806770000000001</v>
      </c>
      <c r="BM93">
        <v>1.470777</v>
      </c>
      <c r="BN93">
        <v>1.5104599999999999</v>
      </c>
    </row>
    <row r="94" spans="1:66">
      <c r="A94">
        <v>85.848332999999997</v>
      </c>
      <c r="B94" s="2">
        <v>3.5770138888888887</v>
      </c>
      <c r="C94">
        <v>1.5166219999999999</v>
      </c>
      <c r="D94">
        <v>1.4485650000000001</v>
      </c>
      <c r="E94">
        <v>1.491719</v>
      </c>
      <c r="F94">
        <v>1.4244410000000001</v>
      </c>
      <c r="G94">
        <v>0.134793</v>
      </c>
      <c r="H94">
        <v>0.18240300000000001</v>
      </c>
      <c r="I94">
        <v>0.105737</v>
      </c>
      <c r="J94">
        <v>0.13547899999999999</v>
      </c>
      <c r="K94">
        <v>1.88331</v>
      </c>
      <c r="L94">
        <v>1.8677109999999999</v>
      </c>
      <c r="M94">
        <v>2.0293580000000002</v>
      </c>
      <c r="N94">
        <v>2.1419079999999999</v>
      </c>
      <c r="O94">
        <v>1.772891</v>
      </c>
      <c r="P94">
        <v>1.6381380000000001</v>
      </c>
      <c r="Q94">
        <v>1.660563</v>
      </c>
      <c r="R94">
        <v>1.556389</v>
      </c>
      <c r="S94">
        <v>1.734828</v>
      </c>
      <c r="T94">
        <v>1.469122</v>
      </c>
      <c r="U94">
        <v>1.4979169999999999</v>
      </c>
      <c r="V94">
        <v>1.3014520000000001</v>
      </c>
      <c r="W94">
        <v>1.328889</v>
      </c>
      <c r="X94">
        <v>1.3564369999999999</v>
      </c>
      <c r="Y94">
        <v>1.369102</v>
      </c>
      <c r="Z94">
        <v>1.3360909999999999</v>
      </c>
      <c r="AA94">
        <v>1.7496700000000001</v>
      </c>
      <c r="AB94">
        <v>1.6707160000000001</v>
      </c>
      <c r="AC94">
        <v>1.5858350000000001</v>
      </c>
      <c r="AD94">
        <v>1.545963</v>
      </c>
      <c r="AE94">
        <v>1.4973620000000001</v>
      </c>
      <c r="AF94">
        <v>1.543525</v>
      </c>
      <c r="AG94">
        <v>1.5076039999999999</v>
      </c>
      <c r="AH94">
        <v>1.437821</v>
      </c>
      <c r="AI94">
        <v>0.39469700000000002</v>
      </c>
      <c r="AJ94">
        <v>0.67961099999999997</v>
      </c>
      <c r="AK94">
        <v>1.181797</v>
      </c>
      <c r="AL94">
        <v>1.32464</v>
      </c>
      <c r="AM94">
        <v>1.4224619999999999</v>
      </c>
      <c r="AN94">
        <v>1.4377169999999999</v>
      </c>
      <c r="AO94">
        <v>1.472027</v>
      </c>
      <c r="AP94">
        <v>1.4206730000000001</v>
      </c>
      <c r="AQ94">
        <v>0.14046</v>
      </c>
      <c r="AR94">
        <v>4.9313999999999997E-2</v>
      </c>
      <c r="AS94">
        <v>0.14191899999999999</v>
      </c>
      <c r="AT94">
        <v>0.44465300000000002</v>
      </c>
      <c r="AU94">
        <v>0.99997199999999997</v>
      </c>
      <c r="AV94">
        <v>1.2714570000000001</v>
      </c>
      <c r="AW94">
        <v>1.4381330000000001</v>
      </c>
      <c r="AX94">
        <v>1.4431499999999999</v>
      </c>
      <c r="AY94">
        <v>1.6756409999999999</v>
      </c>
      <c r="AZ94">
        <v>1.5048729999999999</v>
      </c>
      <c r="BA94">
        <v>1.6739679999999999</v>
      </c>
      <c r="BB94">
        <v>1.56263</v>
      </c>
      <c r="BC94">
        <v>1.594635</v>
      </c>
      <c r="BD94">
        <v>1.628844</v>
      </c>
      <c r="BE94">
        <v>1.5439050000000001</v>
      </c>
      <c r="BF94">
        <v>1.6305499999999999</v>
      </c>
      <c r="BG94">
        <v>1.8661730000000001</v>
      </c>
      <c r="BH94">
        <v>1.584781</v>
      </c>
      <c r="BI94">
        <v>1.5580909999999999</v>
      </c>
      <c r="BJ94">
        <v>1.5715159999999999</v>
      </c>
      <c r="BK94">
        <v>1.5066010000000001</v>
      </c>
      <c r="BL94">
        <v>1.5821940000000001</v>
      </c>
      <c r="BM94">
        <v>1.4740420000000001</v>
      </c>
      <c r="BN94">
        <v>1.5099579999999999</v>
      </c>
    </row>
    <row r="95" spans="1:66">
      <c r="A95">
        <v>86.848332999999997</v>
      </c>
      <c r="B95" s="2">
        <v>3.6186805555555552</v>
      </c>
      <c r="C95">
        <v>1.52016</v>
      </c>
      <c r="D95">
        <v>1.4543029999999999</v>
      </c>
      <c r="E95">
        <v>1.5006219999999999</v>
      </c>
      <c r="F95">
        <v>1.4274039999999999</v>
      </c>
      <c r="G95">
        <v>0.13412299999999999</v>
      </c>
      <c r="H95">
        <v>0.17963499999999999</v>
      </c>
      <c r="I95">
        <v>0.104285</v>
      </c>
      <c r="J95">
        <v>0.13419500000000001</v>
      </c>
      <c r="K95">
        <v>1.900925</v>
      </c>
      <c r="L95">
        <v>1.8864350000000001</v>
      </c>
      <c r="M95">
        <v>2.0523449999999999</v>
      </c>
      <c r="N95">
        <v>2.1559840000000001</v>
      </c>
      <c r="O95">
        <v>1.775345</v>
      </c>
      <c r="P95">
        <v>1.633661</v>
      </c>
      <c r="Q95">
        <v>1.6696070000000001</v>
      </c>
      <c r="R95">
        <v>1.5524210000000001</v>
      </c>
      <c r="S95">
        <v>1.735209</v>
      </c>
      <c r="T95">
        <v>1.471948</v>
      </c>
      <c r="U95">
        <v>1.498877</v>
      </c>
      <c r="V95">
        <v>1.3016490000000001</v>
      </c>
      <c r="W95">
        <v>1.3273170000000001</v>
      </c>
      <c r="X95">
        <v>1.3575520000000001</v>
      </c>
      <c r="Y95">
        <v>1.3718300000000001</v>
      </c>
      <c r="Z95">
        <v>1.333485</v>
      </c>
      <c r="AA95">
        <v>1.754545</v>
      </c>
      <c r="AB95">
        <v>1.6758740000000001</v>
      </c>
      <c r="AC95">
        <v>1.5926899999999999</v>
      </c>
      <c r="AD95">
        <v>1.5447120000000001</v>
      </c>
      <c r="AE95">
        <v>1.4976719999999999</v>
      </c>
      <c r="AF95">
        <v>1.5507070000000001</v>
      </c>
      <c r="AG95">
        <v>1.5091840000000001</v>
      </c>
      <c r="AH95">
        <v>1.4389959999999999</v>
      </c>
      <c r="AI95">
        <v>0.37465100000000001</v>
      </c>
      <c r="AJ95">
        <v>0.66530999999999996</v>
      </c>
      <c r="AK95">
        <v>1.1716420000000001</v>
      </c>
      <c r="AL95">
        <v>1.3186450000000001</v>
      </c>
      <c r="AM95">
        <v>1.420488</v>
      </c>
      <c r="AN95">
        <v>1.4372799999999999</v>
      </c>
      <c r="AO95">
        <v>1.471266</v>
      </c>
      <c r="AP95">
        <v>1.4215009999999999</v>
      </c>
      <c r="AQ95">
        <v>0.12989500000000001</v>
      </c>
      <c r="AR95">
        <v>4.2798000000000003E-2</v>
      </c>
      <c r="AS95">
        <v>0.12845200000000001</v>
      </c>
      <c r="AT95">
        <v>0.43154399999999998</v>
      </c>
      <c r="AU95">
        <v>0.99044699999999997</v>
      </c>
      <c r="AV95">
        <v>1.2679929999999999</v>
      </c>
      <c r="AW95">
        <v>1.4414469999999999</v>
      </c>
      <c r="AX95">
        <v>1.4389019999999999</v>
      </c>
      <c r="AY95">
        <v>1.682051</v>
      </c>
      <c r="AZ95">
        <v>1.5017180000000001</v>
      </c>
      <c r="BA95">
        <v>1.6773210000000001</v>
      </c>
      <c r="BB95">
        <v>1.565669</v>
      </c>
      <c r="BC95">
        <v>1.5964609999999999</v>
      </c>
      <c r="BD95">
        <v>1.6294299999999999</v>
      </c>
      <c r="BE95">
        <v>1.543121</v>
      </c>
      <c r="BF95">
        <v>1.625513</v>
      </c>
      <c r="BG95">
        <v>1.865364</v>
      </c>
      <c r="BH95">
        <v>1.589248</v>
      </c>
      <c r="BI95">
        <v>1.560454</v>
      </c>
      <c r="BJ95">
        <v>1.5711280000000001</v>
      </c>
      <c r="BK95">
        <v>1.5051289999999999</v>
      </c>
      <c r="BL95">
        <v>1.5833250000000001</v>
      </c>
      <c r="BM95">
        <v>1.4740409999999999</v>
      </c>
      <c r="BN95">
        <v>1.509787</v>
      </c>
    </row>
    <row r="96" spans="1:66">
      <c r="A96">
        <v>87.848611000000005</v>
      </c>
      <c r="B96" s="2">
        <v>3.6603587962962965</v>
      </c>
      <c r="C96">
        <v>1.520759</v>
      </c>
      <c r="D96">
        <v>1.454895</v>
      </c>
      <c r="E96">
        <v>1.5053190000000001</v>
      </c>
      <c r="F96">
        <v>1.4275340000000001</v>
      </c>
      <c r="G96">
        <v>0.13223099999999999</v>
      </c>
      <c r="H96">
        <v>0.17875099999999999</v>
      </c>
      <c r="I96">
        <v>0.10284799999999999</v>
      </c>
      <c r="J96">
        <v>0.13278699999999999</v>
      </c>
      <c r="K96">
        <v>1.9154910000000001</v>
      </c>
      <c r="L96">
        <v>1.903616</v>
      </c>
      <c r="M96">
        <v>2.0672290000000002</v>
      </c>
      <c r="N96">
        <v>2.1795620000000002</v>
      </c>
      <c r="O96">
        <v>1.772797</v>
      </c>
      <c r="P96">
        <v>1.6318349999999999</v>
      </c>
      <c r="Q96">
        <v>1.670469</v>
      </c>
      <c r="R96">
        <v>1.551825</v>
      </c>
      <c r="S96">
        <v>1.7301660000000001</v>
      </c>
      <c r="T96">
        <v>1.472326</v>
      </c>
      <c r="U96">
        <v>1.5048379999999999</v>
      </c>
      <c r="V96">
        <v>1.30166</v>
      </c>
      <c r="W96">
        <v>1.330371</v>
      </c>
      <c r="X96">
        <v>1.3559969999999999</v>
      </c>
      <c r="Y96">
        <v>1.3709769999999999</v>
      </c>
      <c r="Z96">
        <v>1.333024</v>
      </c>
      <c r="AA96">
        <v>1.7568839999999999</v>
      </c>
      <c r="AB96">
        <v>1.6791830000000001</v>
      </c>
      <c r="AC96">
        <v>1.593548</v>
      </c>
      <c r="AD96">
        <v>1.547585</v>
      </c>
      <c r="AE96">
        <v>1.5018130000000001</v>
      </c>
      <c r="AF96">
        <v>1.5528249999999999</v>
      </c>
      <c r="AG96">
        <v>1.51311</v>
      </c>
      <c r="AH96">
        <v>1.4428160000000001</v>
      </c>
      <c r="AI96">
        <v>0.35409800000000002</v>
      </c>
      <c r="AJ96">
        <v>0.65079799999999999</v>
      </c>
      <c r="AK96">
        <v>1.162434</v>
      </c>
      <c r="AL96">
        <v>1.314343</v>
      </c>
      <c r="AM96">
        <v>1.4208099999999999</v>
      </c>
      <c r="AN96">
        <v>1.4360280000000001</v>
      </c>
      <c r="AO96">
        <v>1.4722569999999999</v>
      </c>
      <c r="AP96">
        <v>1.4252119999999999</v>
      </c>
      <c r="AQ96">
        <v>0.11895600000000001</v>
      </c>
      <c r="AR96">
        <v>3.6075999999999997E-2</v>
      </c>
      <c r="AS96">
        <v>0.11693000000000001</v>
      </c>
      <c r="AT96">
        <v>0.41788399999999998</v>
      </c>
      <c r="AU96">
        <v>0.98312900000000003</v>
      </c>
      <c r="AV96">
        <v>1.2629090000000001</v>
      </c>
      <c r="AW96">
        <v>1.440126</v>
      </c>
      <c r="AX96">
        <v>1.4408559999999999</v>
      </c>
      <c r="AY96">
        <v>1.685122</v>
      </c>
      <c r="AZ96">
        <v>1.5002059999999999</v>
      </c>
      <c r="BA96">
        <v>1.6725449999999999</v>
      </c>
      <c r="BB96">
        <v>1.5683910000000001</v>
      </c>
      <c r="BC96">
        <v>1.600984</v>
      </c>
      <c r="BD96">
        <v>1.6320030000000001</v>
      </c>
      <c r="BE96">
        <v>1.546886</v>
      </c>
      <c r="BF96">
        <v>1.6208910000000001</v>
      </c>
      <c r="BG96">
        <v>1.867828</v>
      </c>
      <c r="BH96">
        <v>1.5930489999999999</v>
      </c>
      <c r="BI96">
        <v>1.5644640000000001</v>
      </c>
      <c r="BJ96">
        <v>1.5728089999999999</v>
      </c>
      <c r="BK96">
        <v>1.5089570000000001</v>
      </c>
      <c r="BL96">
        <v>1.5873520000000001</v>
      </c>
      <c r="BM96">
        <v>1.475306</v>
      </c>
      <c r="BN96">
        <v>1.5122450000000001</v>
      </c>
    </row>
    <row r="97" spans="1:66">
      <c r="A97">
        <v>88.848611000000005</v>
      </c>
      <c r="B97" s="2">
        <v>3.702025462962963</v>
      </c>
      <c r="C97">
        <v>1.516105</v>
      </c>
      <c r="D97">
        <v>1.4576199999999999</v>
      </c>
      <c r="E97">
        <v>1.5084439999999999</v>
      </c>
      <c r="F97">
        <v>1.434366</v>
      </c>
      <c r="G97">
        <v>0.13091700000000001</v>
      </c>
      <c r="H97">
        <v>0.17801</v>
      </c>
      <c r="I97">
        <v>0.100379</v>
      </c>
      <c r="J97">
        <v>0.13212499999999999</v>
      </c>
      <c r="K97">
        <v>1.9340729999999999</v>
      </c>
      <c r="L97">
        <v>1.922893</v>
      </c>
      <c r="M97">
        <v>2.0849839999999999</v>
      </c>
      <c r="N97">
        <v>2.2070690000000002</v>
      </c>
      <c r="O97">
        <v>1.774799</v>
      </c>
      <c r="P97">
        <v>1.63419</v>
      </c>
      <c r="Q97">
        <v>1.66185</v>
      </c>
      <c r="R97">
        <v>1.55844</v>
      </c>
      <c r="S97">
        <v>1.7306220000000001</v>
      </c>
      <c r="T97">
        <v>1.472923</v>
      </c>
      <c r="U97">
        <v>1.50708</v>
      </c>
      <c r="V97">
        <v>1.2998430000000001</v>
      </c>
      <c r="W97">
        <v>1.334867</v>
      </c>
      <c r="X97">
        <v>1.356579</v>
      </c>
      <c r="Y97">
        <v>1.374754</v>
      </c>
      <c r="Z97">
        <v>1.332373</v>
      </c>
      <c r="AA97">
        <v>1.7579020000000001</v>
      </c>
      <c r="AB97">
        <v>1.6841429999999999</v>
      </c>
      <c r="AC97">
        <v>1.5927450000000001</v>
      </c>
      <c r="AD97">
        <v>1.54464</v>
      </c>
      <c r="AE97">
        <v>1.5060579999999999</v>
      </c>
      <c r="AF97">
        <v>1.5521480000000001</v>
      </c>
      <c r="AG97">
        <v>1.5141370000000001</v>
      </c>
      <c r="AH97">
        <v>1.444088</v>
      </c>
      <c r="AI97">
        <v>0.33222200000000002</v>
      </c>
      <c r="AJ97">
        <v>0.63685899999999995</v>
      </c>
      <c r="AK97">
        <v>1.149165</v>
      </c>
      <c r="AL97">
        <v>1.310808</v>
      </c>
      <c r="AM97">
        <v>1.4179459999999999</v>
      </c>
      <c r="AN97">
        <v>1.4362839999999999</v>
      </c>
      <c r="AO97">
        <v>1.4767980000000001</v>
      </c>
      <c r="AP97">
        <v>1.4276899999999999</v>
      </c>
      <c r="AQ97">
        <v>0.108738</v>
      </c>
      <c r="AR97">
        <v>2.7550000000000002E-2</v>
      </c>
      <c r="AS97">
        <v>0.10469100000000001</v>
      </c>
      <c r="AT97">
        <v>0.40960099999999999</v>
      </c>
      <c r="AU97">
        <v>0.97676200000000002</v>
      </c>
      <c r="AV97">
        <v>1.2607330000000001</v>
      </c>
      <c r="AW97">
        <v>1.4361010000000001</v>
      </c>
      <c r="AX97">
        <v>1.441147</v>
      </c>
      <c r="AY97">
        <v>1.690191</v>
      </c>
      <c r="AZ97">
        <v>1.4986889999999999</v>
      </c>
      <c r="BA97">
        <v>1.6737960000000001</v>
      </c>
      <c r="BB97">
        <v>1.572244</v>
      </c>
      <c r="BC97">
        <v>1.6025959999999999</v>
      </c>
      <c r="BD97">
        <v>1.6330789999999999</v>
      </c>
      <c r="BE97">
        <v>1.5420160000000001</v>
      </c>
      <c r="BF97">
        <v>1.6241380000000001</v>
      </c>
      <c r="BG97">
        <v>1.8764209999999999</v>
      </c>
      <c r="BH97">
        <v>1.590881</v>
      </c>
      <c r="BI97">
        <v>1.5616620000000001</v>
      </c>
      <c r="BJ97">
        <v>1.572114</v>
      </c>
      <c r="BK97">
        <v>1.51013</v>
      </c>
      <c r="BL97">
        <v>1.5926450000000001</v>
      </c>
      <c r="BM97">
        <v>1.475603</v>
      </c>
      <c r="BN97">
        <v>1.5147470000000001</v>
      </c>
    </row>
    <row r="98" spans="1:66">
      <c r="A98">
        <v>89.848611000000005</v>
      </c>
      <c r="B98" s="2">
        <v>3.7436921296296295</v>
      </c>
      <c r="C98">
        <v>1.520103</v>
      </c>
      <c r="D98">
        <v>1.4560900000000001</v>
      </c>
      <c r="E98">
        <v>1.507906</v>
      </c>
      <c r="F98">
        <v>1.4348749999999999</v>
      </c>
      <c r="G98">
        <v>0.12856000000000001</v>
      </c>
      <c r="H98">
        <v>0.17502400000000001</v>
      </c>
      <c r="I98">
        <v>9.8849000000000006E-2</v>
      </c>
      <c r="J98">
        <v>0.13142799999999999</v>
      </c>
      <c r="K98">
        <v>1.959219</v>
      </c>
      <c r="L98">
        <v>1.9420740000000001</v>
      </c>
      <c r="M98">
        <v>2.0998230000000002</v>
      </c>
      <c r="N98">
        <v>2.2226270000000001</v>
      </c>
      <c r="O98">
        <v>1.772743</v>
      </c>
      <c r="P98">
        <v>1.638164</v>
      </c>
      <c r="Q98">
        <v>1.6623410000000001</v>
      </c>
      <c r="R98">
        <v>1.5569930000000001</v>
      </c>
      <c r="S98">
        <v>1.726151</v>
      </c>
      <c r="T98">
        <v>1.4774959999999999</v>
      </c>
      <c r="U98">
        <v>1.5118990000000001</v>
      </c>
      <c r="V98">
        <v>1.2986150000000001</v>
      </c>
      <c r="W98">
        <v>1.3338300000000001</v>
      </c>
      <c r="X98">
        <v>1.361675</v>
      </c>
      <c r="Y98">
        <v>1.375772</v>
      </c>
      <c r="Z98">
        <v>1.332417</v>
      </c>
      <c r="AA98">
        <v>1.7599089999999999</v>
      </c>
      <c r="AB98">
        <v>1.68262</v>
      </c>
      <c r="AC98">
        <v>1.5902700000000001</v>
      </c>
      <c r="AD98">
        <v>1.552487</v>
      </c>
      <c r="AE98">
        <v>1.507131</v>
      </c>
      <c r="AF98">
        <v>1.550648</v>
      </c>
      <c r="AG98">
        <v>1.5168520000000001</v>
      </c>
      <c r="AH98">
        <v>1.4454480000000001</v>
      </c>
      <c r="AI98">
        <v>0.31515799999999999</v>
      </c>
      <c r="AJ98">
        <v>0.62449600000000005</v>
      </c>
      <c r="AK98">
        <v>1.1382920000000001</v>
      </c>
      <c r="AL98">
        <v>1.307966</v>
      </c>
      <c r="AM98">
        <v>1.412077</v>
      </c>
      <c r="AN98">
        <v>1.4399409999999999</v>
      </c>
      <c r="AO98">
        <v>1.4757899999999999</v>
      </c>
      <c r="AP98">
        <v>1.4314260000000001</v>
      </c>
      <c r="AQ98">
        <v>9.9538000000000001E-2</v>
      </c>
      <c r="AR98">
        <v>2.1187999999999999E-2</v>
      </c>
      <c r="AS98">
        <v>9.3654000000000001E-2</v>
      </c>
      <c r="AT98">
        <v>0.39851900000000001</v>
      </c>
      <c r="AU98">
        <v>0.96381899999999998</v>
      </c>
      <c r="AV98">
        <v>1.252526</v>
      </c>
      <c r="AW98">
        <v>1.43336</v>
      </c>
      <c r="AX98">
        <v>1.4449350000000001</v>
      </c>
      <c r="AY98">
        <v>1.6909959999999999</v>
      </c>
      <c r="AZ98">
        <v>1.4991019999999999</v>
      </c>
      <c r="BA98">
        <v>1.6686810000000001</v>
      </c>
      <c r="BB98">
        <v>1.5707</v>
      </c>
      <c r="BC98">
        <v>1.6015010000000001</v>
      </c>
      <c r="BD98">
        <v>1.629151</v>
      </c>
      <c r="BE98">
        <v>1.5399940000000001</v>
      </c>
      <c r="BF98">
        <v>1.6237200000000001</v>
      </c>
      <c r="BG98">
        <v>1.87982</v>
      </c>
      <c r="BH98">
        <v>1.5878159999999999</v>
      </c>
      <c r="BI98">
        <v>1.560732</v>
      </c>
      <c r="BJ98">
        <v>1.5730729999999999</v>
      </c>
      <c r="BK98">
        <v>1.511039</v>
      </c>
      <c r="BL98">
        <v>1.5951040000000001</v>
      </c>
      <c r="BM98">
        <v>1.4727939999999999</v>
      </c>
      <c r="BN98">
        <v>1.519806</v>
      </c>
    </row>
    <row r="99" spans="1:66">
      <c r="A99">
        <v>90.848611000000005</v>
      </c>
      <c r="B99" s="2">
        <v>3.7853587962962965</v>
      </c>
      <c r="C99">
        <v>1.5221819999999999</v>
      </c>
      <c r="D99">
        <v>1.4541930000000001</v>
      </c>
      <c r="E99">
        <v>1.5106820000000001</v>
      </c>
      <c r="F99">
        <v>1.4394910000000001</v>
      </c>
      <c r="G99">
        <v>0.12862499999999999</v>
      </c>
      <c r="H99">
        <v>0.17455999999999999</v>
      </c>
      <c r="I99">
        <v>9.8156999999999994E-2</v>
      </c>
      <c r="J99">
        <v>0.12964300000000001</v>
      </c>
      <c r="K99">
        <v>1.976175</v>
      </c>
      <c r="L99">
        <v>1.954839</v>
      </c>
      <c r="M99">
        <v>2.1168800000000001</v>
      </c>
      <c r="N99">
        <v>2.2405240000000002</v>
      </c>
      <c r="O99">
        <v>1.77762</v>
      </c>
      <c r="P99">
        <v>1.644706</v>
      </c>
      <c r="Q99">
        <v>1.6603810000000001</v>
      </c>
      <c r="R99">
        <v>1.5620039999999999</v>
      </c>
      <c r="S99">
        <v>1.721457</v>
      </c>
      <c r="T99">
        <v>1.4785630000000001</v>
      </c>
      <c r="U99">
        <v>1.5092220000000001</v>
      </c>
      <c r="V99">
        <v>1.3027629999999999</v>
      </c>
      <c r="W99">
        <v>1.33586</v>
      </c>
      <c r="X99">
        <v>1.364331</v>
      </c>
      <c r="Y99">
        <v>1.3746609999999999</v>
      </c>
      <c r="Z99">
        <v>1.331701</v>
      </c>
      <c r="AA99">
        <v>1.756656</v>
      </c>
      <c r="AB99">
        <v>1.684596</v>
      </c>
      <c r="AC99">
        <v>1.5888370000000001</v>
      </c>
      <c r="AD99">
        <v>1.552948</v>
      </c>
      <c r="AE99">
        <v>1.5087360000000001</v>
      </c>
      <c r="AF99">
        <v>1.551849</v>
      </c>
      <c r="AG99">
        <v>1.5173300000000001</v>
      </c>
      <c r="AH99">
        <v>1.445009</v>
      </c>
      <c r="AI99">
        <v>0.295041</v>
      </c>
      <c r="AJ99">
        <v>0.61046900000000004</v>
      </c>
      <c r="AK99">
        <v>1.1334109999999999</v>
      </c>
      <c r="AL99">
        <v>1.3042400000000001</v>
      </c>
      <c r="AM99">
        <v>1.4162300000000001</v>
      </c>
      <c r="AN99">
        <v>1.4399150000000001</v>
      </c>
      <c r="AO99">
        <v>1.4761690000000001</v>
      </c>
      <c r="AP99">
        <v>1.4295640000000001</v>
      </c>
      <c r="AQ99">
        <v>8.9820999999999998E-2</v>
      </c>
      <c r="AR99">
        <v>1.7101999999999999E-2</v>
      </c>
      <c r="AS99">
        <v>8.2483000000000001E-2</v>
      </c>
      <c r="AT99">
        <v>0.38677600000000001</v>
      </c>
      <c r="AU99">
        <v>0.95791400000000004</v>
      </c>
      <c r="AV99">
        <v>1.248157</v>
      </c>
      <c r="AW99">
        <v>1.4325909999999999</v>
      </c>
      <c r="AX99">
        <v>1.4453860000000001</v>
      </c>
      <c r="AY99">
        <v>1.699203</v>
      </c>
      <c r="AZ99">
        <v>1.4989520000000001</v>
      </c>
      <c r="BA99">
        <v>1.6763570000000001</v>
      </c>
      <c r="BB99">
        <v>1.56996</v>
      </c>
      <c r="BC99">
        <v>1.6025259999999999</v>
      </c>
      <c r="BD99">
        <v>1.626258</v>
      </c>
      <c r="BE99">
        <v>1.538168</v>
      </c>
      <c r="BF99">
        <v>1.629103</v>
      </c>
      <c r="BG99">
        <v>1.881184</v>
      </c>
      <c r="BH99">
        <v>1.5901289999999999</v>
      </c>
      <c r="BI99">
        <v>1.5645610000000001</v>
      </c>
      <c r="BJ99">
        <v>1.5669150000000001</v>
      </c>
      <c r="BK99">
        <v>1.5101610000000001</v>
      </c>
      <c r="BL99">
        <v>1.5943560000000001</v>
      </c>
      <c r="BM99">
        <v>1.4761960000000001</v>
      </c>
      <c r="BN99">
        <v>1.5160370000000001</v>
      </c>
    </row>
    <row r="100" spans="1:66">
      <c r="A100">
        <v>91.848889</v>
      </c>
      <c r="B100" s="2">
        <v>3.8270370370370372</v>
      </c>
      <c r="C100">
        <v>1.5200629999999999</v>
      </c>
      <c r="D100">
        <v>1.4554199999999999</v>
      </c>
      <c r="E100">
        <v>1.5067649999999999</v>
      </c>
      <c r="F100">
        <v>1.4413720000000001</v>
      </c>
      <c r="G100">
        <v>0.127194</v>
      </c>
      <c r="H100">
        <v>0.17330999999999999</v>
      </c>
      <c r="I100">
        <v>9.4867999999999994E-2</v>
      </c>
      <c r="J100">
        <v>0.12937699999999999</v>
      </c>
      <c r="K100">
        <v>1.9942979999999999</v>
      </c>
      <c r="L100">
        <v>1.970162</v>
      </c>
      <c r="M100">
        <v>2.140072</v>
      </c>
      <c r="N100">
        <v>2.2636959999999999</v>
      </c>
      <c r="O100">
        <v>1.777773</v>
      </c>
      <c r="P100">
        <v>1.645519</v>
      </c>
      <c r="Q100">
        <v>1.6599470000000001</v>
      </c>
      <c r="R100">
        <v>1.5555699999999999</v>
      </c>
      <c r="S100">
        <v>1.7194560000000001</v>
      </c>
      <c r="T100">
        <v>1.476008</v>
      </c>
      <c r="U100">
        <v>1.5130619999999999</v>
      </c>
      <c r="V100">
        <v>1.302613</v>
      </c>
      <c r="W100">
        <v>1.3392029999999999</v>
      </c>
      <c r="X100">
        <v>1.3679889999999999</v>
      </c>
      <c r="Y100">
        <v>1.376344</v>
      </c>
      <c r="Z100">
        <v>1.3331599999999999</v>
      </c>
      <c r="AA100">
        <v>1.7580199999999999</v>
      </c>
      <c r="AB100">
        <v>1.690631</v>
      </c>
      <c r="AC100">
        <v>1.590206</v>
      </c>
      <c r="AD100">
        <v>1.556084</v>
      </c>
      <c r="AE100">
        <v>1.5115529999999999</v>
      </c>
      <c r="AF100">
        <v>1.5493779999999999</v>
      </c>
      <c r="AG100">
        <v>1.519466</v>
      </c>
      <c r="AH100">
        <v>1.445128</v>
      </c>
      <c r="AI100">
        <v>0.27773500000000001</v>
      </c>
      <c r="AJ100">
        <v>0.59804199999999996</v>
      </c>
      <c r="AK100">
        <v>1.1262749999999999</v>
      </c>
      <c r="AL100">
        <v>1.2974300000000001</v>
      </c>
      <c r="AM100">
        <v>1.4212499999999999</v>
      </c>
      <c r="AN100">
        <v>1.4426110000000001</v>
      </c>
      <c r="AO100">
        <v>1.4715640000000001</v>
      </c>
      <c r="AP100">
        <v>1.435203</v>
      </c>
      <c r="AQ100">
        <v>8.1137000000000001E-2</v>
      </c>
      <c r="AR100">
        <v>1.1729E-2</v>
      </c>
      <c r="AS100">
        <v>7.2441000000000005E-2</v>
      </c>
      <c r="AT100">
        <v>0.37565300000000001</v>
      </c>
      <c r="AU100">
        <v>0.94996999999999998</v>
      </c>
      <c r="AV100">
        <v>1.244094</v>
      </c>
      <c r="AW100">
        <v>1.432455</v>
      </c>
      <c r="AX100">
        <v>1.4401550000000001</v>
      </c>
      <c r="AY100">
        <v>1.703449</v>
      </c>
      <c r="AZ100">
        <v>1.5001899999999999</v>
      </c>
      <c r="BA100">
        <v>1.678323</v>
      </c>
      <c r="BB100">
        <v>1.564959</v>
      </c>
      <c r="BC100">
        <v>1.603054</v>
      </c>
      <c r="BD100">
        <v>1.623688</v>
      </c>
      <c r="BE100">
        <v>1.5413539999999999</v>
      </c>
      <c r="BF100">
        <v>1.6336980000000001</v>
      </c>
      <c r="BG100">
        <v>1.8844879999999999</v>
      </c>
      <c r="BH100">
        <v>1.591262</v>
      </c>
      <c r="BI100">
        <v>1.5637909999999999</v>
      </c>
      <c r="BJ100">
        <v>1.567693</v>
      </c>
      <c r="BK100">
        <v>1.5130490000000001</v>
      </c>
      <c r="BL100">
        <v>1.5930979999999999</v>
      </c>
      <c r="BM100">
        <v>1.4744999999999999</v>
      </c>
      <c r="BN100">
        <v>1.510057</v>
      </c>
    </row>
    <row r="101" spans="1:66">
      <c r="A101">
        <v>92.848889</v>
      </c>
      <c r="B101" s="2">
        <v>3.8687037037037038</v>
      </c>
      <c r="C101">
        <v>1.5190859999999999</v>
      </c>
      <c r="D101">
        <v>1.458904</v>
      </c>
      <c r="E101">
        <v>1.5088159999999999</v>
      </c>
      <c r="F101">
        <v>1.4361079999999999</v>
      </c>
      <c r="G101">
        <v>0.12574299999999999</v>
      </c>
      <c r="H101">
        <v>0.17126</v>
      </c>
      <c r="I101">
        <v>9.2190999999999995E-2</v>
      </c>
      <c r="J101">
        <v>0.12821299999999999</v>
      </c>
      <c r="K101">
        <v>2.0049670000000002</v>
      </c>
      <c r="L101">
        <v>1.985846</v>
      </c>
      <c r="M101">
        <v>2.1656300000000002</v>
      </c>
      <c r="N101">
        <v>2.2820749999999999</v>
      </c>
      <c r="O101">
        <v>1.7766729999999999</v>
      </c>
      <c r="P101">
        <v>1.6500900000000001</v>
      </c>
      <c r="Q101">
        <v>1.6578280000000001</v>
      </c>
      <c r="R101">
        <v>1.5603260000000001</v>
      </c>
      <c r="S101">
        <v>1.7198850000000001</v>
      </c>
      <c r="T101">
        <v>1.4812799999999999</v>
      </c>
      <c r="U101">
        <v>1.513169</v>
      </c>
      <c r="V101">
        <v>1.3028459999999999</v>
      </c>
      <c r="W101">
        <v>1.338551</v>
      </c>
      <c r="X101">
        <v>1.3692610000000001</v>
      </c>
      <c r="Y101">
        <v>1.376101</v>
      </c>
      <c r="Z101">
        <v>1.3361510000000001</v>
      </c>
      <c r="AA101">
        <v>1.7572289999999999</v>
      </c>
      <c r="AB101">
        <v>1.6882239999999999</v>
      </c>
      <c r="AC101">
        <v>1.5900730000000001</v>
      </c>
      <c r="AD101">
        <v>1.556335</v>
      </c>
      <c r="AE101">
        <v>1.51325</v>
      </c>
      <c r="AF101">
        <v>1.5488189999999999</v>
      </c>
      <c r="AG101">
        <v>1.5175689999999999</v>
      </c>
      <c r="AH101">
        <v>1.4493739999999999</v>
      </c>
      <c r="AI101">
        <v>0.26065899999999997</v>
      </c>
      <c r="AJ101">
        <v>0.58524900000000002</v>
      </c>
      <c r="AK101">
        <v>1.1197999999999999</v>
      </c>
      <c r="AL101">
        <v>1.2928710000000001</v>
      </c>
      <c r="AM101">
        <v>1.419826</v>
      </c>
      <c r="AN101">
        <v>1.4394560000000001</v>
      </c>
      <c r="AO101">
        <v>1.478394</v>
      </c>
      <c r="AP101">
        <v>1.4371689999999999</v>
      </c>
      <c r="AQ101">
        <v>7.3447999999999999E-2</v>
      </c>
      <c r="AR101">
        <v>5.8129999999999996E-3</v>
      </c>
      <c r="AS101">
        <v>6.4074999999999993E-2</v>
      </c>
      <c r="AT101">
        <v>0.36696499999999999</v>
      </c>
      <c r="AU101">
        <v>0.93994299999999997</v>
      </c>
      <c r="AV101">
        <v>1.2392540000000001</v>
      </c>
      <c r="AW101">
        <v>1.43618</v>
      </c>
      <c r="AX101">
        <v>1.446329</v>
      </c>
      <c r="AY101">
        <v>1.704234</v>
      </c>
      <c r="AZ101">
        <v>1.5032760000000001</v>
      </c>
      <c r="BA101">
        <v>1.6787030000000001</v>
      </c>
      <c r="BB101">
        <v>1.570705</v>
      </c>
      <c r="BC101">
        <v>1.598096</v>
      </c>
      <c r="BD101">
        <v>1.6228689999999999</v>
      </c>
      <c r="BE101">
        <v>1.543463</v>
      </c>
      <c r="BF101">
        <v>1.634001</v>
      </c>
      <c r="BG101">
        <v>1.8878999999999999</v>
      </c>
      <c r="BH101">
        <v>1.589488</v>
      </c>
      <c r="BI101">
        <v>1.5634110000000001</v>
      </c>
      <c r="BJ101">
        <v>1.5661830000000001</v>
      </c>
      <c r="BK101">
        <v>1.5170809999999999</v>
      </c>
      <c r="BL101">
        <v>1.591934</v>
      </c>
      <c r="BM101">
        <v>1.474513</v>
      </c>
      <c r="BN101">
        <v>1.5150319999999999</v>
      </c>
    </row>
    <row r="102" spans="1:66">
      <c r="A102">
        <v>93.848889</v>
      </c>
      <c r="B102" s="2">
        <v>3.9103703703703707</v>
      </c>
      <c r="C102">
        <v>1.5220530000000001</v>
      </c>
      <c r="D102">
        <v>1.46085</v>
      </c>
      <c r="E102">
        <v>1.510902</v>
      </c>
      <c r="F102">
        <v>1.439019</v>
      </c>
      <c r="G102">
        <v>0.12357700000000001</v>
      </c>
      <c r="H102">
        <v>0.170571</v>
      </c>
      <c r="I102">
        <v>9.2013999999999999E-2</v>
      </c>
      <c r="J102">
        <v>0.12661600000000001</v>
      </c>
      <c r="K102">
        <v>2.0334829999999999</v>
      </c>
      <c r="L102">
        <v>2.0004849999999998</v>
      </c>
      <c r="M102">
        <v>2.1848529999999999</v>
      </c>
      <c r="N102">
        <v>2.2981120000000002</v>
      </c>
      <c r="O102">
        <v>1.7831269999999999</v>
      </c>
      <c r="P102">
        <v>1.653521</v>
      </c>
      <c r="Q102">
        <v>1.65988</v>
      </c>
      <c r="R102">
        <v>1.5602320000000001</v>
      </c>
      <c r="S102">
        <v>1.718029</v>
      </c>
      <c r="T102">
        <v>1.4840100000000001</v>
      </c>
      <c r="U102">
        <v>1.515606</v>
      </c>
      <c r="V102">
        <v>1.3057270000000001</v>
      </c>
      <c r="W102">
        <v>1.3437650000000001</v>
      </c>
      <c r="X102">
        <v>1.371858</v>
      </c>
      <c r="Y102">
        <v>1.3720270000000001</v>
      </c>
      <c r="Z102">
        <v>1.3364130000000001</v>
      </c>
      <c r="AA102">
        <v>1.7602009999999999</v>
      </c>
      <c r="AB102">
        <v>1.691303</v>
      </c>
      <c r="AC102">
        <v>1.5914550000000001</v>
      </c>
      <c r="AD102">
        <v>1.557744</v>
      </c>
      <c r="AE102">
        <v>1.518205</v>
      </c>
      <c r="AF102">
        <v>1.5560210000000001</v>
      </c>
      <c r="AG102">
        <v>1.515833</v>
      </c>
      <c r="AH102">
        <v>1.4494530000000001</v>
      </c>
      <c r="AI102">
        <v>0.247032</v>
      </c>
      <c r="AJ102">
        <v>0.57197699999999996</v>
      </c>
      <c r="AK102">
        <v>1.109305</v>
      </c>
      <c r="AL102">
        <v>1.2961149999999999</v>
      </c>
      <c r="AM102">
        <v>1.4171549999999999</v>
      </c>
      <c r="AN102">
        <v>1.434626</v>
      </c>
      <c r="AO102">
        <v>1.4804710000000001</v>
      </c>
      <c r="AP102">
        <v>1.436102</v>
      </c>
      <c r="AQ102">
        <v>6.7572999999999994E-2</v>
      </c>
      <c r="AR102">
        <v>3.7060000000000001E-3</v>
      </c>
      <c r="AS102">
        <v>5.4619000000000001E-2</v>
      </c>
      <c r="AT102">
        <v>0.35881000000000002</v>
      </c>
      <c r="AU102">
        <v>0.93280700000000005</v>
      </c>
      <c r="AV102">
        <v>1.235644</v>
      </c>
      <c r="AW102">
        <v>1.4341330000000001</v>
      </c>
      <c r="AX102">
        <v>1.444593</v>
      </c>
      <c r="AY102">
        <v>1.705997</v>
      </c>
      <c r="AZ102">
        <v>1.5072559999999999</v>
      </c>
      <c r="BA102">
        <v>1.6785680000000001</v>
      </c>
      <c r="BB102">
        <v>1.571628</v>
      </c>
      <c r="BC102">
        <v>1.5984229999999999</v>
      </c>
      <c r="BD102">
        <v>1.628787</v>
      </c>
      <c r="BE102">
        <v>1.540068</v>
      </c>
      <c r="BF102">
        <v>1.6341600000000001</v>
      </c>
      <c r="BG102">
        <v>1.886924</v>
      </c>
      <c r="BH102">
        <v>1.5909169999999999</v>
      </c>
      <c r="BI102">
        <v>1.5640860000000001</v>
      </c>
      <c r="BJ102">
        <v>1.569372</v>
      </c>
      <c r="BK102">
        <v>1.514667</v>
      </c>
      <c r="BL102">
        <v>1.5964339999999999</v>
      </c>
      <c r="BM102">
        <v>1.477228</v>
      </c>
      <c r="BN102">
        <v>1.5194319999999999</v>
      </c>
    </row>
    <row r="103" spans="1:66">
      <c r="A103">
        <v>94.848889</v>
      </c>
      <c r="B103" s="2">
        <v>3.9520370370370372</v>
      </c>
      <c r="C103">
        <v>1.519685</v>
      </c>
      <c r="D103">
        <v>1.4575689999999999</v>
      </c>
      <c r="E103">
        <v>1.50241</v>
      </c>
      <c r="F103">
        <v>1.4427030000000001</v>
      </c>
      <c r="G103">
        <v>0.122598</v>
      </c>
      <c r="H103">
        <v>0.16986399999999999</v>
      </c>
      <c r="I103">
        <v>9.1041999999999998E-2</v>
      </c>
      <c r="J103">
        <v>0.12554799999999999</v>
      </c>
      <c r="K103">
        <v>2.048298</v>
      </c>
      <c r="L103">
        <v>2.0251929999999998</v>
      </c>
      <c r="M103">
        <v>2.2083490000000001</v>
      </c>
      <c r="N103">
        <v>2.3175119999999998</v>
      </c>
      <c r="O103">
        <v>1.788351</v>
      </c>
      <c r="P103">
        <v>1.6523080000000001</v>
      </c>
      <c r="Q103">
        <v>1.657753</v>
      </c>
      <c r="R103">
        <v>1.560011</v>
      </c>
      <c r="S103">
        <v>1.7122059999999999</v>
      </c>
      <c r="T103">
        <v>1.4841599999999999</v>
      </c>
      <c r="U103">
        <v>1.5131190000000001</v>
      </c>
      <c r="V103">
        <v>1.3106329999999999</v>
      </c>
      <c r="W103">
        <v>1.3414539999999999</v>
      </c>
      <c r="X103">
        <v>1.3693660000000001</v>
      </c>
      <c r="Y103">
        <v>1.373996</v>
      </c>
      <c r="Z103">
        <v>1.339941</v>
      </c>
      <c r="AA103">
        <v>1.768742</v>
      </c>
      <c r="AB103">
        <v>1.689783</v>
      </c>
      <c r="AC103">
        <v>1.5897950000000001</v>
      </c>
      <c r="AD103">
        <v>1.561178</v>
      </c>
      <c r="AE103">
        <v>1.5180720000000001</v>
      </c>
      <c r="AF103">
        <v>1.555075</v>
      </c>
      <c r="AG103">
        <v>1.5200480000000001</v>
      </c>
      <c r="AH103">
        <v>1.4544029999999999</v>
      </c>
      <c r="AI103">
        <v>0.229208</v>
      </c>
      <c r="AJ103">
        <v>0.55944899999999997</v>
      </c>
      <c r="AK103">
        <v>1.1025199999999999</v>
      </c>
      <c r="AL103">
        <v>1.290127</v>
      </c>
      <c r="AM103">
        <v>1.415734</v>
      </c>
      <c r="AN103">
        <v>1.4395579999999999</v>
      </c>
      <c r="AO103">
        <v>1.4823679999999999</v>
      </c>
      <c r="AP103">
        <v>1.4390590000000001</v>
      </c>
      <c r="AQ103">
        <v>6.0872000000000002E-2</v>
      </c>
      <c r="AR103">
        <v>-1.9059999999999999E-3</v>
      </c>
      <c r="AS103">
        <v>4.8295999999999999E-2</v>
      </c>
      <c r="AT103">
        <v>0.34901100000000002</v>
      </c>
      <c r="AU103">
        <v>0.92622199999999999</v>
      </c>
      <c r="AV103">
        <v>1.2280880000000001</v>
      </c>
      <c r="AW103">
        <v>1.4318500000000001</v>
      </c>
      <c r="AX103">
        <v>1.4489380000000001</v>
      </c>
      <c r="AY103">
        <v>1.7032970000000001</v>
      </c>
      <c r="AZ103">
        <v>1.5112209999999999</v>
      </c>
      <c r="BA103">
        <v>1.677762</v>
      </c>
      <c r="BB103">
        <v>1.5715539999999999</v>
      </c>
      <c r="BC103">
        <v>1.5988290000000001</v>
      </c>
      <c r="BD103">
        <v>1.6268309999999999</v>
      </c>
      <c r="BE103">
        <v>1.5382420000000001</v>
      </c>
      <c r="BF103">
        <v>1.635119</v>
      </c>
      <c r="BG103">
        <v>1.8926339999999999</v>
      </c>
      <c r="BH103">
        <v>1.5900430000000001</v>
      </c>
      <c r="BI103">
        <v>1.56717</v>
      </c>
      <c r="BJ103">
        <v>1.569607</v>
      </c>
      <c r="BK103">
        <v>1.5144329999999999</v>
      </c>
      <c r="BL103">
        <v>1.597971</v>
      </c>
      <c r="BM103">
        <v>1.474067</v>
      </c>
      <c r="BN103">
        <v>1.5213890000000001</v>
      </c>
    </row>
    <row r="104" spans="1:66">
      <c r="A104">
        <v>95.848889</v>
      </c>
      <c r="B104" s="2">
        <v>3.9937037037037038</v>
      </c>
      <c r="C104">
        <v>1.515272</v>
      </c>
      <c r="D104">
        <v>1.4614279999999999</v>
      </c>
      <c r="E104">
        <v>1.5068760000000001</v>
      </c>
      <c r="F104">
        <v>1.441055</v>
      </c>
      <c r="G104">
        <v>0.122601</v>
      </c>
      <c r="H104">
        <v>0.16927200000000001</v>
      </c>
      <c r="I104">
        <v>8.7964000000000001E-2</v>
      </c>
      <c r="J104">
        <v>0.124884</v>
      </c>
      <c r="K104">
        <v>2.069096</v>
      </c>
      <c r="L104">
        <v>2.0469710000000001</v>
      </c>
      <c r="M104">
        <v>2.2246220000000001</v>
      </c>
      <c r="N104">
        <v>2.332462</v>
      </c>
      <c r="O104">
        <v>1.787822</v>
      </c>
      <c r="P104">
        <v>1.64896</v>
      </c>
      <c r="Q104">
        <v>1.657843</v>
      </c>
      <c r="R104">
        <v>1.559107</v>
      </c>
      <c r="S104">
        <v>1.707884</v>
      </c>
      <c r="T104">
        <v>1.4849870000000001</v>
      </c>
      <c r="U104">
        <v>1.5131060000000001</v>
      </c>
      <c r="V104">
        <v>1.3101659999999999</v>
      </c>
      <c r="W104">
        <v>1.339604</v>
      </c>
      <c r="X104">
        <v>1.372625</v>
      </c>
      <c r="Y104">
        <v>1.3721559999999999</v>
      </c>
      <c r="Z104">
        <v>1.3408089999999999</v>
      </c>
      <c r="AA104">
        <v>1.772362</v>
      </c>
      <c r="AB104">
        <v>1.689157</v>
      </c>
      <c r="AC104">
        <v>1.5935079999999999</v>
      </c>
      <c r="AD104">
        <v>1.5560989999999999</v>
      </c>
      <c r="AE104">
        <v>1.5135369999999999</v>
      </c>
      <c r="AF104">
        <v>1.562351</v>
      </c>
      <c r="AG104">
        <v>1.5126440000000001</v>
      </c>
      <c r="AH104">
        <v>1.4555359999999999</v>
      </c>
      <c r="AI104">
        <v>0.213451</v>
      </c>
      <c r="AJ104">
        <v>0.55083800000000005</v>
      </c>
      <c r="AK104">
        <v>1.095505</v>
      </c>
      <c r="AL104">
        <v>1.2909010000000001</v>
      </c>
      <c r="AM104">
        <v>1.414418</v>
      </c>
      <c r="AN104">
        <v>1.4434130000000001</v>
      </c>
      <c r="AO104">
        <v>1.4837009999999999</v>
      </c>
      <c r="AP104">
        <v>1.437462</v>
      </c>
      <c r="AQ104">
        <v>5.5903000000000001E-2</v>
      </c>
      <c r="AR104">
        <v>-3.3899999999999998E-3</v>
      </c>
      <c r="AS104">
        <v>3.9749E-2</v>
      </c>
      <c r="AT104">
        <v>0.33940100000000001</v>
      </c>
      <c r="AU104">
        <v>0.91767200000000004</v>
      </c>
      <c r="AV104">
        <v>1.2261660000000001</v>
      </c>
      <c r="AW104">
        <v>1.4307479999999999</v>
      </c>
      <c r="AX104">
        <v>1.447209</v>
      </c>
      <c r="AY104">
        <v>1.7008369999999999</v>
      </c>
      <c r="AZ104">
        <v>1.520869</v>
      </c>
      <c r="BA104">
        <v>1.682042</v>
      </c>
      <c r="BB104">
        <v>1.571029</v>
      </c>
      <c r="BC104">
        <v>1.601213</v>
      </c>
      <c r="BD104">
        <v>1.6337440000000001</v>
      </c>
      <c r="BE104">
        <v>1.540842</v>
      </c>
      <c r="BF104">
        <v>1.631483</v>
      </c>
      <c r="BG104">
        <v>1.8954359999999999</v>
      </c>
      <c r="BH104">
        <v>1.590657</v>
      </c>
      <c r="BI104">
        <v>1.5677730000000001</v>
      </c>
      <c r="BJ104">
        <v>1.572827</v>
      </c>
      <c r="BK104">
        <v>1.509695</v>
      </c>
      <c r="BL104">
        <v>1.598805</v>
      </c>
      <c r="BM104">
        <v>1.4778480000000001</v>
      </c>
      <c r="BN104">
        <v>1.5232490000000001</v>
      </c>
    </row>
    <row r="105" spans="1:66">
      <c r="A105">
        <v>96.848889</v>
      </c>
      <c r="B105" s="2">
        <v>4.0353703703703703</v>
      </c>
      <c r="C105">
        <v>1.51736</v>
      </c>
      <c r="D105">
        <v>1.46085</v>
      </c>
      <c r="E105">
        <v>1.5097449999999999</v>
      </c>
      <c r="F105">
        <v>1.4394670000000001</v>
      </c>
      <c r="G105">
        <v>0.121625</v>
      </c>
      <c r="H105">
        <v>0.16841200000000001</v>
      </c>
      <c r="I105">
        <v>8.8497000000000006E-2</v>
      </c>
      <c r="J105">
        <v>0.12386800000000001</v>
      </c>
      <c r="K105">
        <v>2.086411</v>
      </c>
      <c r="L105">
        <v>2.0616620000000001</v>
      </c>
      <c r="M105">
        <v>2.2476910000000001</v>
      </c>
      <c r="N105">
        <v>2.3538939999999999</v>
      </c>
      <c r="O105">
        <v>1.7864899999999999</v>
      </c>
      <c r="P105">
        <v>1.6531549999999999</v>
      </c>
      <c r="Q105">
        <v>1.6591320000000001</v>
      </c>
      <c r="R105">
        <v>1.5540609999999999</v>
      </c>
      <c r="S105">
        <v>1.709849</v>
      </c>
      <c r="T105">
        <v>1.487892</v>
      </c>
      <c r="U105">
        <v>1.518893</v>
      </c>
      <c r="V105">
        <v>1.311571</v>
      </c>
      <c r="W105">
        <v>1.338384</v>
      </c>
      <c r="X105">
        <v>1.3709929999999999</v>
      </c>
      <c r="Y105">
        <v>1.3720300000000001</v>
      </c>
      <c r="Z105">
        <v>1.338012</v>
      </c>
      <c r="AA105">
        <v>1.7713760000000001</v>
      </c>
      <c r="AB105">
        <v>1.690895</v>
      </c>
      <c r="AC105">
        <v>1.595369</v>
      </c>
      <c r="AD105">
        <v>1.557906</v>
      </c>
      <c r="AE105">
        <v>1.521509</v>
      </c>
      <c r="AF105">
        <v>1.567709</v>
      </c>
      <c r="AG105">
        <v>1.516321</v>
      </c>
      <c r="AH105">
        <v>1.46011</v>
      </c>
      <c r="AI105">
        <v>0.197327</v>
      </c>
      <c r="AJ105">
        <v>0.54028900000000002</v>
      </c>
      <c r="AK105">
        <v>1.085351</v>
      </c>
      <c r="AL105">
        <v>1.2880480000000001</v>
      </c>
      <c r="AM105">
        <v>1.418256</v>
      </c>
      <c r="AN105">
        <v>1.443981</v>
      </c>
      <c r="AO105">
        <v>1.4803489999999999</v>
      </c>
      <c r="AP105">
        <v>1.44242</v>
      </c>
      <c r="AQ105">
        <v>5.067E-2</v>
      </c>
      <c r="AR105">
        <v>-5.4780000000000002E-3</v>
      </c>
      <c r="AS105">
        <v>3.3399999999999999E-2</v>
      </c>
      <c r="AT105">
        <v>0.331897</v>
      </c>
      <c r="AU105">
        <v>0.90764400000000001</v>
      </c>
      <c r="AV105">
        <v>1.2233229999999999</v>
      </c>
      <c r="AW105">
        <v>1.4316139999999999</v>
      </c>
      <c r="AX105">
        <v>1.4469590000000001</v>
      </c>
      <c r="AY105">
        <v>1.7009369999999999</v>
      </c>
      <c r="AZ105">
        <v>1.5232650000000001</v>
      </c>
      <c r="BA105">
        <v>1.6806939999999999</v>
      </c>
      <c r="BB105">
        <v>1.5723320000000001</v>
      </c>
      <c r="BC105">
        <v>1.595415</v>
      </c>
      <c r="BD105">
        <v>1.6363460000000001</v>
      </c>
      <c r="BE105">
        <v>1.535166</v>
      </c>
      <c r="BF105">
        <v>1.628817</v>
      </c>
      <c r="BG105">
        <v>1.8992789999999999</v>
      </c>
      <c r="BH105">
        <v>1.58789</v>
      </c>
      <c r="BI105">
        <v>1.56565</v>
      </c>
      <c r="BJ105">
        <v>1.568146</v>
      </c>
      <c r="BK105">
        <v>1.508076</v>
      </c>
      <c r="BL105">
        <v>1.601818</v>
      </c>
      <c r="BM105">
        <v>1.483422</v>
      </c>
      <c r="BN105">
        <v>1.524008</v>
      </c>
    </row>
    <row r="106" spans="1:66">
      <c r="A106">
        <v>97.848889</v>
      </c>
      <c r="B106" s="2">
        <v>4.0770370370370372</v>
      </c>
      <c r="C106">
        <v>1.514043</v>
      </c>
      <c r="D106">
        <v>1.461749</v>
      </c>
      <c r="E106">
        <v>1.5068090000000001</v>
      </c>
      <c r="F106">
        <v>1.4407840000000001</v>
      </c>
      <c r="G106">
        <v>0.120284</v>
      </c>
      <c r="H106">
        <v>0.167433</v>
      </c>
      <c r="I106">
        <v>8.6495000000000002E-2</v>
      </c>
      <c r="J106">
        <v>0.123128</v>
      </c>
      <c r="K106">
        <v>2.1037050000000002</v>
      </c>
      <c r="L106">
        <v>2.0806960000000001</v>
      </c>
      <c r="M106">
        <v>2.2683080000000002</v>
      </c>
      <c r="N106">
        <v>2.3791329999999999</v>
      </c>
      <c r="O106">
        <v>1.7936559999999999</v>
      </c>
      <c r="P106">
        <v>1.65418</v>
      </c>
      <c r="Q106">
        <v>1.661168</v>
      </c>
      <c r="R106">
        <v>1.5502830000000001</v>
      </c>
      <c r="S106">
        <v>1.715959</v>
      </c>
      <c r="T106">
        <v>1.485816</v>
      </c>
      <c r="U106">
        <v>1.5137719999999999</v>
      </c>
      <c r="V106">
        <v>1.313842</v>
      </c>
      <c r="W106">
        <v>1.338236</v>
      </c>
      <c r="X106">
        <v>1.368044</v>
      </c>
      <c r="Y106">
        <v>1.3756409999999999</v>
      </c>
      <c r="Z106">
        <v>1.334975</v>
      </c>
      <c r="AA106">
        <v>1.779215</v>
      </c>
      <c r="AB106">
        <v>1.696331</v>
      </c>
      <c r="AC106">
        <v>1.5932869999999999</v>
      </c>
      <c r="AD106">
        <v>1.562781</v>
      </c>
      <c r="AE106">
        <v>1.520877</v>
      </c>
      <c r="AF106">
        <v>1.564648</v>
      </c>
      <c r="AG106">
        <v>1.516416</v>
      </c>
      <c r="AH106">
        <v>1.462412</v>
      </c>
      <c r="AI106">
        <v>0.18370600000000001</v>
      </c>
      <c r="AJ106">
        <v>0.52850699999999995</v>
      </c>
      <c r="AK106">
        <v>1.079213</v>
      </c>
      <c r="AL106">
        <v>1.282035</v>
      </c>
      <c r="AM106">
        <v>1.4186890000000001</v>
      </c>
      <c r="AN106">
        <v>1.4432469999999999</v>
      </c>
      <c r="AO106">
        <v>1.481468</v>
      </c>
      <c r="AP106">
        <v>1.4386110000000001</v>
      </c>
      <c r="AQ106">
        <v>4.1811000000000001E-2</v>
      </c>
      <c r="AR106">
        <v>-9.7169999999999999E-3</v>
      </c>
      <c r="AS106">
        <v>2.7626999999999999E-2</v>
      </c>
      <c r="AT106">
        <v>0.32572699999999999</v>
      </c>
      <c r="AU106">
        <v>0.90198599999999995</v>
      </c>
      <c r="AV106">
        <v>1.215916</v>
      </c>
      <c r="AW106">
        <v>1.4238090000000001</v>
      </c>
      <c r="AX106">
        <v>1.4422729999999999</v>
      </c>
      <c r="AY106">
        <v>1.695416</v>
      </c>
      <c r="AZ106">
        <v>1.5257499999999999</v>
      </c>
      <c r="BA106">
        <v>1.6855929999999999</v>
      </c>
      <c r="BB106">
        <v>1.572854</v>
      </c>
      <c r="BC106">
        <v>1.5951230000000001</v>
      </c>
      <c r="BD106">
        <v>1.633813</v>
      </c>
      <c r="BE106">
        <v>1.5362</v>
      </c>
      <c r="BF106">
        <v>1.6334919999999999</v>
      </c>
      <c r="BG106">
        <v>1.9119550000000001</v>
      </c>
      <c r="BH106">
        <v>1.58335</v>
      </c>
      <c r="BI106">
        <v>1.5653360000000001</v>
      </c>
      <c r="BJ106">
        <v>1.5722370000000001</v>
      </c>
      <c r="BK106">
        <v>1.5125770000000001</v>
      </c>
      <c r="BL106">
        <v>1.6028290000000001</v>
      </c>
      <c r="BM106">
        <v>1.4780679999999999</v>
      </c>
      <c r="BN106">
        <v>1.518866</v>
      </c>
    </row>
    <row r="107" spans="1:66">
      <c r="A107">
        <v>98.848889</v>
      </c>
      <c r="B107" s="2">
        <v>4.1187037037037042</v>
      </c>
      <c r="C107">
        <v>1.5152410000000001</v>
      </c>
      <c r="D107">
        <v>1.457635</v>
      </c>
      <c r="E107">
        <v>1.505145</v>
      </c>
      <c r="F107">
        <v>1.4405129999999999</v>
      </c>
      <c r="G107">
        <v>0.118909</v>
      </c>
      <c r="H107">
        <v>0.166076</v>
      </c>
      <c r="I107">
        <v>8.5258E-2</v>
      </c>
      <c r="J107">
        <v>0.12214</v>
      </c>
      <c r="K107">
        <v>2.1243289999999999</v>
      </c>
      <c r="L107">
        <v>2.108419</v>
      </c>
      <c r="M107">
        <v>2.2917830000000001</v>
      </c>
      <c r="N107">
        <v>2.4068580000000002</v>
      </c>
      <c r="O107">
        <v>1.7975920000000001</v>
      </c>
      <c r="P107">
        <v>1.659044</v>
      </c>
      <c r="Q107">
        <v>1.659627</v>
      </c>
      <c r="R107">
        <v>1.551938</v>
      </c>
      <c r="S107">
        <v>1.716915</v>
      </c>
      <c r="T107">
        <v>1.486237</v>
      </c>
      <c r="U107">
        <v>1.509817</v>
      </c>
      <c r="V107">
        <v>1.3154330000000001</v>
      </c>
      <c r="W107">
        <v>1.3375220000000001</v>
      </c>
      <c r="X107">
        <v>1.368449</v>
      </c>
      <c r="Y107">
        <v>1.37195</v>
      </c>
      <c r="Z107">
        <v>1.336884</v>
      </c>
      <c r="AA107">
        <v>1.78464</v>
      </c>
      <c r="AB107">
        <v>1.7000919999999999</v>
      </c>
      <c r="AC107">
        <v>1.597917</v>
      </c>
      <c r="AD107">
        <v>1.5645450000000001</v>
      </c>
      <c r="AE107">
        <v>1.5235179999999999</v>
      </c>
      <c r="AF107">
        <v>1.564708</v>
      </c>
      <c r="AG107">
        <v>1.515449</v>
      </c>
      <c r="AH107">
        <v>1.456887</v>
      </c>
      <c r="AI107">
        <v>0.17123099999999999</v>
      </c>
      <c r="AJ107">
        <v>0.51885899999999996</v>
      </c>
      <c r="AK107">
        <v>1.0736600000000001</v>
      </c>
      <c r="AL107">
        <v>1.278662</v>
      </c>
      <c r="AM107">
        <v>1.416045</v>
      </c>
      <c r="AN107">
        <v>1.445192</v>
      </c>
      <c r="AO107">
        <v>1.4856499999999999</v>
      </c>
      <c r="AP107">
        <v>1.4380470000000001</v>
      </c>
      <c r="AQ107">
        <v>3.7430999999999999E-2</v>
      </c>
      <c r="AR107">
        <v>-1.451E-2</v>
      </c>
      <c r="AS107">
        <v>2.3605999999999999E-2</v>
      </c>
      <c r="AT107">
        <v>0.31833099999999998</v>
      </c>
      <c r="AU107">
        <v>0.892397</v>
      </c>
      <c r="AV107">
        <v>1.21071</v>
      </c>
      <c r="AW107">
        <v>1.4205190000000001</v>
      </c>
      <c r="AX107">
        <v>1.4450639999999999</v>
      </c>
      <c r="AY107">
        <v>1.6836169999999999</v>
      </c>
      <c r="AZ107">
        <v>1.5249200000000001</v>
      </c>
      <c r="BA107">
        <v>1.6855610000000001</v>
      </c>
      <c r="BB107">
        <v>1.571825</v>
      </c>
      <c r="BC107">
        <v>1.597021</v>
      </c>
      <c r="BD107">
        <v>1.633548</v>
      </c>
      <c r="BE107">
        <v>1.534691</v>
      </c>
      <c r="BF107">
        <v>1.633713</v>
      </c>
      <c r="BG107">
        <v>1.9163190000000001</v>
      </c>
      <c r="BH107">
        <v>1.58409</v>
      </c>
      <c r="BI107">
        <v>1.566829</v>
      </c>
      <c r="BJ107">
        <v>1.5763199999999999</v>
      </c>
      <c r="BK107">
        <v>1.512567</v>
      </c>
      <c r="BL107">
        <v>1.603067</v>
      </c>
      <c r="BM107">
        <v>1.488337</v>
      </c>
      <c r="BN107">
        <v>1.5171790000000001</v>
      </c>
    </row>
    <row r="108" spans="1:66">
      <c r="A108">
        <v>99.848889</v>
      </c>
      <c r="B108" s="2">
        <v>4.1603703703703703</v>
      </c>
      <c r="C108">
        <v>1.5153479999999999</v>
      </c>
      <c r="D108">
        <v>1.46001</v>
      </c>
      <c r="E108">
        <v>1.5030079999999999</v>
      </c>
      <c r="F108">
        <v>1.4440409999999999</v>
      </c>
      <c r="G108">
        <v>0.117579</v>
      </c>
      <c r="H108">
        <v>0.164164</v>
      </c>
      <c r="I108">
        <v>8.4888000000000005E-2</v>
      </c>
      <c r="J108">
        <v>0.121783</v>
      </c>
      <c r="K108">
        <v>2.1419790000000001</v>
      </c>
      <c r="L108">
        <v>2.1240239999999999</v>
      </c>
      <c r="M108">
        <v>2.305993</v>
      </c>
      <c r="N108">
        <v>2.4295779999999998</v>
      </c>
      <c r="O108">
        <v>1.802413</v>
      </c>
      <c r="P108">
        <v>1.6646399999999999</v>
      </c>
      <c r="Q108">
        <v>1.6578999999999999</v>
      </c>
      <c r="R108">
        <v>1.5517529999999999</v>
      </c>
      <c r="S108">
        <v>1.7198830000000001</v>
      </c>
      <c r="T108">
        <v>1.488075</v>
      </c>
      <c r="U108">
        <v>1.5145839999999999</v>
      </c>
      <c r="V108">
        <v>1.317294</v>
      </c>
      <c r="W108">
        <v>1.3371980000000001</v>
      </c>
      <c r="X108">
        <v>1.3715649999999999</v>
      </c>
      <c r="Y108">
        <v>1.3709990000000001</v>
      </c>
      <c r="Z108">
        <v>1.3399000000000001</v>
      </c>
      <c r="AA108">
        <v>1.791237</v>
      </c>
      <c r="AB108">
        <v>1.7035659999999999</v>
      </c>
      <c r="AC108">
        <v>1.596973</v>
      </c>
      <c r="AD108">
        <v>1.565474</v>
      </c>
      <c r="AE108">
        <v>1.526899</v>
      </c>
      <c r="AF108">
        <v>1.5610250000000001</v>
      </c>
      <c r="AG108">
        <v>1.5170250000000001</v>
      </c>
      <c r="AH108">
        <v>1.4626509999999999</v>
      </c>
      <c r="AI108">
        <v>0.15981999999999999</v>
      </c>
      <c r="AJ108">
        <v>0.50863700000000001</v>
      </c>
      <c r="AK108">
        <v>1.0648390000000001</v>
      </c>
      <c r="AL108">
        <v>1.2771110000000001</v>
      </c>
      <c r="AM108">
        <v>1.4178900000000001</v>
      </c>
      <c r="AN108">
        <v>1.4447540000000001</v>
      </c>
      <c r="AO108">
        <v>1.482801</v>
      </c>
      <c r="AP108">
        <v>1.4385760000000001</v>
      </c>
      <c r="AQ108">
        <v>3.2426000000000003E-2</v>
      </c>
      <c r="AR108">
        <v>-1.7631999999999998E-2</v>
      </c>
      <c r="AS108">
        <v>1.7909000000000001E-2</v>
      </c>
      <c r="AT108">
        <v>0.31026199999999998</v>
      </c>
      <c r="AU108">
        <v>0.88685400000000003</v>
      </c>
      <c r="AV108">
        <v>1.207913</v>
      </c>
      <c r="AW108">
        <v>1.420655</v>
      </c>
      <c r="AX108">
        <v>1.443989</v>
      </c>
      <c r="AY108">
        <v>1.683767</v>
      </c>
      <c r="AZ108">
        <v>1.530527</v>
      </c>
      <c r="BA108">
        <v>1.6860580000000001</v>
      </c>
      <c r="BB108">
        <v>1.5757540000000001</v>
      </c>
      <c r="BC108">
        <v>1.591024</v>
      </c>
      <c r="BD108">
        <v>1.6352439999999999</v>
      </c>
      <c r="BE108">
        <v>1.5364450000000001</v>
      </c>
      <c r="BF108">
        <v>1.6325559999999999</v>
      </c>
      <c r="BG108">
        <v>1.917638</v>
      </c>
      <c r="BH108">
        <v>1.5837810000000001</v>
      </c>
      <c r="BI108">
        <v>1.564956</v>
      </c>
      <c r="BJ108">
        <v>1.57576</v>
      </c>
      <c r="BK108">
        <v>1.5124409999999999</v>
      </c>
      <c r="BL108">
        <v>1.602913</v>
      </c>
      <c r="BM108">
        <v>1.4877229999999999</v>
      </c>
      <c r="BN108">
        <v>1.515782</v>
      </c>
    </row>
    <row r="109" spans="1:66">
      <c r="A109">
        <v>100.848889</v>
      </c>
      <c r="B109" s="2">
        <v>4.2020370370370372</v>
      </c>
      <c r="C109">
        <v>1.5183739999999999</v>
      </c>
      <c r="D109">
        <v>1.465365</v>
      </c>
      <c r="E109">
        <v>1.5033749999999999</v>
      </c>
      <c r="F109">
        <v>1.4447140000000001</v>
      </c>
      <c r="G109">
        <v>0.11683399999999999</v>
      </c>
      <c r="H109">
        <v>0.162249</v>
      </c>
      <c r="I109">
        <v>8.3682000000000006E-2</v>
      </c>
      <c r="J109">
        <v>0.120091</v>
      </c>
      <c r="K109">
        <v>2.159087</v>
      </c>
      <c r="L109">
        <v>2.1443750000000001</v>
      </c>
      <c r="M109">
        <v>2.3328180000000001</v>
      </c>
      <c r="N109">
        <v>2.4525329999999999</v>
      </c>
      <c r="O109">
        <v>1.8065260000000001</v>
      </c>
      <c r="P109">
        <v>1.666228</v>
      </c>
      <c r="Q109">
        <v>1.6594949999999999</v>
      </c>
      <c r="R109">
        <v>1.5541860000000001</v>
      </c>
      <c r="S109">
        <v>1.7175659999999999</v>
      </c>
      <c r="T109">
        <v>1.488953</v>
      </c>
      <c r="U109">
        <v>1.5178119999999999</v>
      </c>
      <c r="V109">
        <v>1.3181400000000001</v>
      </c>
      <c r="W109">
        <v>1.3403400000000001</v>
      </c>
      <c r="X109">
        <v>1.369804</v>
      </c>
      <c r="Y109">
        <v>1.370687</v>
      </c>
      <c r="Z109">
        <v>1.335537</v>
      </c>
      <c r="AA109">
        <v>1.8027390000000001</v>
      </c>
      <c r="AB109">
        <v>1.701573</v>
      </c>
      <c r="AC109">
        <v>1.5946849999999999</v>
      </c>
      <c r="AD109">
        <v>1.5607850000000001</v>
      </c>
      <c r="AE109">
        <v>1.5278229999999999</v>
      </c>
      <c r="AF109">
        <v>1.55942</v>
      </c>
      <c r="AG109">
        <v>1.5179339999999999</v>
      </c>
      <c r="AH109">
        <v>1.463484</v>
      </c>
      <c r="AI109">
        <v>0.148645</v>
      </c>
      <c r="AJ109">
        <v>0.50047900000000001</v>
      </c>
      <c r="AK109">
        <v>1.055798</v>
      </c>
      <c r="AL109">
        <v>1.2731920000000001</v>
      </c>
      <c r="AM109">
        <v>1.416919</v>
      </c>
      <c r="AN109">
        <v>1.4493590000000001</v>
      </c>
      <c r="AO109">
        <v>1.4814499999999999</v>
      </c>
      <c r="AP109">
        <v>1.4358569999999999</v>
      </c>
      <c r="AQ109">
        <v>2.7508000000000001E-2</v>
      </c>
      <c r="AR109">
        <v>-1.8546E-2</v>
      </c>
      <c r="AS109">
        <v>1.3461000000000001E-2</v>
      </c>
      <c r="AT109">
        <v>0.30330800000000002</v>
      </c>
      <c r="AU109">
        <v>0.87846100000000005</v>
      </c>
      <c r="AV109">
        <v>1.2053799999999999</v>
      </c>
      <c r="AW109">
        <v>1.420828</v>
      </c>
      <c r="AX109">
        <v>1.4467399999999999</v>
      </c>
      <c r="AY109">
        <v>1.6821349999999999</v>
      </c>
      <c r="AZ109">
        <v>1.5351790000000001</v>
      </c>
      <c r="BA109">
        <v>1.6896929999999999</v>
      </c>
      <c r="BB109">
        <v>1.576781</v>
      </c>
      <c r="BC109">
        <v>1.5926769999999999</v>
      </c>
      <c r="BD109">
        <v>1.637545</v>
      </c>
      <c r="BE109">
        <v>1.53599</v>
      </c>
      <c r="BF109">
        <v>1.631197</v>
      </c>
      <c r="BG109">
        <v>1.925829</v>
      </c>
      <c r="BH109">
        <v>1.584295</v>
      </c>
      <c r="BI109">
        <v>1.566719</v>
      </c>
      <c r="BJ109">
        <v>1.5715129999999999</v>
      </c>
      <c r="BK109">
        <v>1.514014</v>
      </c>
      <c r="BL109">
        <v>1.6009519999999999</v>
      </c>
      <c r="BM109">
        <v>1.4912289999999999</v>
      </c>
      <c r="BN109">
        <v>1.517088</v>
      </c>
    </row>
    <row r="110" spans="1:66">
      <c r="A110">
        <v>101.848889</v>
      </c>
      <c r="B110" s="2">
        <v>4.2437037037037042</v>
      </c>
      <c r="C110">
        <v>1.5199229999999999</v>
      </c>
      <c r="D110">
        <v>1.4594940000000001</v>
      </c>
      <c r="E110">
        <v>1.503854</v>
      </c>
      <c r="F110">
        <v>1.447794</v>
      </c>
      <c r="G110">
        <v>0.115216</v>
      </c>
      <c r="H110">
        <v>0.16125400000000001</v>
      </c>
      <c r="I110">
        <v>8.1694000000000003E-2</v>
      </c>
      <c r="J110">
        <v>0.119423</v>
      </c>
      <c r="K110">
        <v>2.1827510000000001</v>
      </c>
      <c r="L110">
        <v>2.1586240000000001</v>
      </c>
      <c r="M110">
        <v>2.3559239999999999</v>
      </c>
      <c r="N110">
        <v>2.474005</v>
      </c>
      <c r="O110">
        <v>1.8052090000000001</v>
      </c>
      <c r="P110">
        <v>1.6667160000000001</v>
      </c>
      <c r="Q110">
        <v>1.658561</v>
      </c>
      <c r="R110">
        <v>1.5522959999999999</v>
      </c>
      <c r="S110">
        <v>1.7120850000000001</v>
      </c>
      <c r="T110">
        <v>1.492248</v>
      </c>
      <c r="U110">
        <v>1.519854</v>
      </c>
      <c r="V110">
        <v>1.3182160000000001</v>
      </c>
      <c r="W110">
        <v>1.346449</v>
      </c>
      <c r="X110">
        <v>1.371675</v>
      </c>
      <c r="Y110">
        <v>1.3740319999999999</v>
      </c>
      <c r="Z110">
        <v>1.3300149999999999</v>
      </c>
      <c r="AA110">
        <v>1.807275</v>
      </c>
      <c r="AB110">
        <v>1.7046349999999999</v>
      </c>
      <c r="AC110">
        <v>1.595906</v>
      </c>
      <c r="AD110">
        <v>1.5645770000000001</v>
      </c>
      <c r="AE110">
        <v>1.5275799999999999</v>
      </c>
      <c r="AF110">
        <v>1.5653090000000001</v>
      </c>
      <c r="AG110">
        <v>1.516893</v>
      </c>
      <c r="AH110">
        <v>1.4638679999999999</v>
      </c>
      <c r="AI110">
        <v>0.137431</v>
      </c>
      <c r="AJ110">
        <v>0.49102400000000002</v>
      </c>
      <c r="AK110">
        <v>1.0479480000000001</v>
      </c>
      <c r="AL110">
        <v>1.2729509999999999</v>
      </c>
      <c r="AM110">
        <v>1.4102490000000001</v>
      </c>
      <c r="AN110">
        <v>1.442547</v>
      </c>
      <c r="AO110">
        <v>1.4801120000000001</v>
      </c>
      <c r="AP110">
        <v>1.4409259999999999</v>
      </c>
      <c r="AQ110">
        <v>2.5090000000000001E-2</v>
      </c>
      <c r="AR110">
        <v>-2.0830999999999999E-2</v>
      </c>
      <c r="AS110">
        <v>8.071E-3</v>
      </c>
      <c r="AT110">
        <v>0.297823</v>
      </c>
      <c r="AU110">
        <v>0.87167499999999998</v>
      </c>
      <c r="AV110">
        <v>1.2025969999999999</v>
      </c>
      <c r="AW110">
        <v>1.4175979999999999</v>
      </c>
      <c r="AX110">
        <v>1.44967</v>
      </c>
      <c r="AY110">
        <v>1.6750179999999999</v>
      </c>
      <c r="AZ110">
        <v>1.5387409999999999</v>
      </c>
      <c r="BA110">
        <v>1.6836869999999999</v>
      </c>
      <c r="BB110">
        <v>1.5761179999999999</v>
      </c>
      <c r="BC110">
        <v>1.5968180000000001</v>
      </c>
      <c r="BD110">
        <v>1.639805</v>
      </c>
      <c r="BE110">
        <v>1.5320670000000001</v>
      </c>
      <c r="BF110">
        <v>1.631624</v>
      </c>
      <c r="BG110">
        <v>1.9287300000000001</v>
      </c>
      <c r="BH110">
        <v>1.586228</v>
      </c>
      <c r="BI110">
        <v>1.5690850000000001</v>
      </c>
      <c r="BJ110">
        <v>1.5704819999999999</v>
      </c>
      <c r="BK110">
        <v>1.512121</v>
      </c>
      <c r="BL110">
        <v>1.6010059999999999</v>
      </c>
      <c r="BM110">
        <v>1.497676</v>
      </c>
      <c r="BN110">
        <v>1.518796</v>
      </c>
    </row>
    <row r="111" spans="1:66">
      <c r="A111">
        <v>102.84916699999999</v>
      </c>
      <c r="B111" s="2">
        <v>4.2853819444444445</v>
      </c>
      <c r="C111">
        <v>1.515609</v>
      </c>
      <c r="D111">
        <v>1.459409</v>
      </c>
      <c r="E111">
        <v>1.503042</v>
      </c>
      <c r="F111">
        <v>1.4489449999999999</v>
      </c>
      <c r="G111">
        <v>0.1149</v>
      </c>
      <c r="H111">
        <v>0.159778</v>
      </c>
      <c r="I111">
        <v>8.1143999999999994E-2</v>
      </c>
      <c r="J111">
        <v>0.118328</v>
      </c>
      <c r="K111">
        <v>2.1905109999999999</v>
      </c>
      <c r="L111">
        <v>2.1760760000000001</v>
      </c>
      <c r="M111">
        <v>2.3731620000000002</v>
      </c>
      <c r="N111">
        <v>2.4905889999999999</v>
      </c>
      <c r="O111">
        <v>1.8127219999999999</v>
      </c>
      <c r="P111">
        <v>1.6710240000000001</v>
      </c>
      <c r="Q111">
        <v>1.6621729999999999</v>
      </c>
      <c r="R111">
        <v>1.5548390000000001</v>
      </c>
      <c r="S111">
        <v>1.713878</v>
      </c>
      <c r="T111">
        <v>1.492138</v>
      </c>
      <c r="U111">
        <v>1.515854</v>
      </c>
      <c r="V111">
        <v>1.320411</v>
      </c>
      <c r="W111">
        <v>1.349607</v>
      </c>
      <c r="X111">
        <v>1.371758</v>
      </c>
      <c r="Y111">
        <v>1.371367</v>
      </c>
      <c r="Z111">
        <v>1.3302510000000001</v>
      </c>
      <c r="AA111">
        <v>1.811129</v>
      </c>
      <c r="AB111">
        <v>1.7040090000000001</v>
      </c>
      <c r="AC111">
        <v>1.591445</v>
      </c>
      <c r="AD111">
        <v>1.56498</v>
      </c>
      <c r="AE111">
        <v>1.52722</v>
      </c>
      <c r="AF111">
        <v>1.565026</v>
      </c>
      <c r="AG111">
        <v>1.521137</v>
      </c>
      <c r="AH111">
        <v>1.4645170000000001</v>
      </c>
      <c r="AI111">
        <v>0.125946</v>
      </c>
      <c r="AJ111">
        <v>0.48137999999999997</v>
      </c>
      <c r="AK111">
        <v>1.0396160000000001</v>
      </c>
      <c r="AL111">
        <v>1.2672890000000001</v>
      </c>
      <c r="AM111">
        <v>1.406199</v>
      </c>
      <c r="AN111">
        <v>1.440215</v>
      </c>
      <c r="AO111">
        <v>1.480842</v>
      </c>
      <c r="AP111">
        <v>1.4394549999999999</v>
      </c>
      <c r="AQ111">
        <v>1.9268E-2</v>
      </c>
      <c r="AR111">
        <v>-2.3578999999999999E-2</v>
      </c>
      <c r="AS111">
        <v>5.9569999999999996E-3</v>
      </c>
      <c r="AT111">
        <v>0.28998499999999999</v>
      </c>
      <c r="AU111">
        <v>0.86339200000000005</v>
      </c>
      <c r="AV111">
        <v>1.199605</v>
      </c>
      <c r="AW111">
        <v>1.413985</v>
      </c>
      <c r="AX111">
        <v>1.447921</v>
      </c>
      <c r="AY111">
        <v>1.668685</v>
      </c>
      <c r="AZ111">
        <v>1.538699</v>
      </c>
      <c r="BA111">
        <v>1.6868339999999999</v>
      </c>
      <c r="BB111">
        <v>1.578789</v>
      </c>
      <c r="BC111">
        <v>1.597755</v>
      </c>
      <c r="BD111">
        <v>1.6420920000000001</v>
      </c>
      <c r="BE111">
        <v>1.535118</v>
      </c>
      <c r="BF111">
        <v>1.6307560000000001</v>
      </c>
      <c r="BG111">
        <v>1.9382630000000001</v>
      </c>
      <c r="BH111">
        <v>1.584705</v>
      </c>
      <c r="BI111">
        <v>1.5676920000000001</v>
      </c>
      <c r="BJ111">
        <v>1.5674319999999999</v>
      </c>
      <c r="BK111">
        <v>1.5152760000000001</v>
      </c>
      <c r="BL111">
        <v>1.6075360000000001</v>
      </c>
      <c r="BM111">
        <v>1.4984999999999999</v>
      </c>
      <c r="BN111">
        <v>1.516615</v>
      </c>
    </row>
    <row r="112" spans="1:66">
      <c r="A112">
        <v>103.84916699999999</v>
      </c>
      <c r="B112" s="2">
        <v>4.3270486111111106</v>
      </c>
      <c r="C112">
        <v>1.51291</v>
      </c>
      <c r="D112">
        <v>1.463705</v>
      </c>
      <c r="E112">
        <v>1.5018339999999999</v>
      </c>
      <c r="F112">
        <v>1.44662</v>
      </c>
      <c r="G112">
        <v>0.113343</v>
      </c>
      <c r="H112">
        <v>0.15897900000000001</v>
      </c>
      <c r="I112">
        <v>7.9668000000000003E-2</v>
      </c>
      <c r="J112">
        <v>0.117031</v>
      </c>
      <c r="K112">
        <v>2.2085729999999999</v>
      </c>
      <c r="L112">
        <v>2.1935570000000002</v>
      </c>
      <c r="M112">
        <v>2.4003000000000001</v>
      </c>
      <c r="N112">
        <v>2.5143399999999998</v>
      </c>
      <c r="O112">
        <v>1.8168299999999999</v>
      </c>
      <c r="P112">
        <v>1.6787259999999999</v>
      </c>
      <c r="Q112">
        <v>1.662674</v>
      </c>
      <c r="R112">
        <v>1.552583</v>
      </c>
      <c r="S112">
        <v>1.7177739999999999</v>
      </c>
      <c r="T112">
        <v>1.4939709999999999</v>
      </c>
      <c r="U112">
        <v>1.514947</v>
      </c>
      <c r="V112">
        <v>1.3226439999999999</v>
      </c>
      <c r="W112">
        <v>1.347615</v>
      </c>
      <c r="X112">
        <v>1.374169</v>
      </c>
      <c r="Y112">
        <v>1.3725400000000001</v>
      </c>
      <c r="Z112">
        <v>1.3312820000000001</v>
      </c>
      <c r="AA112">
        <v>1.8072680000000001</v>
      </c>
      <c r="AB112">
        <v>1.7072350000000001</v>
      </c>
      <c r="AC112">
        <v>1.5901590000000001</v>
      </c>
      <c r="AD112">
        <v>1.56376</v>
      </c>
      <c r="AE112">
        <v>1.528705</v>
      </c>
      <c r="AF112">
        <v>1.568956</v>
      </c>
      <c r="AG112">
        <v>1.5240119999999999</v>
      </c>
      <c r="AH112">
        <v>1.4639040000000001</v>
      </c>
      <c r="AI112">
        <v>0.116188</v>
      </c>
      <c r="AJ112">
        <v>0.47442800000000002</v>
      </c>
      <c r="AK112">
        <v>1.029738</v>
      </c>
      <c r="AL112">
        <v>1.262192</v>
      </c>
      <c r="AM112">
        <v>1.4055089999999999</v>
      </c>
      <c r="AN112">
        <v>1.4376009999999999</v>
      </c>
      <c r="AO112">
        <v>1.477492</v>
      </c>
      <c r="AP112">
        <v>1.445732</v>
      </c>
      <c r="AQ112">
        <v>1.4030000000000001E-2</v>
      </c>
      <c r="AR112">
        <v>-2.7435999999999999E-2</v>
      </c>
      <c r="AS112">
        <v>2.5070000000000001E-3</v>
      </c>
      <c r="AT112">
        <v>0.283474</v>
      </c>
      <c r="AU112">
        <v>0.85587599999999997</v>
      </c>
      <c r="AV112">
        <v>1.194666</v>
      </c>
      <c r="AW112">
        <v>1.40882</v>
      </c>
      <c r="AX112">
        <v>1.449192</v>
      </c>
      <c r="AY112">
        <v>1.6564000000000001</v>
      </c>
      <c r="AZ112">
        <v>1.5398890000000001</v>
      </c>
      <c r="BA112">
        <v>1.6865159999999999</v>
      </c>
      <c r="BB112">
        <v>1.5757730000000001</v>
      </c>
      <c r="BC112">
        <v>1.5997319999999999</v>
      </c>
      <c r="BD112">
        <v>1.640857</v>
      </c>
      <c r="BE112">
        <v>1.5322880000000001</v>
      </c>
      <c r="BF112">
        <v>1.6305559999999999</v>
      </c>
      <c r="BG112">
        <v>1.9388970000000001</v>
      </c>
      <c r="BH112">
        <v>1.588589</v>
      </c>
      <c r="BI112">
        <v>1.563293</v>
      </c>
      <c r="BJ112">
        <v>1.569679</v>
      </c>
      <c r="BK112">
        <v>1.5159640000000001</v>
      </c>
      <c r="BL112">
        <v>1.608741</v>
      </c>
      <c r="BM112">
        <v>1.497757</v>
      </c>
      <c r="BN112">
        <v>1.5167839999999999</v>
      </c>
    </row>
    <row r="113" spans="1:66">
      <c r="A113">
        <v>104.84916699999999</v>
      </c>
      <c r="B113" s="2">
        <v>4.3687152777777776</v>
      </c>
      <c r="C113">
        <v>1.5173509999999999</v>
      </c>
      <c r="D113">
        <v>1.4618530000000001</v>
      </c>
      <c r="E113">
        <v>1.5030289999999999</v>
      </c>
      <c r="F113">
        <v>1.4468099999999999</v>
      </c>
      <c r="G113">
        <v>0.113175</v>
      </c>
      <c r="H113">
        <v>0.15721299999999999</v>
      </c>
      <c r="I113">
        <v>7.8202999999999995E-2</v>
      </c>
      <c r="J113">
        <v>0.116705</v>
      </c>
      <c r="K113">
        <v>2.217152</v>
      </c>
      <c r="L113">
        <v>2.2029359999999998</v>
      </c>
      <c r="M113">
        <v>2.426034</v>
      </c>
      <c r="N113">
        <v>2.5349339999999998</v>
      </c>
      <c r="O113">
        <v>1.8255840000000001</v>
      </c>
      <c r="P113">
        <v>1.681222</v>
      </c>
      <c r="Q113">
        <v>1.6650419999999999</v>
      </c>
      <c r="R113">
        <v>1.552856</v>
      </c>
      <c r="S113">
        <v>1.7138150000000001</v>
      </c>
      <c r="T113">
        <v>1.489908</v>
      </c>
      <c r="U113">
        <v>1.517965</v>
      </c>
      <c r="V113">
        <v>1.322873</v>
      </c>
      <c r="W113">
        <v>1.349667</v>
      </c>
      <c r="X113">
        <v>1.3740060000000001</v>
      </c>
      <c r="Y113">
        <v>1.3739330000000001</v>
      </c>
      <c r="Z113">
        <v>1.3365610000000001</v>
      </c>
      <c r="AA113">
        <v>1.811688</v>
      </c>
      <c r="AB113">
        <v>1.709524</v>
      </c>
      <c r="AC113">
        <v>1.5883430000000001</v>
      </c>
      <c r="AD113">
        <v>1.56521</v>
      </c>
      <c r="AE113">
        <v>1.528329</v>
      </c>
      <c r="AF113">
        <v>1.571501</v>
      </c>
      <c r="AG113">
        <v>1.5234350000000001</v>
      </c>
      <c r="AH113">
        <v>1.4640960000000001</v>
      </c>
      <c r="AI113">
        <v>0.105105</v>
      </c>
      <c r="AJ113">
        <v>0.46758499999999997</v>
      </c>
      <c r="AK113">
        <v>1.0252650000000001</v>
      </c>
      <c r="AL113">
        <v>1.2588520000000001</v>
      </c>
      <c r="AM113">
        <v>1.404002</v>
      </c>
      <c r="AN113">
        <v>1.4402509999999999</v>
      </c>
      <c r="AO113">
        <v>1.4733529999999999</v>
      </c>
      <c r="AP113">
        <v>1.4434089999999999</v>
      </c>
      <c r="AQ113">
        <v>1.0935E-2</v>
      </c>
      <c r="AR113">
        <v>-3.0268E-2</v>
      </c>
      <c r="AS113">
        <v>-4.1399999999999998E-4</v>
      </c>
      <c r="AT113">
        <v>0.27764299999999997</v>
      </c>
      <c r="AU113">
        <v>0.848692</v>
      </c>
      <c r="AV113">
        <v>1.1897869999999999</v>
      </c>
      <c r="AW113">
        <v>1.404504</v>
      </c>
      <c r="AX113">
        <v>1.4445140000000001</v>
      </c>
      <c r="AY113">
        <v>1.6533409999999999</v>
      </c>
      <c r="AZ113">
        <v>1.541841</v>
      </c>
      <c r="BA113">
        <v>1.685154</v>
      </c>
      <c r="BB113">
        <v>1.57578</v>
      </c>
      <c r="BC113">
        <v>1.593726</v>
      </c>
      <c r="BD113">
        <v>1.6385639999999999</v>
      </c>
      <c r="BE113">
        <v>1.5286999999999999</v>
      </c>
      <c r="BF113">
        <v>1.631192</v>
      </c>
      <c r="BG113">
        <v>1.9388810000000001</v>
      </c>
      <c r="BH113">
        <v>1.5930880000000001</v>
      </c>
      <c r="BI113">
        <v>1.5595300000000001</v>
      </c>
      <c r="BJ113">
        <v>1.5693539999999999</v>
      </c>
      <c r="BK113">
        <v>1.516283</v>
      </c>
      <c r="BL113">
        <v>1.612444</v>
      </c>
      <c r="BM113">
        <v>1.496756</v>
      </c>
      <c r="BN113">
        <v>1.5139260000000001</v>
      </c>
    </row>
    <row r="114" spans="1:66">
      <c r="A114">
        <v>105.84916699999999</v>
      </c>
      <c r="B114" s="2">
        <v>4.4103819444444445</v>
      </c>
      <c r="C114">
        <v>1.517107</v>
      </c>
      <c r="D114">
        <v>1.4606479999999999</v>
      </c>
      <c r="E114">
        <v>1.5086349999999999</v>
      </c>
      <c r="F114">
        <v>1.4455899999999999</v>
      </c>
      <c r="G114">
        <v>0.110966</v>
      </c>
      <c r="H114">
        <v>0.15803500000000001</v>
      </c>
      <c r="I114">
        <v>7.7496999999999996E-2</v>
      </c>
      <c r="J114">
        <v>0.116299</v>
      </c>
      <c r="K114">
        <v>2.2342230000000001</v>
      </c>
      <c r="L114">
        <v>2.2232280000000002</v>
      </c>
      <c r="M114">
        <v>2.4442629999999999</v>
      </c>
      <c r="N114">
        <v>2.556422</v>
      </c>
      <c r="O114">
        <v>1.833548</v>
      </c>
      <c r="P114">
        <v>1.6825779999999999</v>
      </c>
      <c r="Q114">
        <v>1.6650720000000001</v>
      </c>
      <c r="R114">
        <v>1.551496</v>
      </c>
      <c r="S114">
        <v>1.7119009999999999</v>
      </c>
      <c r="T114">
        <v>1.490124</v>
      </c>
      <c r="U114">
        <v>1.5194479999999999</v>
      </c>
      <c r="V114">
        <v>1.323275</v>
      </c>
      <c r="W114">
        <v>1.3490219999999999</v>
      </c>
      <c r="X114">
        <v>1.37862</v>
      </c>
      <c r="Y114">
        <v>1.374026</v>
      </c>
      <c r="Z114">
        <v>1.339337</v>
      </c>
      <c r="AA114">
        <v>1.8136479999999999</v>
      </c>
      <c r="AB114">
        <v>1.708043</v>
      </c>
      <c r="AC114">
        <v>1.5936630000000001</v>
      </c>
      <c r="AD114">
        <v>1.5684199999999999</v>
      </c>
      <c r="AE114">
        <v>1.522079</v>
      </c>
      <c r="AF114">
        <v>1.5712090000000001</v>
      </c>
      <c r="AG114">
        <v>1.523037</v>
      </c>
      <c r="AH114">
        <v>1.468024</v>
      </c>
      <c r="AI114">
        <v>9.8130999999999996E-2</v>
      </c>
      <c r="AJ114">
        <v>0.458901</v>
      </c>
      <c r="AK114">
        <v>1.019976</v>
      </c>
      <c r="AL114">
        <v>1.2564919999999999</v>
      </c>
      <c r="AM114">
        <v>1.401575</v>
      </c>
      <c r="AN114">
        <v>1.440137</v>
      </c>
      <c r="AO114">
        <v>1.470065</v>
      </c>
      <c r="AP114">
        <v>1.441816</v>
      </c>
      <c r="AQ114">
        <v>7.0879999999999997E-3</v>
      </c>
      <c r="AR114">
        <v>-3.2407999999999999E-2</v>
      </c>
      <c r="AS114">
        <v>-4.0800000000000003E-3</v>
      </c>
      <c r="AT114">
        <v>0.272339</v>
      </c>
      <c r="AU114">
        <v>0.84205300000000005</v>
      </c>
      <c r="AV114">
        <v>1.1835720000000001</v>
      </c>
      <c r="AW114">
        <v>1.4047019999999999</v>
      </c>
      <c r="AX114">
        <v>1.4448799999999999</v>
      </c>
      <c r="AY114">
        <v>1.647829</v>
      </c>
      <c r="AZ114">
        <v>1.538527</v>
      </c>
      <c r="BA114">
        <v>1.683052</v>
      </c>
      <c r="BB114">
        <v>1.578357</v>
      </c>
      <c r="BC114">
        <v>1.5951040000000001</v>
      </c>
      <c r="BD114">
        <v>1.6385400000000001</v>
      </c>
      <c r="BE114">
        <v>1.5246109999999999</v>
      </c>
      <c r="BF114">
        <v>1.6297509999999999</v>
      </c>
      <c r="BG114">
        <v>1.937446</v>
      </c>
      <c r="BH114">
        <v>1.5912869999999999</v>
      </c>
      <c r="BI114">
        <v>1.5613269999999999</v>
      </c>
      <c r="BJ114">
        <v>1.56995</v>
      </c>
      <c r="BK114">
        <v>1.518564</v>
      </c>
      <c r="BL114">
        <v>1.611129</v>
      </c>
      <c r="BM114">
        <v>1.497716</v>
      </c>
      <c r="BN114">
        <v>1.5152639999999999</v>
      </c>
    </row>
    <row r="115" spans="1:66">
      <c r="A115">
        <v>106.84916699999999</v>
      </c>
      <c r="B115" s="2">
        <v>4.4520486111111106</v>
      </c>
      <c r="C115">
        <v>1.519971</v>
      </c>
      <c r="D115">
        <v>1.4599899999999999</v>
      </c>
      <c r="E115">
        <v>1.5093909999999999</v>
      </c>
      <c r="F115">
        <v>1.445417</v>
      </c>
      <c r="G115">
        <v>0.110554</v>
      </c>
      <c r="H115">
        <v>0.15554699999999999</v>
      </c>
      <c r="I115">
        <v>7.6648999999999995E-2</v>
      </c>
      <c r="J115">
        <v>0.115712</v>
      </c>
      <c r="K115">
        <v>2.251271</v>
      </c>
      <c r="L115">
        <v>2.2491599999999998</v>
      </c>
      <c r="M115">
        <v>2.4657879999999999</v>
      </c>
      <c r="N115">
        <v>2.5843340000000001</v>
      </c>
      <c r="O115">
        <v>1.8447210000000001</v>
      </c>
      <c r="P115">
        <v>1.6833940000000001</v>
      </c>
      <c r="Q115">
        <v>1.666479</v>
      </c>
      <c r="R115">
        <v>1.5522769999999999</v>
      </c>
      <c r="S115">
        <v>1.712567</v>
      </c>
      <c r="T115">
        <v>1.4869380000000001</v>
      </c>
      <c r="U115">
        <v>1.521104</v>
      </c>
      <c r="V115">
        <v>1.329161</v>
      </c>
      <c r="W115">
        <v>1.350168</v>
      </c>
      <c r="X115">
        <v>1.3744369999999999</v>
      </c>
      <c r="Y115">
        <v>1.372503</v>
      </c>
      <c r="Z115">
        <v>1.336803</v>
      </c>
      <c r="AA115">
        <v>1.8188899999999999</v>
      </c>
      <c r="AB115">
        <v>1.7080360000000001</v>
      </c>
      <c r="AC115">
        <v>1.5957870000000001</v>
      </c>
      <c r="AD115">
        <v>1.5676079999999999</v>
      </c>
      <c r="AE115">
        <v>1.525236</v>
      </c>
      <c r="AF115">
        <v>1.5705769999999999</v>
      </c>
      <c r="AG115">
        <v>1.5264279999999999</v>
      </c>
      <c r="AH115">
        <v>1.4711019999999999</v>
      </c>
      <c r="AI115">
        <v>9.0007000000000004E-2</v>
      </c>
      <c r="AJ115">
        <v>0.45035199999999997</v>
      </c>
      <c r="AK115">
        <v>1.0116210000000001</v>
      </c>
      <c r="AL115">
        <v>1.255074</v>
      </c>
      <c r="AM115">
        <v>1.4008119999999999</v>
      </c>
      <c r="AN115">
        <v>1.439943</v>
      </c>
      <c r="AO115">
        <v>1.4747220000000001</v>
      </c>
      <c r="AP115">
        <v>1.4431499999999999</v>
      </c>
      <c r="AQ115">
        <v>2.8210000000000002E-3</v>
      </c>
      <c r="AR115">
        <v>-3.4103000000000001E-2</v>
      </c>
      <c r="AS115">
        <v>-7.7770000000000001E-3</v>
      </c>
      <c r="AT115">
        <v>0.26818599999999998</v>
      </c>
      <c r="AU115">
        <v>0.83456200000000003</v>
      </c>
      <c r="AV115">
        <v>1.1759170000000001</v>
      </c>
      <c r="AW115">
        <v>1.401966</v>
      </c>
      <c r="AX115">
        <v>1.443829</v>
      </c>
      <c r="AY115">
        <v>1.6435409999999999</v>
      </c>
      <c r="AZ115">
        <v>1.5448329999999999</v>
      </c>
      <c r="BA115">
        <v>1.6797200000000001</v>
      </c>
      <c r="BB115">
        <v>1.5787260000000001</v>
      </c>
      <c r="BC115">
        <v>1.5926279999999999</v>
      </c>
      <c r="BD115">
        <v>1.6373709999999999</v>
      </c>
      <c r="BE115">
        <v>1.526959</v>
      </c>
      <c r="BF115">
        <v>1.6272359999999999</v>
      </c>
      <c r="BG115">
        <v>1.938391</v>
      </c>
      <c r="BH115">
        <v>1.5953029999999999</v>
      </c>
      <c r="BI115">
        <v>1.5624709999999999</v>
      </c>
      <c r="BJ115">
        <v>1.5719730000000001</v>
      </c>
      <c r="BK115">
        <v>1.5159180000000001</v>
      </c>
      <c r="BL115">
        <v>1.6122890000000001</v>
      </c>
      <c r="BM115">
        <v>1.495593</v>
      </c>
      <c r="BN115">
        <v>1.5144679999999999</v>
      </c>
    </row>
    <row r="116" spans="1:66">
      <c r="A116">
        <v>107.84916699999999</v>
      </c>
      <c r="B116" s="2">
        <v>4.4937152777777776</v>
      </c>
      <c r="C116">
        <v>1.522116</v>
      </c>
      <c r="D116">
        <v>1.461282</v>
      </c>
      <c r="E116">
        <v>1.5061910000000001</v>
      </c>
      <c r="F116">
        <v>1.443651</v>
      </c>
      <c r="G116">
        <v>0.109471</v>
      </c>
      <c r="H116">
        <v>0.15579299999999999</v>
      </c>
      <c r="I116">
        <v>7.4466000000000004E-2</v>
      </c>
      <c r="J116">
        <v>0.113485</v>
      </c>
      <c r="K116">
        <v>2.2733080000000001</v>
      </c>
      <c r="L116">
        <v>2.2651020000000002</v>
      </c>
      <c r="M116">
        <v>2.4812609999999999</v>
      </c>
      <c r="N116">
        <v>2.6035949999999999</v>
      </c>
      <c r="O116">
        <v>1.844071</v>
      </c>
      <c r="P116">
        <v>1.683098</v>
      </c>
      <c r="Q116">
        <v>1.6738059999999999</v>
      </c>
      <c r="R116">
        <v>1.5564359999999999</v>
      </c>
      <c r="S116">
        <v>1.717376</v>
      </c>
      <c r="T116">
        <v>1.4845660000000001</v>
      </c>
      <c r="U116">
        <v>1.5205979999999999</v>
      </c>
      <c r="V116">
        <v>1.328179</v>
      </c>
      <c r="W116">
        <v>1.3498749999999999</v>
      </c>
      <c r="X116">
        <v>1.3727529999999999</v>
      </c>
      <c r="Y116">
        <v>1.3681399999999999</v>
      </c>
      <c r="Z116">
        <v>1.3382259999999999</v>
      </c>
      <c r="AA116">
        <v>1.824506</v>
      </c>
      <c r="AB116">
        <v>1.7111829999999999</v>
      </c>
      <c r="AC116">
        <v>1.597378</v>
      </c>
      <c r="AD116">
        <v>1.568792</v>
      </c>
      <c r="AE116">
        <v>1.526829</v>
      </c>
      <c r="AF116">
        <v>1.5656829999999999</v>
      </c>
      <c r="AG116">
        <v>1.527582</v>
      </c>
      <c r="AH116">
        <v>1.4726570000000001</v>
      </c>
      <c r="AI116">
        <v>8.4178000000000003E-2</v>
      </c>
      <c r="AJ116">
        <v>0.44257999999999997</v>
      </c>
      <c r="AK116">
        <v>1.0077339999999999</v>
      </c>
      <c r="AL116">
        <v>1.2505500000000001</v>
      </c>
      <c r="AM116">
        <v>1.4010089999999999</v>
      </c>
      <c r="AN116">
        <v>1.443832</v>
      </c>
      <c r="AO116">
        <v>1.4746790000000001</v>
      </c>
      <c r="AP116">
        <v>1.4398010000000001</v>
      </c>
      <c r="AQ116">
        <v>5.8699999999999996E-4</v>
      </c>
      <c r="AR116">
        <v>-3.6379000000000002E-2</v>
      </c>
      <c r="AS116">
        <v>-8.633E-3</v>
      </c>
      <c r="AT116">
        <v>0.26328499999999999</v>
      </c>
      <c r="AU116">
        <v>0.82832499999999998</v>
      </c>
      <c r="AV116">
        <v>1.1758310000000001</v>
      </c>
      <c r="AW116">
        <v>1.4034390000000001</v>
      </c>
      <c r="AX116">
        <v>1.4426190000000001</v>
      </c>
      <c r="AY116">
        <v>1.6394169999999999</v>
      </c>
      <c r="AZ116">
        <v>1.551971</v>
      </c>
      <c r="BA116">
        <v>1.6802649999999999</v>
      </c>
      <c r="BB116">
        <v>1.5804879999999999</v>
      </c>
      <c r="BC116">
        <v>1.5945800000000001</v>
      </c>
      <c r="BD116">
        <v>1.63809</v>
      </c>
      <c r="BE116">
        <v>1.5291939999999999</v>
      </c>
      <c r="BF116">
        <v>1.6261859999999999</v>
      </c>
      <c r="BG116">
        <v>1.944593</v>
      </c>
      <c r="BH116">
        <v>1.597901</v>
      </c>
      <c r="BI116">
        <v>1.561904</v>
      </c>
      <c r="BJ116">
        <v>1.57016</v>
      </c>
      <c r="BK116">
        <v>1.5157130000000001</v>
      </c>
      <c r="BL116">
        <v>1.6116470000000001</v>
      </c>
      <c r="BM116">
        <v>1.4981530000000001</v>
      </c>
      <c r="BN116">
        <v>1.516216</v>
      </c>
    </row>
    <row r="117" spans="1:66">
      <c r="A117">
        <v>108.84916699999999</v>
      </c>
      <c r="B117" s="2">
        <v>4.5353819444444445</v>
      </c>
      <c r="C117">
        <v>1.5231159999999999</v>
      </c>
      <c r="D117">
        <v>1.460564</v>
      </c>
      <c r="E117">
        <v>1.5022759999999999</v>
      </c>
      <c r="F117">
        <v>1.445729</v>
      </c>
      <c r="G117">
        <v>0.10867400000000001</v>
      </c>
      <c r="H117">
        <v>0.154085</v>
      </c>
      <c r="I117">
        <v>7.4332999999999996E-2</v>
      </c>
      <c r="J117">
        <v>0.112287</v>
      </c>
      <c r="K117">
        <v>2.291744</v>
      </c>
      <c r="L117">
        <v>2.2836780000000001</v>
      </c>
      <c r="M117">
        <v>2.514545</v>
      </c>
      <c r="N117">
        <v>2.6350479999999998</v>
      </c>
      <c r="O117">
        <v>1.8524970000000001</v>
      </c>
      <c r="P117">
        <v>1.692105</v>
      </c>
      <c r="Q117">
        <v>1.668965</v>
      </c>
      <c r="R117">
        <v>1.5576589999999999</v>
      </c>
      <c r="S117">
        <v>1.719427</v>
      </c>
      <c r="T117">
        <v>1.485981</v>
      </c>
      <c r="U117">
        <v>1.521083</v>
      </c>
      <c r="V117">
        <v>1.3284750000000001</v>
      </c>
      <c r="W117">
        <v>1.3476840000000001</v>
      </c>
      <c r="X117">
        <v>1.3728020000000001</v>
      </c>
      <c r="Y117">
        <v>1.3690610000000001</v>
      </c>
      <c r="Z117">
        <v>1.3384499999999999</v>
      </c>
      <c r="AA117">
        <v>1.832368</v>
      </c>
      <c r="AB117">
        <v>1.712634</v>
      </c>
      <c r="AC117">
        <v>1.596873</v>
      </c>
      <c r="AD117">
        <v>1.5662910000000001</v>
      </c>
      <c r="AE117">
        <v>1.529757</v>
      </c>
      <c r="AF117">
        <v>1.5673049999999999</v>
      </c>
      <c r="AG117">
        <v>1.52681</v>
      </c>
      <c r="AH117">
        <v>1.4719120000000001</v>
      </c>
      <c r="AI117">
        <v>7.6895000000000005E-2</v>
      </c>
      <c r="AJ117">
        <v>0.43888199999999999</v>
      </c>
      <c r="AK117">
        <v>0.99913099999999999</v>
      </c>
      <c r="AL117">
        <v>1.246718</v>
      </c>
      <c r="AM117">
        <v>1.392639</v>
      </c>
      <c r="AN117">
        <v>1.434634</v>
      </c>
      <c r="AO117">
        <v>1.4760180000000001</v>
      </c>
      <c r="AP117">
        <v>1.440482</v>
      </c>
      <c r="AQ117">
        <v>-1.8079999999999999E-3</v>
      </c>
      <c r="AR117">
        <v>-3.6540000000000003E-2</v>
      </c>
      <c r="AS117">
        <v>-1.1712999999999999E-2</v>
      </c>
      <c r="AT117">
        <v>0.25541700000000001</v>
      </c>
      <c r="AU117">
        <v>0.82203899999999996</v>
      </c>
      <c r="AV117">
        <v>1.1712149999999999</v>
      </c>
      <c r="AW117">
        <v>1.4040790000000001</v>
      </c>
      <c r="AX117">
        <v>1.442294</v>
      </c>
      <c r="AY117">
        <v>1.630131</v>
      </c>
      <c r="AZ117">
        <v>1.553974</v>
      </c>
      <c r="BA117">
        <v>1.6825140000000001</v>
      </c>
      <c r="BB117">
        <v>1.5784990000000001</v>
      </c>
      <c r="BC117">
        <v>1.5915520000000001</v>
      </c>
      <c r="BD117">
        <v>1.640128</v>
      </c>
      <c r="BE117">
        <v>1.5245660000000001</v>
      </c>
      <c r="BF117">
        <v>1.6318440000000001</v>
      </c>
      <c r="BG117">
        <v>1.9503649999999999</v>
      </c>
      <c r="BH117">
        <v>1.594984</v>
      </c>
      <c r="BI117">
        <v>1.5597030000000001</v>
      </c>
      <c r="BJ117">
        <v>1.5661750000000001</v>
      </c>
      <c r="BK117">
        <v>1.517234</v>
      </c>
      <c r="BL117">
        <v>1.6109789999999999</v>
      </c>
      <c r="BM117">
        <v>1.4947250000000001</v>
      </c>
      <c r="BN117">
        <v>1.5224040000000001</v>
      </c>
    </row>
    <row r="118" spans="1:66">
      <c r="A118">
        <v>109.84916699999999</v>
      </c>
      <c r="B118" s="2">
        <v>4.5770486111111106</v>
      </c>
      <c r="C118">
        <v>1.525312</v>
      </c>
      <c r="D118">
        <v>1.461179</v>
      </c>
      <c r="E118">
        <v>1.506122</v>
      </c>
      <c r="F118">
        <v>1.445227</v>
      </c>
      <c r="G118">
        <v>0.10789799999999999</v>
      </c>
      <c r="H118">
        <v>0.15216299999999999</v>
      </c>
      <c r="I118">
        <v>7.2569999999999996E-2</v>
      </c>
      <c r="J118">
        <v>0.11108899999999999</v>
      </c>
      <c r="K118">
        <v>2.314378</v>
      </c>
      <c r="L118">
        <v>2.3028680000000001</v>
      </c>
      <c r="M118">
        <v>2.538119</v>
      </c>
      <c r="N118">
        <v>2.6593260000000001</v>
      </c>
      <c r="O118">
        <v>1.8500570000000001</v>
      </c>
      <c r="P118">
        <v>1.698731</v>
      </c>
      <c r="Q118">
        <v>1.6709309999999999</v>
      </c>
      <c r="R118">
        <v>1.558565</v>
      </c>
      <c r="S118">
        <v>1.7246779999999999</v>
      </c>
      <c r="T118">
        <v>1.4873780000000001</v>
      </c>
      <c r="U118">
        <v>1.5201709999999999</v>
      </c>
      <c r="V118">
        <v>1.327798</v>
      </c>
      <c r="W118">
        <v>1.3441620000000001</v>
      </c>
      <c r="X118">
        <v>1.3724780000000001</v>
      </c>
      <c r="Y118">
        <v>1.369629</v>
      </c>
      <c r="Z118">
        <v>1.3391390000000001</v>
      </c>
      <c r="AA118">
        <v>1.8365089999999999</v>
      </c>
      <c r="AB118">
        <v>1.710099</v>
      </c>
      <c r="AC118">
        <v>1.5921179999999999</v>
      </c>
      <c r="AD118">
        <v>1.5672299999999999</v>
      </c>
      <c r="AE118">
        <v>1.5339400000000001</v>
      </c>
      <c r="AF118">
        <v>1.564019</v>
      </c>
      <c r="AG118">
        <v>1.530994</v>
      </c>
      <c r="AH118">
        <v>1.4715050000000001</v>
      </c>
      <c r="AI118">
        <v>6.9100999999999996E-2</v>
      </c>
      <c r="AJ118">
        <v>0.43124899999999999</v>
      </c>
      <c r="AK118">
        <v>0.99243099999999995</v>
      </c>
      <c r="AL118">
        <v>1.24787</v>
      </c>
      <c r="AM118">
        <v>1.3937280000000001</v>
      </c>
      <c r="AN118">
        <v>1.4347589999999999</v>
      </c>
      <c r="AO118">
        <v>1.4774929999999999</v>
      </c>
      <c r="AP118">
        <v>1.4425220000000001</v>
      </c>
      <c r="AQ118">
        <v>-3.8140000000000001E-3</v>
      </c>
      <c r="AR118">
        <v>-3.7767000000000002E-2</v>
      </c>
      <c r="AS118">
        <v>-1.2282E-2</v>
      </c>
      <c r="AT118">
        <v>0.25178499999999998</v>
      </c>
      <c r="AU118">
        <v>0.81593099999999996</v>
      </c>
      <c r="AV118">
        <v>1.1655690000000001</v>
      </c>
      <c r="AW118">
        <v>1.39815</v>
      </c>
      <c r="AX118">
        <v>1.4396690000000001</v>
      </c>
      <c r="AY118">
        <v>1.6281680000000001</v>
      </c>
      <c r="AZ118">
        <v>1.5598780000000001</v>
      </c>
      <c r="BA118">
        <v>1.6829400000000001</v>
      </c>
      <c r="BB118">
        <v>1.580117</v>
      </c>
      <c r="BC118">
        <v>1.5918950000000001</v>
      </c>
      <c r="BD118">
        <v>1.6377409999999999</v>
      </c>
      <c r="BE118">
        <v>1.5212399999999999</v>
      </c>
      <c r="BF118">
        <v>1.636039</v>
      </c>
      <c r="BG118">
        <v>1.9542120000000001</v>
      </c>
      <c r="BH118">
        <v>1.594163</v>
      </c>
      <c r="BI118">
        <v>1.5578289999999999</v>
      </c>
      <c r="BJ118">
        <v>1.5657140000000001</v>
      </c>
      <c r="BK118">
        <v>1.516519</v>
      </c>
      <c r="BL118">
        <v>1.611202</v>
      </c>
      <c r="BM118">
        <v>1.4971760000000001</v>
      </c>
      <c r="BN118">
        <v>1.518505</v>
      </c>
    </row>
    <row r="119" spans="1:66">
      <c r="A119">
        <v>110.84916699999999</v>
      </c>
      <c r="B119" s="2">
        <v>4.6187152777777776</v>
      </c>
      <c r="C119">
        <v>1.5256879999999999</v>
      </c>
      <c r="D119">
        <v>1.463984</v>
      </c>
      <c r="E119">
        <v>1.513517</v>
      </c>
      <c r="F119">
        <v>1.446842</v>
      </c>
      <c r="G119">
        <v>0.106846</v>
      </c>
      <c r="H119">
        <v>0.151921</v>
      </c>
      <c r="I119">
        <v>7.2133000000000003E-2</v>
      </c>
      <c r="J119">
        <v>0.11056100000000001</v>
      </c>
      <c r="K119">
        <v>2.3383769999999999</v>
      </c>
      <c r="L119">
        <v>2.3148200000000001</v>
      </c>
      <c r="M119">
        <v>2.5507759999999999</v>
      </c>
      <c r="N119">
        <v>2.6859229999999998</v>
      </c>
      <c r="O119">
        <v>1.849548</v>
      </c>
      <c r="P119">
        <v>1.702788</v>
      </c>
      <c r="Q119">
        <v>1.671384</v>
      </c>
      <c r="R119">
        <v>1.556603</v>
      </c>
      <c r="S119">
        <v>1.7254929999999999</v>
      </c>
      <c r="T119">
        <v>1.4890920000000001</v>
      </c>
      <c r="U119">
        <v>1.520375</v>
      </c>
      <c r="V119">
        <v>1.3298030000000001</v>
      </c>
      <c r="W119">
        <v>1.345164</v>
      </c>
      <c r="X119">
        <v>1.369629</v>
      </c>
      <c r="Y119">
        <v>1.369191</v>
      </c>
      <c r="Z119">
        <v>1.335564</v>
      </c>
      <c r="AA119">
        <v>1.842638</v>
      </c>
      <c r="AB119">
        <v>1.714148</v>
      </c>
      <c r="AC119">
        <v>1.594841</v>
      </c>
      <c r="AD119">
        <v>1.568624</v>
      </c>
      <c r="AE119">
        <v>1.5333030000000001</v>
      </c>
      <c r="AF119">
        <v>1.559774</v>
      </c>
      <c r="AG119">
        <v>1.5281819999999999</v>
      </c>
      <c r="AH119">
        <v>1.4729270000000001</v>
      </c>
      <c r="AI119">
        <v>6.3569000000000001E-2</v>
      </c>
      <c r="AJ119">
        <v>0.42421900000000001</v>
      </c>
      <c r="AK119">
        <v>0.98741599999999996</v>
      </c>
      <c r="AL119">
        <v>1.2436309999999999</v>
      </c>
      <c r="AM119">
        <v>1.39174</v>
      </c>
      <c r="AN119">
        <v>1.430348</v>
      </c>
      <c r="AO119">
        <v>1.4752909999999999</v>
      </c>
      <c r="AP119">
        <v>1.4398</v>
      </c>
      <c r="AQ119">
        <v>-8.3059999999999991E-3</v>
      </c>
      <c r="AR119">
        <v>-4.054E-2</v>
      </c>
      <c r="AS119">
        <v>-1.4924E-2</v>
      </c>
      <c r="AT119">
        <v>0.24662800000000001</v>
      </c>
      <c r="AU119">
        <v>0.81065399999999999</v>
      </c>
      <c r="AV119">
        <v>1.164226</v>
      </c>
      <c r="AW119">
        <v>1.3963719999999999</v>
      </c>
      <c r="AX119">
        <v>1.4341889999999999</v>
      </c>
      <c r="AY119">
        <v>1.6255299999999999</v>
      </c>
      <c r="AZ119">
        <v>1.5602210000000001</v>
      </c>
      <c r="BA119">
        <v>1.6834750000000001</v>
      </c>
      <c r="BB119">
        <v>1.5813839999999999</v>
      </c>
      <c r="BC119">
        <v>1.596487</v>
      </c>
      <c r="BD119">
        <v>1.6353089999999999</v>
      </c>
      <c r="BE119">
        <v>1.5226249999999999</v>
      </c>
      <c r="BF119">
        <v>1.633127</v>
      </c>
      <c r="BG119">
        <v>1.957371</v>
      </c>
      <c r="BH119">
        <v>1.5984719999999999</v>
      </c>
      <c r="BI119">
        <v>1.5563210000000001</v>
      </c>
      <c r="BJ119">
        <v>1.5648679999999999</v>
      </c>
      <c r="BK119">
        <v>1.5128980000000001</v>
      </c>
      <c r="BL119">
        <v>1.609828</v>
      </c>
      <c r="BM119">
        <v>1.4970589999999999</v>
      </c>
      <c r="BN119">
        <v>1.5197890000000001</v>
      </c>
    </row>
    <row r="120" spans="1:66">
      <c r="A120">
        <v>111.84916699999999</v>
      </c>
      <c r="B120" s="2">
        <v>4.6603819444444445</v>
      </c>
      <c r="C120">
        <v>1.527471</v>
      </c>
      <c r="D120">
        <v>1.4644900000000001</v>
      </c>
      <c r="E120">
        <v>1.5146809999999999</v>
      </c>
      <c r="F120">
        <v>1.450051</v>
      </c>
      <c r="G120">
        <v>0.10463799999999999</v>
      </c>
      <c r="H120">
        <v>0.15207999999999999</v>
      </c>
      <c r="I120">
        <v>7.0641999999999996E-2</v>
      </c>
      <c r="J120">
        <v>0.109676</v>
      </c>
      <c r="K120">
        <v>2.3658760000000001</v>
      </c>
      <c r="L120">
        <v>2.3321770000000002</v>
      </c>
      <c r="M120">
        <v>2.5793339999999998</v>
      </c>
      <c r="N120">
        <v>2.7047599999999998</v>
      </c>
      <c r="O120">
        <v>1.8593409999999999</v>
      </c>
      <c r="P120">
        <v>1.7035089999999999</v>
      </c>
      <c r="Q120">
        <v>1.665945</v>
      </c>
      <c r="R120">
        <v>1.559328</v>
      </c>
      <c r="S120">
        <v>1.7209559999999999</v>
      </c>
      <c r="T120">
        <v>1.494464</v>
      </c>
      <c r="U120">
        <v>1.518532</v>
      </c>
      <c r="V120">
        <v>1.3297220000000001</v>
      </c>
      <c r="W120">
        <v>1.348474</v>
      </c>
      <c r="X120">
        <v>1.3728229999999999</v>
      </c>
      <c r="Y120">
        <v>1.367348</v>
      </c>
      <c r="Z120">
        <v>1.3364480000000001</v>
      </c>
      <c r="AA120">
        <v>1.843923</v>
      </c>
      <c r="AB120">
        <v>1.716858</v>
      </c>
      <c r="AC120">
        <v>1.5986940000000001</v>
      </c>
      <c r="AD120">
        <v>1.5699369999999999</v>
      </c>
      <c r="AE120">
        <v>1.533982</v>
      </c>
      <c r="AF120">
        <v>1.5641689999999999</v>
      </c>
      <c r="AG120">
        <v>1.53271</v>
      </c>
      <c r="AH120">
        <v>1.471368</v>
      </c>
      <c r="AI120">
        <v>5.6385999999999999E-2</v>
      </c>
      <c r="AJ120">
        <v>0.41701700000000003</v>
      </c>
      <c r="AK120">
        <v>0.97936400000000001</v>
      </c>
      <c r="AL120">
        <v>1.2431909999999999</v>
      </c>
      <c r="AM120">
        <v>1.390236</v>
      </c>
      <c r="AN120">
        <v>1.430409</v>
      </c>
      <c r="AO120">
        <v>1.475282</v>
      </c>
      <c r="AP120">
        <v>1.4410369999999999</v>
      </c>
      <c r="AQ120">
        <v>-9.9279999999999993E-3</v>
      </c>
      <c r="AR120">
        <v>-4.0864999999999999E-2</v>
      </c>
      <c r="AS120">
        <v>-1.7166000000000001E-2</v>
      </c>
      <c r="AT120">
        <v>0.24082100000000001</v>
      </c>
      <c r="AU120">
        <v>0.80414200000000002</v>
      </c>
      <c r="AV120">
        <v>1.163286</v>
      </c>
      <c r="AW120">
        <v>1.392163</v>
      </c>
      <c r="AX120">
        <v>1.432151</v>
      </c>
      <c r="AY120">
        <v>1.6224940000000001</v>
      </c>
      <c r="AZ120">
        <v>1.5624199999999999</v>
      </c>
      <c r="BA120">
        <v>1.681724</v>
      </c>
      <c r="BB120">
        <v>1.580676</v>
      </c>
      <c r="BC120">
        <v>1.5914219999999999</v>
      </c>
      <c r="BD120">
        <v>1.6336759999999999</v>
      </c>
      <c r="BE120">
        <v>1.5144569999999999</v>
      </c>
      <c r="BF120">
        <v>1.6390629999999999</v>
      </c>
      <c r="BG120">
        <v>1.958483</v>
      </c>
      <c r="BH120">
        <v>1.6029899999999999</v>
      </c>
      <c r="BI120">
        <v>1.559822</v>
      </c>
      <c r="BJ120">
        <v>1.5655300000000001</v>
      </c>
      <c r="BK120">
        <v>1.512095</v>
      </c>
      <c r="BL120">
        <v>1.6128439999999999</v>
      </c>
      <c r="BM120">
        <v>1.4942120000000001</v>
      </c>
      <c r="BN120">
        <v>1.5192380000000001</v>
      </c>
    </row>
    <row r="121" spans="1:66">
      <c r="A121">
        <v>112.84916699999999</v>
      </c>
      <c r="B121" s="2">
        <v>4.7020486111111106</v>
      </c>
      <c r="C121">
        <v>1.5232540000000001</v>
      </c>
      <c r="D121">
        <v>1.46445</v>
      </c>
      <c r="E121">
        <v>1.5138590000000001</v>
      </c>
      <c r="F121">
        <v>1.4490529999999999</v>
      </c>
      <c r="G121">
        <v>0.104086</v>
      </c>
      <c r="H121">
        <v>0.148122</v>
      </c>
      <c r="I121">
        <v>7.0872000000000004E-2</v>
      </c>
      <c r="J121">
        <v>0.10883900000000001</v>
      </c>
      <c r="K121">
        <v>2.3797450000000002</v>
      </c>
      <c r="L121">
        <v>2.3485659999999999</v>
      </c>
      <c r="M121">
        <v>2.6071049999999998</v>
      </c>
      <c r="N121">
        <v>2.7316220000000002</v>
      </c>
      <c r="O121">
        <v>1.8614569999999999</v>
      </c>
      <c r="P121">
        <v>1.7077329999999999</v>
      </c>
      <c r="Q121">
        <v>1.6680429999999999</v>
      </c>
      <c r="R121">
        <v>1.5544849999999999</v>
      </c>
      <c r="S121">
        <v>1.722688</v>
      </c>
      <c r="T121">
        <v>1.4885569999999999</v>
      </c>
      <c r="U121">
        <v>1.5149539999999999</v>
      </c>
      <c r="V121">
        <v>1.3297840000000001</v>
      </c>
      <c r="W121">
        <v>1.3485480000000001</v>
      </c>
      <c r="X121">
        <v>1.372255</v>
      </c>
      <c r="Y121">
        <v>1.3645449999999999</v>
      </c>
      <c r="Z121">
        <v>1.336047</v>
      </c>
      <c r="AA121">
        <v>1.849998</v>
      </c>
      <c r="AB121">
        <v>1.713695</v>
      </c>
      <c r="AC121">
        <v>1.600411</v>
      </c>
      <c r="AD121">
        <v>1.570057</v>
      </c>
      <c r="AE121">
        <v>1.534681</v>
      </c>
      <c r="AF121">
        <v>1.562033</v>
      </c>
      <c r="AG121">
        <v>1.534054</v>
      </c>
      <c r="AH121">
        <v>1.469336</v>
      </c>
      <c r="AI121">
        <v>5.1565E-2</v>
      </c>
      <c r="AJ121">
        <v>0.40981800000000002</v>
      </c>
      <c r="AK121">
        <v>0.97665400000000002</v>
      </c>
      <c r="AL121">
        <v>1.2348650000000001</v>
      </c>
      <c r="AM121">
        <v>1.3906160000000001</v>
      </c>
      <c r="AN121">
        <v>1.4330229999999999</v>
      </c>
      <c r="AO121">
        <v>1.474912</v>
      </c>
      <c r="AP121">
        <v>1.4427570000000001</v>
      </c>
      <c r="AQ121">
        <v>-1.0751999999999999E-2</v>
      </c>
      <c r="AR121">
        <v>-4.4267000000000001E-2</v>
      </c>
      <c r="AS121">
        <v>-1.9918000000000002E-2</v>
      </c>
      <c r="AT121">
        <v>0.23836099999999999</v>
      </c>
      <c r="AU121">
        <v>0.80274400000000001</v>
      </c>
      <c r="AV121">
        <v>1.160555</v>
      </c>
      <c r="AW121">
        <v>1.3949419999999999</v>
      </c>
      <c r="AX121">
        <v>1.431082</v>
      </c>
      <c r="AY121">
        <v>1.6154580000000001</v>
      </c>
      <c r="AZ121">
        <v>1.5630250000000001</v>
      </c>
      <c r="BA121">
        <v>1.681775</v>
      </c>
      <c r="BB121">
        <v>1.5858890000000001</v>
      </c>
      <c r="BC121">
        <v>1.5891850000000001</v>
      </c>
      <c r="BD121">
        <v>1.6338969999999999</v>
      </c>
      <c r="BE121">
        <v>1.5195320000000001</v>
      </c>
      <c r="BF121">
        <v>1.6367590000000001</v>
      </c>
      <c r="BG121">
        <v>1.964337</v>
      </c>
      <c r="BH121">
        <v>1.6041380000000001</v>
      </c>
      <c r="BI121">
        <v>1.5585599999999999</v>
      </c>
      <c r="BJ121">
        <v>1.5610360000000001</v>
      </c>
      <c r="BK121">
        <v>1.5162679999999999</v>
      </c>
      <c r="BL121">
        <v>1.613558</v>
      </c>
      <c r="BM121">
        <v>1.497803</v>
      </c>
      <c r="BN121">
        <v>1.518947</v>
      </c>
    </row>
    <row r="122" spans="1:66">
      <c r="A122">
        <v>113.84944400000001</v>
      </c>
      <c r="B122" s="2">
        <v>4.7437268518518518</v>
      </c>
      <c r="C122">
        <v>1.521347</v>
      </c>
      <c r="D122">
        <v>1.461838</v>
      </c>
      <c r="E122">
        <v>1.509441</v>
      </c>
      <c r="F122">
        <v>1.4550559999999999</v>
      </c>
      <c r="G122">
        <v>0.102613</v>
      </c>
      <c r="H122">
        <v>0.148337</v>
      </c>
      <c r="I122">
        <v>6.8667000000000006E-2</v>
      </c>
      <c r="J122">
        <v>0.107997</v>
      </c>
      <c r="K122">
        <v>2.3944510000000001</v>
      </c>
      <c r="L122">
        <v>2.365097</v>
      </c>
      <c r="M122">
        <v>2.6258659999999998</v>
      </c>
      <c r="N122">
        <v>2.7492320000000001</v>
      </c>
      <c r="O122">
        <v>1.86331</v>
      </c>
      <c r="P122">
        <v>1.714736</v>
      </c>
      <c r="Q122">
        <v>1.6707860000000001</v>
      </c>
      <c r="R122">
        <v>1.5560229999999999</v>
      </c>
      <c r="S122">
        <v>1.727886</v>
      </c>
      <c r="T122">
        <v>1.4877609999999999</v>
      </c>
      <c r="U122">
        <v>1.517012</v>
      </c>
      <c r="V122">
        <v>1.3285469999999999</v>
      </c>
      <c r="W122">
        <v>1.3517509999999999</v>
      </c>
      <c r="X122">
        <v>1.3749960000000001</v>
      </c>
      <c r="Y122">
        <v>1.3641160000000001</v>
      </c>
      <c r="Z122">
        <v>1.3348770000000001</v>
      </c>
      <c r="AA122">
        <v>1.8542149999999999</v>
      </c>
      <c r="AB122">
        <v>1.7160629999999999</v>
      </c>
      <c r="AC122">
        <v>1.6044259999999999</v>
      </c>
      <c r="AD122">
        <v>1.5662499999999999</v>
      </c>
      <c r="AE122">
        <v>1.5381910000000001</v>
      </c>
      <c r="AF122">
        <v>1.5577510000000001</v>
      </c>
      <c r="AG122">
        <v>1.5319780000000001</v>
      </c>
      <c r="AH122">
        <v>1.4762550000000001</v>
      </c>
      <c r="AI122">
        <v>4.6489000000000003E-2</v>
      </c>
      <c r="AJ122">
        <v>0.40552700000000003</v>
      </c>
      <c r="AK122">
        <v>0.97110600000000002</v>
      </c>
      <c r="AL122">
        <v>1.2288570000000001</v>
      </c>
      <c r="AM122">
        <v>1.3877360000000001</v>
      </c>
      <c r="AN122">
        <v>1.4344699999999999</v>
      </c>
      <c r="AO122">
        <v>1.478315</v>
      </c>
      <c r="AP122">
        <v>1.439244</v>
      </c>
      <c r="AQ122">
        <v>-1.3561E-2</v>
      </c>
      <c r="AR122">
        <v>-4.4219000000000001E-2</v>
      </c>
      <c r="AS122">
        <v>-1.9720000000000001E-2</v>
      </c>
      <c r="AT122">
        <v>0.23341500000000001</v>
      </c>
      <c r="AU122">
        <v>0.79621200000000003</v>
      </c>
      <c r="AV122">
        <v>1.159133</v>
      </c>
      <c r="AW122">
        <v>1.3914299999999999</v>
      </c>
      <c r="AX122">
        <v>1.4307479999999999</v>
      </c>
      <c r="AY122">
        <v>1.6071800000000001</v>
      </c>
      <c r="AZ122">
        <v>1.565974</v>
      </c>
      <c r="BA122">
        <v>1.677935</v>
      </c>
      <c r="BB122">
        <v>1.5792870000000001</v>
      </c>
      <c r="BC122">
        <v>1.5911740000000001</v>
      </c>
      <c r="BD122">
        <v>1.6311009999999999</v>
      </c>
      <c r="BE122">
        <v>1.5203770000000001</v>
      </c>
      <c r="BF122">
        <v>1.6364590000000001</v>
      </c>
      <c r="BG122">
        <v>1.9715860000000001</v>
      </c>
      <c r="BH122">
        <v>1.6022590000000001</v>
      </c>
      <c r="BI122">
        <v>1.5551060000000001</v>
      </c>
      <c r="BJ122">
        <v>1.5603670000000001</v>
      </c>
      <c r="BK122">
        <v>1.5182720000000001</v>
      </c>
      <c r="BL122">
        <v>1.612131</v>
      </c>
      <c r="BM122">
        <v>1.492917</v>
      </c>
      <c r="BN122">
        <v>1.5178050000000001</v>
      </c>
    </row>
    <row r="123" spans="1:66">
      <c r="A123">
        <v>114.84944400000001</v>
      </c>
      <c r="B123" s="2">
        <v>4.7853935185185188</v>
      </c>
      <c r="C123">
        <v>1.5157179999999999</v>
      </c>
      <c r="D123">
        <v>1.461598</v>
      </c>
      <c r="E123">
        <v>1.508888</v>
      </c>
      <c r="F123">
        <v>1.450925</v>
      </c>
      <c r="G123">
        <v>0.10188800000000001</v>
      </c>
      <c r="H123">
        <v>0.14849799999999999</v>
      </c>
      <c r="I123">
        <v>6.8064E-2</v>
      </c>
      <c r="J123">
        <v>0.108033</v>
      </c>
      <c r="K123">
        <v>2.4159570000000001</v>
      </c>
      <c r="L123">
        <v>2.3918879999999998</v>
      </c>
      <c r="M123">
        <v>2.6401210000000002</v>
      </c>
      <c r="N123">
        <v>2.7715179999999999</v>
      </c>
      <c r="O123">
        <v>1.8745810000000001</v>
      </c>
      <c r="P123">
        <v>1.71739</v>
      </c>
      <c r="Q123">
        <v>1.6737690000000001</v>
      </c>
      <c r="R123">
        <v>1.557901</v>
      </c>
      <c r="S123">
        <v>1.7328479999999999</v>
      </c>
      <c r="T123">
        <v>1.489414</v>
      </c>
      <c r="U123">
        <v>1.514443</v>
      </c>
      <c r="V123">
        <v>1.3292120000000001</v>
      </c>
      <c r="W123">
        <v>1.3509910000000001</v>
      </c>
      <c r="X123">
        <v>1.3714120000000001</v>
      </c>
      <c r="Y123">
        <v>1.363157</v>
      </c>
      <c r="Z123">
        <v>1.333477</v>
      </c>
      <c r="AA123">
        <v>1.8595699999999999</v>
      </c>
      <c r="AB123">
        <v>1.716045</v>
      </c>
      <c r="AC123">
        <v>1.6016379999999999</v>
      </c>
      <c r="AD123">
        <v>1.5665739999999999</v>
      </c>
      <c r="AE123">
        <v>1.5378959999999999</v>
      </c>
      <c r="AF123">
        <v>1.561482</v>
      </c>
      <c r="AG123">
        <v>1.5339309999999999</v>
      </c>
      <c r="AH123">
        <v>1.473873</v>
      </c>
      <c r="AI123">
        <v>4.1610000000000001E-2</v>
      </c>
      <c r="AJ123">
        <v>0.39710600000000001</v>
      </c>
      <c r="AK123">
        <v>0.96199100000000004</v>
      </c>
      <c r="AL123">
        <v>1.2278249999999999</v>
      </c>
      <c r="AM123">
        <v>1.378946</v>
      </c>
      <c r="AN123">
        <v>1.4329160000000001</v>
      </c>
      <c r="AO123">
        <v>1.4787030000000001</v>
      </c>
      <c r="AP123">
        <v>1.437416</v>
      </c>
      <c r="AQ123">
        <v>-1.6102000000000002E-2</v>
      </c>
      <c r="AR123">
        <v>-4.6266000000000002E-2</v>
      </c>
      <c r="AS123">
        <v>-2.1299999999999999E-2</v>
      </c>
      <c r="AT123">
        <v>0.22769900000000001</v>
      </c>
      <c r="AU123">
        <v>0.79144300000000001</v>
      </c>
      <c r="AV123">
        <v>1.1527689999999999</v>
      </c>
      <c r="AW123">
        <v>1.385651</v>
      </c>
      <c r="AX123">
        <v>1.4277629999999999</v>
      </c>
      <c r="AY123">
        <v>1.6053999999999999</v>
      </c>
      <c r="AZ123">
        <v>1.5694779999999999</v>
      </c>
      <c r="BA123">
        <v>1.6800539999999999</v>
      </c>
      <c r="BB123">
        <v>1.5802579999999999</v>
      </c>
      <c r="BC123">
        <v>1.5925849999999999</v>
      </c>
      <c r="BD123">
        <v>1.6308990000000001</v>
      </c>
      <c r="BE123">
        <v>1.5177659999999999</v>
      </c>
      <c r="BF123">
        <v>1.636838</v>
      </c>
      <c r="BG123">
        <v>1.980572</v>
      </c>
      <c r="BH123">
        <v>1.6000970000000001</v>
      </c>
      <c r="BI123">
        <v>1.5527200000000001</v>
      </c>
      <c r="BJ123">
        <v>1.562524</v>
      </c>
      <c r="BK123">
        <v>1.5149889999999999</v>
      </c>
      <c r="BL123">
        <v>1.611775</v>
      </c>
      <c r="BM123">
        <v>1.4926900000000001</v>
      </c>
      <c r="BN123">
        <v>1.5121789999999999</v>
      </c>
    </row>
    <row r="124" spans="1:66">
      <c r="A124">
        <v>115.84944400000001</v>
      </c>
      <c r="B124" s="2">
        <v>4.8270601851851849</v>
      </c>
      <c r="C124">
        <v>1.5140979999999999</v>
      </c>
      <c r="D124">
        <v>1.4621869999999999</v>
      </c>
      <c r="E124">
        <v>1.5139069999999999</v>
      </c>
      <c r="F124">
        <v>1.450099</v>
      </c>
      <c r="G124">
        <v>0.10091899999999999</v>
      </c>
      <c r="H124">
        <v>0.147207</v>
      </c>
      <c r="I124">
        <v>6.7428000000000002E-2</v>
      </c>
      <c r="J124">
        <v>0.107143</v>
      </c>
      <c r="K124">
        <v>2.4365269999999999</v>
      </c>
      <c r="L124">
        <v>2.398793</v>
      </c>
      <c r="M124">
        <v>2.664113</v>
      </c>
      <c r="N124">
        <v>2.8025090000000001</v>
      </c>
      <c r="O124">
        <v>1.878871</v>
      </c>
      <c r="P124">
        <v>1.7198260000000001</v>
      </c>
      <c r="Q124">
        <v>1.6753610000000001</v>
      </c>
      <c r="R124">
        <v>1.558519</v>
      </c>
      <c r="S124">
        <v>1.733147</v>
      </c>
      <c r="T124">
        <v>1.4934369999999999</v>
      </c>
      <c r="U124">
        <v>1.5128839999999999</v>
      </c>
      <c r="V124">
        <v>1.3270459999999999</v>
      </c>
      <c r="W124">
        <v>1.347324</v>
      </c>
      <c r="X124">
        <v>1.3746499999999999</v>
      </c>
      <c r="Y124">
        <v>1.36371</v>
      </c>
      <c r="Z124">
        <v>1.3352360000000001</v>
      </c>
      <c r="AA124">
        <v>1.8636159999999999</v>
      </c>
      <c r="AB124">
        <v>1.7196229999999999</v>
      </c>
      <c r="AC124">
        <v>1.600468</v>
      </c>
      <c r="AD124">
        <v>1.5680350000000001</v>
      </c>
      <c r="AE124">
        <v>1.540033</v>
      </c>
      <c r="AF124">
        <v>1.5604169999999999</v>
      </c>
      <c r="AG124">
        <v>1.532341</v>
      </c>
      <c r="AH124">
        <v>1.4714469999999999</v>
      </c>
      <c r="AI124">
        <v>3.5904999999999999E-2</v>
      </c>
      <c r="AJ124">
        <v>0.39191700000000002</v>
      </c>
      <c r="AK124">
        <v>0.95824600000000004</v>
      </c>
      <c r="AL124">
        <v>1.2224079999999999</v>
      </c>
      <c r="AM124">
        <v>1.3799669999999999</v>
      </c>
      <c r="AN124">
        <v>1.4314119999999999</v>
      </c>
      <c r="AO124">
        <v>1.4729680000000001</v>
      </c>
      <c r="AP124">
        <v>1.4384479999999999</v>
      </c>
      <c r="AQ124">
        <v>-1.9064999999999999E-2</v>
      </c>
      <c r="AR124">
        <v>-4.6370000000000001E-2</v>
      </c>
      <c r="AS124">
        <v>-2.4850000000000001E-2</v>
      </c>
      <c r="AT124">
        <v>0.223381</v>
      </c>
      <c r="AU124">
        <v>0.78382600000000002</v>
      </c>
      <c r="AV124">
        <v>1.1505430000000001</v>
      </c>
      <c r="AW124">
        <v>1.3874329999999999</v>
      </c>
      <c r="AX124">
        <v>1.428334</v>
      </c>
      <c r="AY124">
        <v>1.6002339999999999</v>
      </c>
      <c r="AZ124">
        <v>1.573604</v>
      </c>
      <c r="BA124">
        <v>1.6812050000000001</v>
      </c>
      <c r="BB124">
        <v>1.5803480000000001</v>
      </c>
      <c r="BC124">
        <v>1.584562</v>
      </c>
      <c r="BD124">
        <v>1.6306080000000001</v>
      </c>
      <c r="BE124">
        <v>1.52118</v>
      </c>
      <c r="BF124">
        <v>1.6352690000000001</v>
      </c>
      <c r="BG124">
        <v>1.9890110000000001</v>
      </c>
      <c r="BH124">
        <v>1.6010249999999999</v>
      </c>
      <c r="BI124">
        <v>1.553625</v>
      </c>
      <c r="BJ124">
        <v>1.560999</v>
      </c>
      <c r="BK124">
        <v>1.515501</v>
      </c>
      <c r="BL124">
        <v>1.613307</v>
      </c>
      <c r="BM124">
        <v>1.4873400000000001</v>
      </c>
      <c r="BN124">
        <v>1.515134</v>
      </c>
    </row>
    <row r="125" spans="1:66">
      <c r="A125">
        <v>116.84944400000001</v>
      </c>
      <c r="B125" s="2">
        <v>4.8687268518518518</v>
      </c>
      <c r="C125">
        <v>1.512726</v>
      </c>
      <c r="D125">
        <v>1.4647349999999999</v>
      </c>
      <c r="E125">
        <v>1.510583</v>
      </c>
      <c r="F125">
        <v>1.4473640000000001</v>
      </c>
      <c r="G125">
        <v>0.100095</v>
      </c>
      <c r="H125">
        <v>0.146147</v>
      </c>
      <c r="I125">
        <v>6.6203999999999999E-2</v>
      </c>
      <c r="J125">
        <v>0.10509400000000001</v>
      </c>
      <c r="K125">
        <v>2.453757</v>
      </c>
      <c r="L125">
        <v>2.4203060000000001</v>
      </c>
      <c r="M125">
        <v>2.6911659999999999</v>
      </c>
      <c r="N125">
        <v>2.8295720000000002</v>
      </c>
      <c r="O125">
        <v>1.883059</v>
      </c>
      <c r="P125">
        <v>1.726936</v>
      </c>
      <c r="Q125">
        <v>1.676822</v>
      </c>
      <c r="R125">
        <v>1.5552919999999999</v>
      </c>
      <c r="S125">
        <v>1.737975</v>
      </c>
      <c r="T125">
        <v>1.4990060000000001</v>
      </c>
      <c r="U125">
        <v>1.5160180000000001</v>
      </c>
      <c r="V125">
        <v>1.3267119999999999</v>
      </c>
      <c r="W125">
        <v>1.3448960000000001</v>
      </c>
      <c r="X125">
        <v>1.3763840000000001</v>
      </c>
      <c r="Y125">
        <v>1.36073</v>
      </c>
      <c r="Z125">
        <v>1.333218</v>
      </c>
      <c r="AA125">
        <v>1.866107</v>
      </c>
      <c r="AB125">
        <v>1.7157</v>
      </c>
      <c r="AC125">
        <v>1.5985149999999999</v>
      </c>
      <c r="AD125">
        <v>1.5645690000000001</v>
      </c>
      <c r="AE125">
        <v>1.542144</v>
      </c>
      <c r="AF125">
        <v>1.5570759999999999</v>
      </c>
      <c r="AG125">
        <v>1.5316289999999999</v>
      </c>
      <c r="AH125">
        <v>1.4739169999999999</v>
      </c>
      <c r="AI125">
        <v>3.3495999999999998E-2</v>
      </c>
      <c r="AJ125">
        <v>0.38801200000000002</v>
      </c>
      <c r="AK125">
        <v>0.95069999999999999</v>
      </c>
      <c r="AL125">
        <v>1.222118</v>
      </c>
      <c r="AM125">
        <v>1.382134</v>
      </c>
      <c r="AN125">
        <v>1.435289</v>
      </c>
      <c r="AO125">
        <v>1.468793</v>
      </c>
      <c r="AP125">
        <v>1.43825</v>
      </c>
      <c r="AQ125">
        <v>-1.8360000000000001E-2</v>
      </c>
      <c r="AR125">
        <v>-4.7349000000000002E-2</v>
      </c>
      <c r="AS125">
        <v>-2.6328000000000001E-2</v>
      </c>
      <c r="AT125">
        <v>0.21946599999999999</v>
      </c>
      <c r="AU125">
        <v>0.780366</v>
      </c>
      <c r="AV125">
        <v>1.1439440000000001</v>
      </c>
      <c r="AW125">
        <v>1.38361</v>
      </c>
      <c r="AX125">
        <v>1.4270099999999999</v>
      </c>
      <c r="AY125">
        <v>1.5950420000000001</v>
      </c>
      <c r="AZ125">
        <v>1.5754889999999999</v>
      </c>
      <c r="BA125">
        <v>1.6861539999999999</v>
      </c>
      <c r="BB125">
        <v>1.5827329999999999</v>
      </c>
      <c r="BC125">
        <v>1.584624</v>
      </c>
      <c r="BD125">
        <v>1.6317759999999999</v>
      </c>
      <c r="BE125">
        <v>1.517442</v>
      </c>
      <c r="BF125">
        <v>1.6272660000000001</v>
      </c>
      <c r="BG125">
        <v>1.9919530000000001</v>
      </c>
      <c r="BH125">
        <v>1.6005499999999999</v>
      </c>
      <c r="BI125">
        <v>1.5517609999999999</v>
      </c>
      <c r="BJ125">
        <v>1.558424</v>
      </c>
      <c r="BK125">
        <v>1.516427</v>
      </c>
      <c r="BL125">
        <v>1.6114930000000001</v>
      </c>
      <c r="BM125">
        <v>1.486505</v>
      </c>
      <c r="BN125">
        <v>1.5092719999999999</v>
      </c>
    </row>
    <row r="126" spans="1:66">
      <c r="A126">
        <v>117.84944400000001</v>
      </c>
      <c r="B126" s="2">
        <v>4.9103935185185188</v>
      </c>
      <c r="C126">
        <v>1.5187520000000001</v>
      </c>
      <c r="D126">
        <v>1.4654689999999999</v>
      </c>
      <c r="E126">
        <v>1.508532</v>
      </c>
      <c r="F126">
        <v>1.443673</v>
      </c>
      <c r="G126">
        <v>0.100189</v>
      </c>
      <c r="H126">
        <v>0.145145</v>
      </c>
      <c r="I126">
        <v>6.6572000000000006E-2</v>
      </c>
      <c r="J126">
        <v>0.10467799999999999</v>
      </c>
      <c r="K126">
        <v>2.4745840000000001</v>
      </c>
      <c r="L126">
        <v>2.435019</v>
      </c>
      <c r="M126">
        <v>2.7155529999999999</v>
      </c>
      <c r="N126">
        <v>2.852163</v>
      </c>
      <c r="O126">
        <v>1.884603</v>
      </c>
      <c r="P126">
        <v>1.733196</v>
      </c>
      <c r="Q126">
        <v>1.676966</v>
      </c>
      <c r="R126">
        <v>1.555196</v>
      </c>
      <c r="S126">
        <v>1.7336940000000001</v>
      </c>
      <c r="T126">
        <v>1.497987</v>
      </c>
      <c r="U126">
        <v>1.5186379999999999</v>
      </c>
      <c r="V126">
        <v>1.331834</v>
      </c>
      <c r="W126">
        <v>1.345002</v>
      </c>
      <c r="X126">
        <v>1.3768750000000001</v>
      </c>
      <c r="Y126">
        <v>1.360948</v>
      </c>
      <c r="Z126">
        <v>1.338249</v>
      </c>
      <c r="AA126">
        <v>1.871321</v>
      </c>
      <c r="AB126">
        <v>1.7202679999999999</v>
      </c>
      <c r="AC126">
        <v>1.59755</v>
      </c>
      <c r="AD126">
        <v>1.5624279999999999</v>
      </c>
      <c r="AE126">
        <v>1.5417339999999999</v>
      </c>
      <c r="AF126">
        <v>1.559633</v>
      </c>
      <c r="AG126">
        <v>1.528316</v>
      </c>
      <c r="AH126">
        <v>1.474002</v>
      </c>
      <c r="AI126">
        <v>3.0550999999999998E-2</v>
      </c>
      <c r="AJ126">
        <v>0.38024599999999997</v>
      </c>
      <c r="AK126">
        <v>0.94764499999999996</v>
      </c>
      <c r="AL126">
        <v>1.2176100000000001</v>
      </c>
      <c r="AM126">
        <v>1.38283</v>
      </c>
      <c r="AN126">
        <v>1.4360040000000001</v>
      </c>
      <c r="AO126">
        <v>1.4679580000000001</v>
      </c>
      <c r="AP126">
        <v>1.4387190000000001</v>
      </c>
      <c r="AQ126">
        <v>-2.0756E-2</v>
      </c>
      <c r="AR126">
        <v>-4.8236000000000001E-2</v>
      </c>
      <c r="AS126">
        <v>-2.7576E-2</v>
      </c>
      <c r="AT126">
        <v>0.21484500000000001</v>
      </c>
      <c r="AU126">
        <v>0.77095499999999995</v>
      </c>
      <c r="AV126">
        <v>1.1391169999999999</v>
      </c>
      <c r="AW126">
        <v>1.383397</v>
      </c>
      <c r="AX126">
        <v>1.4191990000000001</v>
      </c>
      <c r="AY126">
        <v>1.5939000000000001</v>
      </c>
      <c r="AZ126">
        <v>1.5817589999999999</v>
      </c>
      <c r="BA126">
        <v>1.691581</v>
      </c>
      <c r="BB126">
        <v>1.5832520000000001</v>
      </c>
      <c r="BC126">
        <v>1.5841940000000001</v>
      </c>
      <c r="BD126">
        <v>1.6260859999999999</v>
      </c>
      <c r="BE126">
        <v>1.5145519999999999</v>
      </c>
      <c r="BF126">
        <v>1.631019</v>
      </c>
      <c r="BG126">
        <v>1.9933799999999999</v>
      </c>
      <c r="BH126">
        <v>1.603461</v>
      </c>
      <c r="BI126">
        <v>1.555741</v>
      </c>
      <c r="BJ126">
        <v>1.5591619999999999</v>
      </c>
      <c r="BK126">
        <v>1.515863</v>
      </c>
      <c r="BL126">
        <v>1.6100779999999999</v>
      </c>
      <c r="BM126">
        <v>1.4905330000000001</v>
      </c>
      <c r="BN126">
        <v>1.5099910000000001</v>
      </c>
    </row>
    <row r="127" spans="1:66">
      <c r="A127">
        <v>118.84944400000001</v>
      </c>
      <c r="B127" s="2">
        <v>4.9520601851851849</v>
      </c>
      <c r="C127">
        <v>1.5161659999999999</v>
      </c>
      <c r="D127">
        <v>1.462507</v>
      </c>
      <c r="E127">
        <v>1.5064070000000001</v>
      </c>
      <c r="F127">
        <v>1.4446889999999999</v>
      </c>
      <c r="G127">
        <v>9.8617999999999997E-2</v>
      </c>
      <c r="H127">
        <v>0.144673</v>
      </c>
      <c r="I127">
        <v>6.5315999999999999E-2</v>
      </c>
      <c r="J127">
        <v>0.102854</v>
      </c>
      <c r="K127">
        <v>2.4937580000000001</v>
      </c>
      <c r="L127">
        <v>2.4586199999999998</v>
      </c>
      <c r="M127">
        <v>2.7463959999999998</v>
      </c>
      <c r="N127">
        <v>2.8797450000000002</v>
      </c>
      <c r="O127">
        <v>1.8914789999999999</v>
      </c>
      <c r="P127">
        <v>1.7448140000000001</v>
      </c>
      <c r="Q127">
        <v>1.6756610000000001</v>
      </c>
      <c r="R127">
        <v>1.554457</v>
      </c>
      <c r="S127">
        <v>1.738605</v>
      </c>
      <c r="T127">
        <v>1.4949110000000001</v>
      </c>
      <c r="U127">
        <v>1.517476</v>
      </c>
      <c r="V127">
        <v>1.3312409999999999</v>
      </c>
      <c r="W127">
        <v>1.3425469999999999</v>
      </c>
      <c r="X127">
        <v>1.3828400000000001</v>
      </c>
      <c r="Y127">
        <v>1.3582350000000001</v>
      </c>
      <c r="Z127">
        <v>1.340662</v>
      </c>
      <c r="AA127">
        <v>1.8772530000000001</v>
      </c>
      <c r="AB127">
        <v>1.7227669999999999</v>
      </c>
      <c r="AC127">
        <v>1.59779</v>
      </c>
      <c r="AD127">
        <v>1.5598080000000001</v>
      </c>
      <c r="AE127">
        <v>1.5441260000000001</v>
      </c>
      <c r="AF127">
        <v>1.5603860000000001</v>
      </c>
      <c r="AG127">
        <v>1.526373</v>
      </c>
      <c r="AH127">
        <v>1.4741709999999999</v>
      </c>
      <c r="AI127">
        <v>2.6307000000000001E-2</v>
      </c>
      <c r="AJ127">
        <v>0.375303</v>
      </c>
      <c r="AK127">
        <v>0.93779100000000004</v>
      </c>
      <c r="AL127">
        <v>1.215716</v>
      </c>
      <c r="AM127">
        <v>1.3799269999999999</v>
      </c>
      <c r="AN127">
        <v>1.433392</v>
      </c>
      <c r="AO127">
        <v>1.4643710000000001</v>
      </c>
      <c r="AP127">
        <v>1.4411719999999999</v>
      </c>
      <c r="AQ127">
        <v>-2.2370999999999999E-2</v>
      </c>
      <c r="AR127">
        <v>-5.0893000000000001E-2</v>
      </c>
      <c r="AS127">
        <v>-2.8686E-2</v>
      </c>
      <c r="AT127">
        <v>0.21102299999999999</v>
      </c>
      <c r="AU127">
        <v>0.768845</v>
      </c>
      <c r="AV127">
        <v>1.136361</v>
      </c>
      <c r="AW127">
        <v>1.3806020000000001</v>
      </c>
      <c r="AX127">
        <v>1.4137230000000001</v>
      </c>
      <c r="AY127">
        <v>1.5890550000000001</v>
      </c>
      <c r="AZ127">
        <v>1.586544</v>
      </c>
      <c r="BA127">
        <v>1.6926950000000001</v>
      </c>
      <c r="BB127">
        <v>1.579874</v>
      </c>
      <c r="BC127">
        <v>1.584133</v>
      </c>
      <c r="BD127">
        <v>1.626255</v>
      </c>
      <c r="BE127">
        <v>1.5182279999999999</v>
      </c>
      <c r="BF127">
        <v>1.6279969999999999</v>
      </c>
      <c r="BG127">
        <v>1.9946189999999999</v>
      </c>
      <c r="BH127">
        <v>1.604042</v>
      </c>
      <c r="BI127">
        <v>1.5514859999999999</v>
      </c>
      <c r="BJ127">
        <v>1.555601</v>
      </c>
      <c r="BK127">
        <v>1.514489</v>
      </c>
      <c r="BL127">
        <v>1.611218</v>
      </c>
      <c r="BM127">
        <v>1.490335</v>
      </c>
      <c r="BN127">
        <v>1.508896</v>
      </c>
    </row>
    <row r="128" spans="1:66">
      <c r="A128">
        <v>119.84944400000001</v>
      </c>
      <c r="B128" s="2">
        <v>4.9937268518518518</v>
      </c>
      <c r="C128">
        <v>1.515117</v>
      </c>
      <c r="D128">
        <v>1.459999</v>
      </c>
      <c r="E128">
        <v>1.5014339999999999</v>
      </c>
      <c r="F128">
        <v>1.4445349999999999</v>
      </c>
      <c r="G128">
        <v>9.6609E-2</v>
      </c>
      <c r="H128">
        <v>0.14466300000000001</v>
      </c>
      <c r="I128">
        <v>6.3133999999999996E-2</v>
      </c>
      <c r="J128">
        <v>0.101744</v>
      </c>
      <c r="K128">
        <v>2.5110320000000002</v>
      </c>
      <c r="L128">
        <v>2.475463</v>
      </c>
      <c r="M128">
        <v>2.765943</v>
      </c>
      <c r="N128">
        <v>2.9101499999999998</v>
      </c>
      <c r="O128">
        <v>1.8971279999999999</v>
      </c>
      <c r="P128">
        <v>1.7424930000000001</v>
      </c>
      <c r="Q128">
        <v>1.6765920000000001</v>
      </c>
      <c r="R128">
        <v>1.5602659999999999</v>
      </c>
      <c r="S128">
        <v>1.7422770000000001</v>
      </c>
      <c r="T128">
        <v>1.4968360000000001</v>
      </c>
      <c r="U128">
        <v>1.515474</v>
      </c>
      <c r="V128">
        <v>1.327977</v>
      </c>
      <c r="W128">
        <v>1.3417269999999999</v>
      </c>
      <c r="X128">
        <v>1.387899</v>
      </c>
      <c r="Y128">
        <v>1.3592</v>
      </c>
      <c r="Z128">
        <v>1.3391519999999999</v>
      </c>
      <c r="AA128">
        <v>1.884385</v>
      </c>
      <c r="AB128">
        <v>1.7198629999999999</v>
      </c>
      <c r="AC128">
        <v>1.6028480000000001</v>
      </c>
      <c r="AD128">
        <v>1.5605309999999999</v>
      </c>
      <c r="AE128">
        <v>1.5405009999999999</v>
      </c>
      <c r="AF128">
        <v>1.5561199999999999</v>
      </c>
      <c r="AG128">
        <v>1.5257890000000001</v>
      </c>
      <c r="AH128">
        <v>1.4705220000000001</v>
      </c>
      <c r="AI128">
        <v>2.3918999999999999E-2</v>
      </c>
      <c r="AJ128">
        <v>0.36902400000000002</v>
      </c>
      <c r="AK128">
        <v>0.93215700000000001</v>
      </c>
      <c r="AL128">
        <v>1.2093320000000001</v>
      </c>
      <c r="AM128">
        <v>1.3769880000000001</v>
      </c>
      <c r="AN128">
        <v>1.4291849999999999</v>
      </c>
      <c r="AO128">
        <v>1.4630050000000001</v>
      </c>
      <c r="AP128">
        <v>1.4385190000000001</v>
      </c>
      <c r="AQ128">
        <v>-2.2544000000000002E-2</v>
      </c>
      <c r="AR128">
        <v>-5.1168999999999999E-2</v>
      </c>
      <c r="AS128">
        <v>-2.9239000000000001E-2</v>
      </c>
      <c r="AT128">
        <v>0.207953</v>
      </c>
      <c r="AU128">
        <v>0.760764</v>
      </c>
      <c r="AV128">
        <v>1.127373</v>
      </c>
      <c r="AW128">
        <v>1.369653</v>
      </c>
      <c r="AX128">
        <v>1.4137710000000001</v>
      </c>
      <c r="AY128">
        <v>1.58449</v>
      </c>
      <c r="AZ128">
        <v>1.592411</v>
      </c>
      <c r="BA128">
        <v>1.692704</v>
      </c>
      <c r="BB128">
        <v>1.5762130000000001</v>
      </c>
      <c r="BC128">
        <v>1.5815939999999999</v>
      </c>
      <c r="BD128">
        <v>1.624725</v>
      </c>
      <c r="BE128">
        <v>1.517949</v>
      </c>
      <c r="BF128">
        <v>1.6309670000000001</v>
      </c>
      <c r="BG128">
        <v>1.994024</v>
      </c>
      <c r="BH128">
        <v>1.6099540000000001</v>
      </c>
      <c r="BI128">
        <v>1.549102</v>
      </c>
      <c r="BJ128">
        <v>1.555342</v>
      </c>
      <c r="BK128">
        <v>1.518319</v>
      </c>
      <c r="BL128">
        <v>1.614233</v>
      </c>
      <c r="BM128">
        <v>1.496629</v>
      </c>
      <c r="BN128">
        <v>1.5079039999999999</v>
      </c>
    </row>
    <row r="129" spans="1:79">
      <c r="A129">
        <v>120.84944400000001</v>
      </c>
      <c r="B129" s="2">
        <v>5.0353935185185188</v>
      </c>
      <c r="C129">
        <v>1.513333</v>
      </c>
      <c r="D129">
        <v>1.455972</v>
      </c>
      <c r="E129">
        <v>1.5062279999999999</v>
      </c>
      <c r="F129">
        <v>1.445578</v>
      </c>
      <c r="G129">
        <v>9.6722000000000002E-2</v>
      </c>
      <c r="H129">
        <v>0.14277599999999999</v>
      </c>
      <c r="I129">
        <v>6.3406000000000004E-2</v>
      </c>
      <c r="J129">
        <v>0.102329</v>
      </c>
      <c r="K129">
        <v>2.5220030000000002</v>
      </c>
      <c r="L129">
        <v>2.4957820000000002</v>
      </c>
      <c r="M129">
        <v>2.7894299999999999</v>
      </c>
      <c r="N129">
        <v>2.9317310000000001</v>
      </c>
      <c r="O129">
        <v>1.9024160000000001</v>
      </c>
      <c r="P129">
        <v>1.747385</v>
      </c>
      <c r="Q129">
        <v>1.678949</v>
      </c>
      <c r="R129">
        <v>1.558503</v>
      </c>
      <c r="S129">
        <v>1.7390220000000001</v>
      </c>
      <c r="T129">
        <v>1.493303</v>
      </c>
      <c r="U129">
        <v>1.5101629999999999</v>
      </c>
      <c r="V129">
        <v>1.3287230000000001</v>
      </c>
      <c r="W129">
        <v>1.340082</v>
      </c>
      <c r="X129">
        <v>1.38794</v>
      </c>
      <c r="Y129">
        <v>1.3587990000000001</v>
      </c>
      <c r="Z129">
        <v>1.337558</v>
      </c>
      <c r="AA129">
        <v>1.8892169999999999</v>
      </c>
      <c r="AB129">
        <v>1.721686</v>
      </c>
      <c r="AC129">
        <v>1.602983</v>
      </c>
      <c r="AD129">
        <v>1.5667340000000001</v>
      </c>
      <c r="AE129">
        <v>1.5389330000000001</v>
      </c>
      <c r="AF129">
        <v>1.5548299999999999</v>
      </c>
      <c r="AG129">
        <v>1.5262389999999999</v>
      </c>
      <c r="AH129">
        <v>1.4666969999999999</v>
      </c>
      <c r="AI129">
        <v>1.8151E-2</v>
      </c>
      <c r="AJ129">
        <v>0.360842</v>
      </c>
      <c r="AK129">
        <v>0.928678</v>
      </c>
      <c r="AL129">
        <v>1.204234</v>
      </c>
      <c r="AM129">
        <v>1.372922</v>
      </c>
      <c r="AN129">
        <v>1.425578</v>
      </c>
      <c r="AO129">
        <v>1.4606189999999999</v>
      </c>
      <c r="AP129">
        <v>1.436005</v>
      </c>
      <c r="AQ129">
        <v>-2.4938999999999999E-2</v>
      </c>
      <c r="AR129">
        <v>-5.0626999999999998E-2</v>
      </c>
      <c r="AS129">
        <v>-3.1411000000000001E-2</v>
      </c>
      <c r="AT129">
        <v>0.20316899999999999</v>
      </c>
      <c r="AU129">
        <v>0.75873599999999997</v>
      </c>
      <c r="AV129">
        <v>1.126973</v>
      </c>
      <c r="AW129">
        <v>1.364665</v>
      </c>
      <c r="AX129">
        <v>1.4096770000000001</v>
      </c>
      <c r="AY129">
        <v>1.5786910000000001</v>
      </c>
      <c r="AZ129">
        <v>1.597356</v>
      </c>
      <c r="BA129">
        <v>1.6882729999999999</v>
      </c>
      <c r="BB129">
        <v>1.5725439999999999</v>
      </c>
      <c r="BC129">
        <v>1.580217</v>
      </c>
      <c r="BD129">
        <v>1.6264940000000001</v>
      </c>
      <c r="BE129">
        <v>1.518103</v>
      </c>
      <c r="BF129">
        <v>1.6284959999999999</v>
      </c>
      <c r="BG129">
        <v>1.9985299999999999</v>
      </c>
      <c r="BH129">
        <v>1.6087290000000001</v>
      </c>
      <c r="BI129">
        <v>1.5457160000000001</v>
      </c>
      <c r="BJ129">
        <v>1.555423</v>
      </c>
      <c r="BK129">
        <v>1.5134339999999999</v>
      </c>
      <c r="BL129">
        <v>1.6092089999999999</v>
      </c>
      <c r="BM129">
        <v>1.497236</v>
      </c>
      <c r="BN129">
        <v>1.506785</v>
      </c>
    </row>
    <row r="130" spans="1:79">
      <c r="A130">
        <v>121.84944400000001</v>
      </c>
      <c r="B130" s="2">
        <v>5.0770601851851849</v>
      </c>
      <c r="C130">
        <v>1.516003</v>
      </c>
      <c r="D130">
        <v>1.455697</v>
      </c>
      <c r="E130">
        <v>1.5063580000000001</v>
      </c>
      <c r="F130">
        <v>1.4445809999999999</v>
      </c>
      <c r="G130">
        <v>9.5687999999999995E-2</v>
      </c>
      <c r="H130">
        <v>0.14339399999999999</v>
      </c>
      <c r="I130">
        <v>6.1974000000000001E-2</v>
      </c>
      <c r="J130">
        <v>0.1007</v>
      </c>
      <c r="K130">
        <v>2.5430480000000002</v>
      </c>
      <c r="L130">
        <v>2.5259680000000002</v>
      </c>
      <c r="M130">
        <v>2.8092350000000001</v>
      </c>
      <c r="N130">
        <v>2.952369</v>
      </c>
      <c r="O130">
        <v>1.9112009999999999</v>
      </c>
      <c r="P130">
        <v>1.7487269999999999</v>
      </c>
      <c r="Q130">
        <v>1.6751389999999999</v>
      </c>
      <c r="R130">
        <v>1.558451</v>
      </c>
      <c r="S130">
        <v>1.736534</v>
      </c>
      <c r="T130">
        <v>1.4933380000000001</v>
      </c>
      <c r="U130">
        <v>1.509428</v>
      </c>
      <c r="V130">
        <v>1.3302959999999999</v>
      </c>
      <c r="W130">
        <v>1.336854</v>
      </c>
      <c r="X130">
        <v>1.385729</v>
      </c>
      <c r="Y130">
        <v>1.3571850000000001</v>
      </c>
      <c r="Z130">
        <v>1.333634</v>
      </c>
      <c r="AA130">
        <v>1.8954470000000001</v>
      </c>
      <c r="AB130">
        <v>1.7269080000000001</v>
      </c>
      <c r="AC130">
        <v>1.6010009999999999</v>
      </c>
      <c r="AD130">
        <v>1.5640879999999999</v>
      </c>
      <c r="AE130">
        <v>1.5419480000000001</v>
      </c>
      <c r="AF130">
        <v>1.556198</v>
      </c>
      <c r="AG130">
        <v>1.521531</v>
      </c>
      <c r="AH130">
        <v>1.463346</v>
      </c>
      <c r="AI130">
        <v>1.5134999999999999E-2</v>
      </c>
      <c r="AJ130">
        <v>0.35993900000000001</v>
      </c>
      <c r="AK130">
        <v>0.92346399999999995</v>
      </c>
      <c r="AL130">
        <v>1.1983889999999999</v>
      </c>
      <c r="AM130">
        <v>1.3768940000000001</v>
      </c>
      <c r="AN130">
        <v>1.4266190000000001</v>
      </c>
      <c r="AO130">
        <v>1.457306</v>
      </c>
      <c r="AP130">
        <v>1.4334469999999999</v>
      </c>
      <c r="AQ130">
        <v>-2.6258E-2</v>
      </c>
      <c r="AR130">
        <v>-5.1785999999999999E-2</v>
      </c>
      <c r="AS130">
        <v>-3.2995999999999998E-2</v>
      </c>
      <c r="AT130">
        <v>0.20135400000000001</v>
      </c>
      <c r="AU130">
        <v>0.74965000000000004</v>
      </c>
      <c r="AV130">
        <v>1.119089</v>
      </c>
      <c r="AW130">
        <v>1.3620570000000001</v>
      </c>
      <c r="AX130">
        <v>1.410868</v>
      </c>
      <c r="AY130">
        <v>1.5829420000000001</v>
      </c>
      <c r="AZ130">
        <v>1.6006659999999999</v>
      </c>
      <c r="BA130">
        <v>1.6947000000000001</v>
      </c>
      <c r="BB130">
        <v>1.5687009999999999</v>
      </c>
      <c r="BC130">
        <v>1.579693</v>
      </c>
      <c r="BD130">
        <v>1.6258729999999999</v>
      </c>
      <c r="BE130">
        <v>1.523358</v>
      </c>
      <c r="BF130">
        <v>1.628477</v>
      </c>
      <c r="BG130">
        <v>2.0100750000000001</v>
      </c>
      <c r="BH130">
        <v>1.6056490000000001</v>
      </c>
      <c r="BI130">
        <v>1.5450189999999999</v>
      </c>
      <c r="BJ130">
        <v>1.550257</v>
      </c>
      <c r="BK130">
        <v>1.5133160000000001</v>
      </c>
      <c r="BL130">
        <v>1.6076269999999999</v>
      </c>
      <c r="BM130">
        <v>1.493233</v>
      </c>
      <c r="BN130">
        <v>1.4992639999999999</v>
      </c>
    </row>
    <row r="131" spans="1:79">
      <c r="A131">
        <v>122.84944400000001</v>
      </c>
      <c r="B131" s="2">
        <v>5.1187268518518518</v>
      </c>
      <c r="C131">
        <v>1.5155460000000001</v>
      </c>
      <c r="D131">
        <v>1.454666</v>
      </c>
      <c r="E131">
        <v>1.505341</v>
      </c>
      <c r="F131">
        <v>1.4446349999999999</v>
      </c>
      <c r="G131">
        <v>9.5113000000000003E-2</v>
      </c>
      <c r="H131">
        <v>0.14194399999999999</v>
      </c>
      <c r="I131">
        <v>6.0943999999999998E-2</v>
      </c>
      <c r="J131">
        <v>9.8989999999999995E-2</v>
      </c>
      <c r="K131">
        <v>2.563256</v>
      </c>
      <c r="L131">
        <v>2.5483380000000002</v>
      </c>
      <c r="M131">
        <v>2.8309739999999999</v>
      </c>
      <c r="N131">
        <v>2.9809260000000002</v>
      </c>
      <c r="O131">
        <v>1.9227209999999999</v>
      </c>
      <c r="P131">
        <v>1.7531950000000001</v>
      </c>
      <c r="Q131">
        <v>1.6750370000000001</v>
      </c>
      <c r="R131">
        <v>1.5603039999999999</v>
      </c>
      <c r="S131">
        <v>1.7352209999999999</v>
      </c>
      <c r="T131">
        <v>1.49126</v>
      </c>
      <c r="U131">
        <v>1.5093970000000001</v>
      </c>
      <c r="V131">
        <v>1.3293820000000001</v>
      </c>
      <c r="W131">
        <v>1.333812</v>
      </c>
      <c r="X131">
        <v>1.382563</v>
      </c>
      <c r="Y131">
        <v>1.358614</v>
      </c>
      <c r="Z131">
        <v>1.337591</v>
      </c>
      <c r="AA131">
        <v>1.900075</v>
      </c>
      <c r="AB131">
        <v>1.7266619999999999</v>
      </c>
      <c r="AC131">
        <v>1.597348</v>
      </c>
      <c r="AD131">
        <v>1.5624640000000001</v>
      </c>
      <c r="AE131">
        <v>1.536295</v>
      </c>
      <c r="AF131">
        <v>1.555498</v>
      </c>
      <c r="AG131">
        <v>1.518194</v>
      </c>
      <c r="AH131">
        <v>1.46109</v>
      </c>
      <c r="AI131">
        <v>1.2094000000000001E-2</v>
      </c>
      <c r="AJ131">
        <v>0.35289999999999999</v>
      </c>
      <c r="AK131">
        <v>0.91720800000000002</v>
      </c>
      <c r="AL131">
        <v>1.1914689999999999</v>
      </c>
      <c r="AM131">
        <v>1.3707199999999999</v>
      </c>
      <c r="AN131">
        <v>1.428823</v>
      </c>
      <c r="AO131">
        <v>1.462215</v>
      </c>
      <c r="AP131">
        <v>1.4292039999999999</v>
      </c>
      <c r="AQ131">
        <v>-2.8105999999999999E-2</v>
      </c>
      <c r="AR131">
        <v>-5.2150000000000002E-2</v>
      </c>
      <c r="AS131">
        <v>-3.4890999999999998E-2</v>
      </c>
      <c r="AT131">
        <v>0.19583800000000001</v>
      </c>
      <c r="AU131">
        <v>0.74536100000000005</v>
      </c>
      <c r="AV131">
        <v>1.118134</v>
      </c>
      <c r="AW131">
        <v>1.3598239999999999</v>
      </c>
      <c r="AX131">
        <v>1.4111320000000001</v>
      </c>
      <c r="AY131">
        <v>1.580878</v>
      </c>
      <c r="AZ131">
        <v>1.6040509999999999</v>
      </c>
      <c r="BA131">
        <v>1.698116</v>
      </c>
      <c r="BB131">
        <v>1.5696760000000001</v>
      </c>
      <c r="BC131">
        <v>1.5774360000000001</v>
      </c>
      <c r="BD131">
        <v>1.62677</v>
      </c>
      <c r="BE131">
        <v>1.5186900000000001</v>
      </c>
      <c r="BF131">
        <v>1.625839</v>
      </c>
      <c r="BG131">
        <v>2.0087510000000002</v>
      </c>
      <c r="BH131">
        <v>1.6050040000000001</v>
      </c>
      <c r="BI131">
        <v>1.5475099999999999</v>
      </c>
      <c r="BJ131">
        <v>1.545963</v>
      </c>
      <c r="BK131">
        <v>1.5116270000000001</v>
      </c>
      <c r="BL131">
        <v>1.6042400000000001</v>
      </c>
      <c r="BM131">
        <v>1.490059</v>
      </c>
      <c r="BN131">
        <v>1.498262</v>
      </c>
    </row>
    <row r="132" spans="1:79">
      <c r="A132">
        <v>123.84944400000001</v>
      </c>
      <c r="B132" s="2">
        <v>5.1603935185185188</v>
      </c>
      <c r="C132">
        <v>1.5116419999999999</v>
      </c>
      <c r="D132">
        <v>1.452628</v>
      </c>
      <c r="E132">
        <v>1.5027950000000001</v>
      </c>
      <c r="F132">
        <v>1.44171</v>
      </c>
      <c r="G132">
        <v>9.4087000000000004E-2</v>
      </c>
      <c r="H132">
        <v>0.13902600000000001</v>
      </c>
      <c r="I132">
        <v>5.9275000000000001E-2</v>
      </c>
      <c r="J132">
        <v>9.8811999999999997E-2</v>
      </c>
      <c r="K132">
        <v>2.5812089999999999</v>
      </c>
      <c r="L132">
        <v>2.5697049999999999</v>
      </c>
      <c r="M132">
        <v>2.8492829999999998</v>
      </c>
      <c r="N132">
        <v>2.9996550000000002</v>
      </c>
      <c r="O132">
        <v>1.9236230000000001</v>
      </c>
      <c r="P132">
        <v>1.7533650000000001</v>
      </c>
      <c r="Q132">
        <v>1.6788000000000001</v>
      </c>
      <c r="R132">
        <v>1.5604</v>
      </c>
      <c r="S132">
        <v>1.742013</v>
      </c>
      <c r="T132">
        <v>1.4924459999999999</v>
      </c>
      <c r="U132">
        <v>1.5095879999999999</v>
      </c>
      <c r="V132">
        <v>1.3267089999999999</v>
      </c>
      <c r="W132">
        <v>1.3329200000000001</v>
      </c>
      <c r="X132">
        <v>1.384336</v>
      </c>
      <c r="Y132">
        <v>1.3609359999999999</v>
      </c>
      <c r="Z132">
        <v>1.3373550000000001</v>
      </c>
      <c r="AA132">
        <v>1.9046799999999999</v>
      </c>
      <c r="AB132">
        <v>1.7251369999999999</v>
      </c>
      <c r="AC132">
        <v>1.5953390000000001</v>
      </c>
      <c r="AD132">
        <v>1.562047</v>
      </c>
      <c r="AE132">
        <v>1.530842</v>
      </c>
      <c r="AF132">
        <v>1.5552459999999999</v>
      </c>
      <c r="AG132">
        <v>1.516062</v>
      </c>
      <c r="AH132">
        <v>1.463438</v>
      </c>
      <c r="AI132">
        <v>1.227E-2</v>
      </c>
      <c r="AJ132">
        <v>0.34809000000000001</v>
      </c>
      <c r="AK132">
        <v>0.91312099999999996</v>
      </c>
      <c r="AL132">
        <v>1.19204</v>
      </c>
      <c r="AM132">
        <v>1.3696330000000001</v>
      </c>
      <c r="AN132">
        <v>1.427308</v>
      </c>
      <c r="AO132">
        <v>1.4642550000000001</v>
      </c>
      <c r="AP132">
        <v>1.429778</v>
      </c>
      <c r="AQ132">
        <v>-2.928E-2</v>
      </c>
      <c r="AR132">
        <v>-5.4465E-2</v>
      </c>
      <c r="AS132">
        <v>-3.5852000000000002E-2</v>
      </c>
      <c r="AT132">
        <v>0.19339500000000001</v>
      </c>
      <c r="AU132">
        <v>0.739896</v>
      </c>
      <c r="AV132">
        <v>1.107839</v>
      </c>
      <c r="AW132">
        <v>1.3587549999999999</v>
      </c>
      <c r="AX132">
        <v>1.4101520000000001</v>
      </c>
      <c r="AY132">
        <v>1.584246</v>
      </c>
      <c r="AZ132">
        <v>1.608136</v>
      </c>
      <c r="BA132">
        <v>1.6998899999999999</v>
      </c>
      <c r="BB132">
        <v>1.573078</v>
      </c>
      <c r="BC132">
        <v>1.579342</v>
      </c>
      <c r="BD132">
        <v>1.6205940000000001</v>
      </c>
      <c r="BE132">
        <v>1.52146</v>
      </c>
      <c r="BF132">
        <v>1.6253610000000001</v>
      </c>
      <c r="BG132">
        <v>2.0164</v>
      </c>
      <c r="BH132">
        <v>1.6063289999999999</v>
      </c>
      <c r="BI132">
        <v>1.5494559999999999</v>
      </c>
      <c r="BJ132">
        <v>1.5468109999999999</v>
      </c>
      <c r="BK132">
        <v>1.5137149999999999</v>
      </c>
      <c r="BL132">
        <v>1.6013949999999999</v>
      </c>
      <c r="BM132">
        <v>1.4875590000000001</v>
      </c>
      <c r="BN132">
        <v>1.498626</v>
      </c>
    </row>
    <row r="133" spans="1:79">
      <c r="A133">
        <v>124.84944400000001</v>
      </c>
      <c r="B133" s="2">
        <v>5.2020601851851849</v>
      </c>
      <c r="C133">
        <v>1.509169</v>
      </c>
      <c r="D133">
        <v>1.450774</v>
      </c>
      <c r="E133">
        <v>1.5057160000000001</v>
      </c>
      <c r="F133">
        <v>1.444841</v>
      </c>
      <c r="G133">
        <v>9.3547000000000005E-2</v>
      </c>
      <c r="H133">
        <v>0.14007700000000001</v>
      </c>
      <c r="I133">
        <v>5.8625999999999998E-2</v>
      </c>
      <c r="J133">
        <v>9.8209000000000005E-2</v>
      </c>
      <c r="K133">
        <v>2.6060310000000002</v>
      </c>
      <c r="L133">
        <v>2.5906669999999998</v>
      </c>
      <c r="M133">
        <v>2.868976</v>
      </c>
      <c r="N133">
        <v>3.0274160000000001</v>
      </c>
      <c r="O133">
        <v>1.9300409999999999</v>
      </c>
      <c r="P133">
        <v>1.758874</v>
      </c>
      <c r="Q133">
        <v>1.677397</v>
      </c>
      <c r="R133">
        <v>1.5599540000000001</v>
      </c>
      <c r="S133">
        <v>1.7393510000000001</v>
      </c>
      <c r="T133">
        <v>1.4937149999999999</v>
      </c>
      <c r="U133">
        <v>1.5104489999999999</v>
      </c>
      <c r="V133">
        <v>1.3283929999999999</v>
      </c>
      <c r="W133">
        <v>1.332333</v>
      </c>
      <c r="X133">
        <v>1.3820939999999999</v>
      </c>
      <c r="Y133">
        <v>1.360595</v>
      </c>
      <c r="Z133">
        <v>1.3300799999999999</v>
      </c>
      <c r="AA133">
        <v>1.910693</v>
      </c>
      <c r="AB133">
        <v>1.72743</v>
      </c>
      <c r="AC133">
        <v>1.5903430000000001</v>
      </c>
      <c r="AD133">
        <v>1.561968</v>
      </c>
      <c r="AE133">
        <v>1.527525</v>
      </c>
      <c r="AF133">
        <v>1.5559339999999999</v>
      </c>
      <c r="AG133">
        <v>1.5232969999999999</v>
      </c>
      <c r="AH133">
        <v>1.465203</v>
      </c>
      <c r="AI133">
        <v>9.6670000000000002E-3</v>
      </c>
      <c r="AJ133">
        <v>0.341947</v>
      </c>
      <c r="AK133">
        <v>0.90752299999999997</v>
      </c>
      <c r="AL133">
        <v>1.187524</v>
      </c>
      <c r="AM133">
        <v>1.364573</v>
      </c>
      <c r="AN133">
        <v>1.428361</v>
      </c>
      <c r="AO133">
        <v>1.46339</v>
      </c>
      <c r="AP133">
        <v>1.4319010000000001</v>
      </c>
      <c r="AQ133">
        <v>-2.7518000000000001E-2</v>
      </c>
      <c r="AR133">
        <v>-5.2269000000000003E-2</v>
      </c>
      <c r="AS133">
        <v>-3.8779000000000001E-2</v>
      </c>
      <c r="AT133">
        <v>0.19018699999999999</v>
      </c>
      <c r="AU133">
        <v>0.73294499999999996</v>
      </c>
      <c r="AV133">
        <v>1.1068450000000001</v>
      </c>
      <c r="AW133">
        <v>1.3507290000000001</v>
      </c>
      <c r="AX133">
        <v>1.4037839999999999</v>
      </c>
      <c r="AY133">
        <v>1.588997</v>
      </c>
      <c r="AZ133">
        <v>1.608206</v>
      </c>
      <c r="BA133">
        <v>1.7025539999999999</v>
      </c>
      <c r="BB133">
        <v>1.575159</v>
      </c>
      <c r="BC133">
        <v>1.583032</v>
      </c>
      <c r="BD133">
        <v>1.6164099999999999</v>
      </c>
      <c r="BE133">
        <v>1.522575</v>
      </c>
      <c r="BF133">
        <v>1.6221449999999999</v>
      </c>
      <c r="BG133">
        <v>2.0272549999999998</v>
      </c>
      <c r="BH133">
        <v>1.609022</v>
      </c>
      <c r="BI133">
        <v>1.5467660000000001</v>
      </c>
      <c r="BJ133">
        <v>1.546441</v>
      </c>
      <c r="BK133">
        <v>1.515611</v>
      </c>
      <c r="BL133">
        <v>1.602525</v>
      </c>
      <c r="BM133">
        <v>1.4853559999999999</v>
      </c>
      <c r="BN133">
        <v>1.4977510000000001</v>
      </c>
    </row>
    <row r="134" spans="1:79">
      <c r="A134">
        <v>125.84944400000001</v>
      </c>
      <c r="B134" s="2">
        <v>5.2437268518518518</v>
      </c>
      <c r="C134">
        <v>1.5110300000000001</v>
      </c>
      <c r="D134">
        <v>1.4476309999999999</v>
      </c>
      <c r="E134">
        <v>1.5061629999999999</v>
      </c>
      <c r="F134">
        <v>1.4444520000000001</v>
      </c>
      <c r="G134">
        <v>9.2024999999999996E-2</v>
      </c>
      <c r="H134">
        <v>0.137937</v>
      </c>
      <c r="I134">
        <v>5.6744000000000003E-2</v>
      </c>
      <c r="J134">
        <v>9.6512000000000001E-2</v>
      </c>
      <c r="K134">
        <v>2.6290979999999999</v>
      </c>
      <c r="L134">
        <v>2.6027110000000002</v>
      </c>
      <c r="M134">
        <v>2.8907099999999999</v>
      </c>
      <c r="N134">
        <v>3.0520429999999998</v>
      </c>
      <c r="O134">
        <v>1.9305490000000001</v>
      </c>
      <c r="P134">
        <v>1.7720530000000001</v>
      </c>
      <c r="Q134">
        <v>1.676059</v>
      </c>
      <c r="R134">
        <v>1.5635969999999999</v>
      </c>
      <c r="S134">
        <v>1.741322</v>
      </c>
      <c r="T134">
        <v>1.492821</v>
      </c>
      <c r="U134">
        <v>1.5083310000000001</v>
      </c>
      <c r="V134">
        <v>1.325674</v>
      </c>
      <c r="W134">
        <v>1.3298700000000001</v>
      </c>
      <c r="X134">
        <v>1.377643</v>
      </c>
      <c r="Y134">
        <v>1.361327</v>
      </c>
      <c r="Z134">
        <v>1.330748</v>
      </c>
      <c r="AA134">
        <v>1.9172769999999999</v>
      </c>
      <c r="AB134">
        <v>1.7246680000000001</v>
      </c>
      <c r="AC134">
        <v>1.590387</v>
      </c>
      <c r="AD134">
        <v>1.5603119999999999</v>
      </c>
      <c r="AE134">
        <v>1.5256860000000001</v>
      </c>
      <c r="AF134">
        <v>1.5523229999999999</v>
      </c>
      <c r="AG134">
        <v>1.518194</v>
      </c>
      <c r="AH134">
        <v>1.461697</v>
      </c>
      <c r="AI134">
        <v>8.1130000000000004E-3</v>
      </c>
      <c r="AJ134">
        <v>0.337447</v>
      </c>
      <c r="AK134">
        <v>0.90143300000000004</v>
      </c>
      <c r="AL134">
        <v>1.1813119999999999</v>
      </c>
      <c r="AM134">
        <v>1.366463</v>
      </c>
      <c r="AN134">
        <v>1.425049</v>
      </c>
      <c r="AO134">
        <v>1.4616359999999999</v>
      </c>
      <c r="AP134">
        <v>1.4341649999999999</v>
      </c>
      <c r="AQ134">
        <v>-2.9659999999999999E-2</v>
      </c>
      <c r="AR134">
        <v>-5.3215999999999999E-2</v>
      </c>
      <c r="AS134">
        <v>-3.9392999999999997E-2</v>
      </c>
      <c r="AT134">
        <v>0.18587100000000001</v>
      </c>
      <c r="AU134">
        <v>0.72629500000000002</v>
      </c>
      <c r="AV134">
        <v>1.1021339999999999</v>
      </c>
      <c r="AW134">
        <v>1.347081</v>
      </c>
      <c r="AX134">
        <v>1.402798</v>
      </c>
      <c r="AY134">
        <v>1.590956</v>
      </c>
      <c r="AZ134">
        <v>1.6182909999999999</v>
      </c>
      <c r="BA134">
        <v>1.704588</v>
      </c>
      <c r="BB134">
        <v>1.578028</v>
      </c>
      <c r="BC134">
        <v>1.5829470000000001</v>
      </c>
      <c r="BD134">
        <v>1.614392</v>
      </c>
      <c r="BE134">
        <v>1.5220880000000001</v>
      </c>
      <c r="BF134">
        <v>1.624811</v>
      </c>
      <c r="BG134">
        <v>2.0338180000000001</v>
      </c>
      <c r="BH134">
        <v>1.6066560000000001</v>
      </c>
      <c r="BI134">
        <v>1.543733</v>
      </c>
      <c r="BJ134">
        <v>1.547892</v>
      </c>
      <c r="BK134">
        <v>1.5134920000000001</v>
      </c>
      <c r="BL134">
        <v>1.602619</v>
      </c>
      <c r="BM134">
        <v>1.4880169999999999</v>
      </c>
      <c r="BN134">
        <v>1.501762</v>
      </c>
    </row>
    <row r="135" spans="1:79">
      <c r="A135">
        <v>126.84944400000001</v>
      </c>
      <c r="B135" s="2">
        <v>5.2853935185185188</v>
      </c>
      <c r="C135">
        <v>1.5105930000000001</v>
      </c>
      <c r="D135">
        <v>1.4478340000000001</v>
      </c>
      <c r="E135">
        <v>1.505266</v>
      </c>
      <c r="F135">
        <v>1.4425829999999999</v>
      </c>
      <c r="G135">
        <v>9.3042E-2</v>
      </c>
      <c r="H135">
        <v>0.13802800000000001</v>
      </c>
      <c r="I135">
        <v>5.7126999999999997E-2</v>
      </c>
      <c r="J135">
        <v>9.6754000000000007E-2</v>
      </c>
      <c r="K135">
        <v>2.6491600000000002</v>
      </c>
      <c r="L135">
        <v>2.618528</v>
      </c>
      <c r="M135">
        <v>2.9179369999999998</v>
      </c>
      <c r="N135">
        <v>3.0799789999999998</v>
      </c>
      <c r="O135">
        <v>1.937692</v>
      </c>
      <c r="P135">
        <v>1.780384</v>
      </c>
      <c r="Q135">
        <v>1.6766300000000001</v>
      </c>
      <c r="R135">
        <v>1.5644929999999999</v>
      </c>
      <c r="S135">
        <v>1.7456</v>
      </c>
      <c r="T135">
        <v>1.494291</v>
      </c>
      <c r="U135">
        <v>1.50549</v>
      </c>
      <c r="V135">
        <v>1.322333</v>
      </c>
      <c r="W135">
        <v>1.330543</v>
      </c>
      <c r="X135">
        <v>1.3762799999999999</v>
      </c>
      <c r="Y135">
        <v>1.3582080000000001</v>
      </c>
      <c r="Z135">
        <v>1.327753</v>
      </c>
      <c r="AA135">
        <v>1.9206540000000001</v>
      </c>
      <c r="AB135">
        <v>1.7269350000000001</v>
      </c>
      <c r="AC135">
        <v>1.5927199999999999</v>
      </c>
      <c r="AD135">
        <v>1.5615399999999999</v>
      </c>
      <c r="AE135">
        <v>1.526394</v>
      </c>
      <c r="AF135">
        <v>1.5523499999999999</v>
      </c>
      <c r="AG135">
        <v>1.51627</v>
      </c>
      <c r="AH135">
        <v>1.462259</v>
      </c>
      <c r="AI135">
        <v>4.8310000000000002E-3</v>
      </c>
      <c r="AJ135">
        <v>0.33229199999999998</v>
      </c>
      <c r="AK135">
        <v>0.89729999999999999</v>
      </c>
      <c r="AL135">
        <v>1.178817</v>
      </c>
      <c r="AM135">
        <v>1.36263</v>
      </c>
      <c r="AN135">
        <v>1.4245760000000001</v>
      </c>
      <c r="AO135">
        <v>1.459951</v>
      </c>
      <c r="AP135">
        <v>1.429708</v>
      </c>
      <c r="AQ135">
        <v>-2.9479000000000002E-2</v>
      </c>
      <c r="AR135">
        <v>-5.3904000000000001E-2</v>
      </c>
      <c r="AS135">
        <v>-4.0136999999999999E-2</v>
      </c>
      <c r="AT135">
        <v>0.18339</v>
      </c>
      <c r="AU135">
        <v>0.72129799999999999</v>
      </c>
      <c r="AV135">
        <v>1.0970549999999999</v>
      </c>
      <c r="AW135">
        <v>1.3447769999999999</v>
      </c>
      <c r="AX135">
        <v>1.3981380000000001</v>
      </c>
      <c r="AY135">
        <v>1.5890219999999999</v>
      </c>
      <c r="AZ135">
        <v>1.6229169999999999</v>
      </c>
      <c r="BA135">
        <v>1.7041679999999999</v>
      </c>
      <c r="BB135">
        <v>1.5754079999999999</v>
      </c>
      <c r="BC135">
        <v>1.5886899999999999</v>
      </c>
      <c r="BD135">
        <v>1.618606</v>
      </c>
      <c r="BE135">
        <v>1.51945</v>
      </c>
      <c r="BF135">
        <v>1.6212219999999999</v>
      </c>
      <c r="BG135">
        <v>2.0403359999999999</v>
      </c>
      <c r="BH135">
        <v>1.610026</v>
      </c>
      <c r="BI135">
        <v>1.5429109999999999</v>
      </c>
      <c r="BJ135">
        <v>1.544184</v>
      </c>
      <c r="BK135">
        <v>1.5110239999999999</v>
      </c>
      <c r="BL135">
        <v>1.600935</v>
      </c>
      <c r="BM135">
        <v>1.4887809999999999</v>
      </c>
      <c r="BN135">
        <v>1.502049</v>
      </c>
    </row>
    <row r="136" spans="1:79">
      <c r="A136">
        <v>127.84944400000001</v>
      </c>
      <c r="B136" s="2">
        <v>5.3270601851851849</v>
      </c>
      <c r="C136">
        <v>1.5101869999999999</v>
      </c>
      <c r="D136">
        <v>1.446583</v>
      </c>
      <c r="E136">
        <v>1.5062549999999999</v>
      </c>
      <c r="F136">
        <v>1.4416850000000001</v>
      </c>
      <c r="G136">
        <v>9.0886999999999996E-2</v>
      </c>
      <c r="H136">
        <v>0.136102</v>
      </c>
      <c r="I136">
        <v>5.5187E-2</v>
      </c>
      <c r="J136">
        <v>9.5274999999999999E-2</v>
      </c>
      <c r="K136">
        <v>2.671087</v>
      </c>
      <c r="L136">
        <v>2.6404139999999998</v>
      </c>
      <c r="M136">
        <v>2.9417270000000002</v>
      </c>
      <c r="N136">
        <v>3.1021380000000001</v>
      </c>
      <c r="O136">
        <v>1.9418359999999999</v>
      </c>
      <c r="P136">
        <v>1.788459</v>
      </c>
      <c r="Q136">
        <v>1.6761090000000001</v>
      </c>
      <c r="R136">
        <v>1.5663940000000001</v>
      </c>
      <c r="S136">
        <v>1.7478009999999999</v>
      </c>
      <c r="T136">
        <v>1.496569</v>
      </c>
      <c r="U136">
        <v>1.5076000000000001</v>
      </c>
      <c r="V136">
        <v>1.3214710000000001</v>
      </c>
      <c r="W136">
        <v>1.3302579999999999</v>
      </c>
      <c r="X136">
        <v>1.3770450000000001</v>
      </c>
      <c r="Y136">
        <v>1.356077</v>
      </c>
      <c r="Z136">
        <v>1.3290299999999999</v>
      </c>
      <c r="AA136">
        <v>1.9282630000000001</v>
      </c>
      <c r="AB136">
        <v>1.7280439999999999</v>
      </c>
      <c r="AC136">
        <v>1.59334</v>
      </c>
      <c r="AD136">
        <v>1.557761</v>
      </c>
      <c r="AE136">
        <v>1.5295289999999999</v>
      </c>
      <c r="AF136">
        <v>1.5524519999999999</v>
      </c>
      <c r="AG136">
        <v>1.5155639999999999</v>
      </c>
      <c r="AH136">
        <v>1.4636340000000001</v>
      </c>
      <c r="AI136">
        <v>3.9110000000000004E-3</v>
      </c>
      <c r="AJ136">
        <v>0.32625599999999999</v>
      </c>
      <c r="AK136">
        <v>0.88875400000000004</v>
      </c>
      <c r="AL136">
        <v>1.1748240000000001</v>
      </c>
      <c r="AM136">
        <v>1.3632869999999999</v>
      </c>
      <c r="AN136">
        <v>1.4237919999999999</v>
      </c>
      <c r="AO136">
        <v>1.4586809999999999</v>
      </c>
      <c r="AP136">
        <v>1.420431</v>
      </c>
      <c r="AQ136">
        <v>-3.1203000000000002E-2</v>
      </c>
      <c r="AR136">
        <v>-5.4517999999999997E-2</v>
      </c>
      <c r="AS136">
        <v>-4.0558999999999998E-2</v>
      </c>
      <c r="AT136">
        <v>0.17957300000000001</v>
      </c>
      <c r="AU136">
        <v>0.71419900000000003</v>
      </c>
      <c r="AV136">
        <v>1.092212</v>
      </c>
      <c r="AW136">
        <v>1.3391930000000001</v>
      </c>
      <c r="AX136">
        <v>1.397999</v>
      </c>
      <c r="AY136">
        <v>1.5897250000000001</v>
      </c>
      <c r="AZ136">
        <v>1.62629</v>
      </c>
      <c r="BA136">
        <v>1.705341</v>
      </c>
      <c r="BB136">
        <v>1.5736859999999999</v>
      </c>
      <c r="BC136">
        <v>1.5836190000000001</v>
      </c>
      <c r="BD136">
        <v>1.6191679999999999</v>
      </c>
      <c r="BE136">
        <v>1.514788</v>
      </c>
      <c r="BF136">
        <v>1.61886</v>
      </c>
      <c r="BG136">
        <v>2.0412439999999998</v>
      </c>
      <c r="BH136">
        <v>1.6083240000000001</v>
      </c>
      <c r="BI136">
        <v>1.540727</v>
      </c>
      <c r="BJ136">
        <v>1.5446070000000001</v>
      </c>
      <c r="BK136">
        <v>1.514821</v>
      </c>
      <c r="BL136">
        <v>1.5964290000000001</v>
      </c>
      <c r="BM136">
        <v>1.486049</v>
      </c>
      <c r="BN136">
        <v>1.4968809999999999</v>
      </c>
    </row>
    <row r="137" spans="1:79">
      <c r="A137">
        <v>128.84944400000001</v>
      </c>
      <c r="B137" s="2">
        <v>5.3687268518518527</v>
      </c>
      <c r="C137">
        <v>1.5062530000000001</v>
      </c>
      <c r="D137">
        <v>1.4415480000000001</v>
      </c>
      <c r="E137">
        <v>1.50701</v>
      </c>
      <c r="F137">
        <v>1.4433320000000001</v>
      </c>
      <c r="G137">
        <v>9.0069999999999997E-2</v>
      </c>
      <c r="H137">
        <v>0.13519100000000001</v>
      </c>
      <c r="I137">
        <v>5.4604E-2</v>
      </c>
      <c r="J137">
        <v>9.4153000000000001E-2</v>
      </c>
      <c r="K137">
        <v>2.6943039999999998</v>
      </c>
      <c r="L137">
        <v>2.672412</v>
      </c>
      <c r="M137">
        <v>2.9496449999999999</v>
      </c>
      <c r="N137">
        <v>3.123497</v>
      </c>
      <c r="O137">
        <v>1.942653</v>
      </c>
      <c r="P137">
        <v>1.796924</v>
      </c>
      <c r="Q137">
        <v>1.6827909999999999</v>
      </c>
      <c r="R137">
        <v>1.561917</v>
      </c>
      <c r="S137">
        <v>1.7507470000000001</v>
      </c>
      <c r="T137">
        <v>1.4963029999999999</v>
      </c>
      <c r="U137">
        <v>1.507776</v>
      </c>
      <c r="V137">
        <v>1.318133</v>
      </c>
      <c r="W137">
        <v>1.328257</v>
      </c>
      <c r="X137">
        <v>1.3780220000000001</v>
      </c>
      <c r="Y137">
        <v>1.359229</v>
      </c>
      <c r="Z137">
        <v>1.3283290000000001</v>
      </c>
      <c r="AA137">
        <v>1.9359980000000001</v>
      </c>
      <c r="AB137">
        <v>1.7278359999999999</v>
      </c>
      <c r="AC137">
        <v>1.5922879999999999</v>
      </c>
      <c r="AD137">
        <v>1.5501769999999999</v>
      </c>
      <c r="AE137">
        <v>1.524289</v>
      </c>
      <c r="AF137">
        <v>1.5516479999999999</v>
      </c>
      <c r="AG137">
        <v>1.514899</v>
      </c>
      <c r="AH137">
        <v>1.4608570000000001</v>
      </c>
      <c r="AI137">
        <v>-5.2099999999999998E-4</v>
      </c>
      <c r="AJ137">
        <v>0.32056800000000002</v>
      </c>
      <c r="AK137">
        <v>0.88306200000000001</v>
      </c>
      <c r="AL137">
        <v>1.172431</v>
      </c>
      <c r="AM137">
        <v>1.3560559999999999</v>
      </c>
      <c r="AN137">
        <v>1.4210780000000001</v>
      </c>
      <c r="AO137">
        <v>1.4526110000000001</v>
      </c>
      <c r="AP137">
        <v>1.4188700000000001</v>
      </c>
      <c r="AQ137">
        <v>-3.2745000000000003E-2</v>
      </c>
      <c r="AR137">
        <v>-5.5731999999999997E-2</v>
      </c>
      <c r="AS137">
        <v>-4.1689999999999998E-2</v>
      </c>
      <c r="AT137">
        <v>0.17590900000000001</v>
      </c>
      <c r="AU137">
        <v>0.71076600000000001</v>
      </c>
      <c r="AV137">
        <v>1.091529</v>
      </c>
      <c r="AW137">
        <v>1.340554</v>
      </c>
      <c r="AX137">
        <v>1.4004890000000001</v>
      </c>
      <c r="AY137">
        <v>1.5917049999999999</v>
      </c>
      <c r="AZ137">
        <v>1.627399</v>
      </c>
      <c r="BA137">
        <v>1.7082299999999999</v>
      </c>
      <c r="BB137">
        <v>1.569598</v>
      </c>
      <c r="BC137">
        <v>1.5813250000000001</v>
      </c>
      <c r="BD137">
        <v>1.6133710000000001</v>
      </c>
      <c r="BE137">
        <v>1.5122770000000001</v>
      </c>
      <c r="BF137">
        <v>1.617475</v>
      </c>
      <c r="BG137">
        <v>2.040702</v>
      </c>
      <c r="BH137">
        <v>1.608298</v>
      </c>
      <c r="BI137">
        <v>1.5414270000000001</v>
      </c>
      <c r="BJ137">
        <v>1.541566</v>
      </c>
      <c r="BK137">
        <v>1.513989</v>
      </c>
      <c r="BL137">
        <v>1.594517</v>
      </c>
      <c r="BM137">
        <v>1.481681</v>
      </c>
      <c r="BN137">
        <v>1.5006649999999999</v>
      </c>
    </row>
    <row r="138" spans="1:79">
      <c r="A138">
        <v>129.84944400000001</v>
      </c>
      <c r="B138" s="2">
        <v>5.4103935185185188</v>
      </c>
      <c r="C138">
        <v>1.504815</v>
      </c>
      <c r="D138">
        <v>1.4398420000000001</v>
      </c>
      <c r="E138">
        <v>1.5046550000000001</v>
      </c>
      <c r="F138">
        <v>1.442132</v>
      </c>
      <c r="G138">
        <v>8.9637999999999995E-2</v>
      </c>
      <c r="H138">
        <v>0.13564300000000001</v>
      </c>
      <c r="I138">
        <v>5.4496000000000003E-2</v>
      </c>
      <c r="J138">
        <v>9.3439999999999995E-2</v>
      </c>
      <c r="K138">
        <v>2.707532</v>
      </c>
      <c r="L138">
        <v>2.695532</v>
      </c>
      <c r="M138">
        <v>2.9633630000000002</v>
      </c>
      <c r="N138">
        <v>3.151904</v>
      </c>
      <c r="O138">
        <v>1.94824</v>
      </c>
      <c r="P138">
        <v>1.8019609999999999</v>
      </c>
      <c r="Q138">
        <v>1.679163</v>
      </c>
      <c r="R138">
        <v>1.555839</v>
      </c>
      <c r="S138">
        <v>1.7537069999999999</v>
      </c>
      <c r="T138">
        <v>1.4985379999999999</v>
      </c>
      <c r="U138">
        <v>1.504677</v>
      </c>
      <c r="V138">
        <v>1.319698</v>
      </c>
      <c r="W138">
        <v>1.3293250000000001</v>
      </c>
      <c r="X138">
        <v>1.377567</v>
      </c>
      <c r="Y138">
        <v>1.3575820000000001</v>
      </c>
      <c r="Z138">
        <v>1.330112</v>
      </c>
      <c r="AA138">
        <v>1.9425680000000001</v>
      </c>
      <c r="AB138">
        <v>1.7300009999999999</v>
      </c>
      <c r="AC138">
        <v>1.5867849999999999</v>
      </c>
      <c r="AD138">
        <v>1.5498989999999999</v>
      </c>
      <c r="AE138">
        <v>1.5283450000000001</v>
      </c>
      <c r="AF138">
        <v>1.551291</v>
      </c>
      <c r="AG138">
        <v>1.515495</v>
      </c>
      <c r="AH138">
        <v>1.4575990000000001</v>
      </c>
      <c r="AI138">
        <v>-1.8619999999999999E-3</v>
      </c>
      <c r="AJ138">
        <v>0.31424800000000003</v>
      </c>
      <c r="AK138">
        <v>0.87815200000000004</v>
      </c>
      <c r="AL138">
        <v>1.1674929999999999</v>
      </c>
      <c r="AM138">
        <v>1.356176</v>
      </c>
      <c r="AN138">
        <v>1.421967</v>
      </c>
      <c r="AO138">
        <v>1.448105</v>
      </c>
      <c r="AP138">
        <v>1.4225289999999999</v>
      </c>
      <c r="AQ138">
        <v>-3.2041E-2</v>
      </c>
      <c r="AR138">
        <v>-5.4627000000000002E-2</v>
      </c>
      <c r="AS138">
        <v>-4.1727E-2</v>
      </c>
      <c r="AT138">
        <v>0.17227400000000001</v>
      </c>
      <c r="AU138">
        <v>0.70497100000000001</v>
      </c>
      <c r="AV138">
        <v>1.0851219999999999</v>
      </c>
      <c r="AW138">
        <v>1.3344990000000001</v>
      </c>
      <c r="AX138">
        <v>1.400523</v>
      </c>
      <c r="AY138">
        <v>1.5872360000000001</v>
      </c>
      <c r="AZ138">
        <v>1.627626</v>
      </c>
      <c r="BA138">
        <v>1.7131259999999999</v>
      </c>
      <c r="BB138">
        <v>1.5705370000000001</v>
      </c>
      <c r="BC138">
        <v>1.5789439999999999</v>
      </c>
      <c r="BD138">
        <v>1.612214</v>
      </c>
      <c r="BE138">
        <v>1.5125519999999999</v>
      </c>
      <c r="BF138">
        <v>1.616215</v>
      </c>
      <c r="BG138">
        <v>2.0477069999999999</v>
      </c>
      <c r="BH138">
        <v>1.6098159999999999</v>
      </c>
      <c r="BI138">
        <v>1.5400560000000001</v>
      </c>
      <c r="BJ138">
        <v>1.543666</v>
      </c>
      <c r="BK138">
        <v>1.5144010000000001</v>
      </c>
      <c r="BL138">
        <v>1.59161</v>
      </c>
      <c r="BM138">
        <v>1.4824889999999999</v>
      </c>
      <c r="BN138">
        <v>1.4970220000000001</v>
      </c>
    </row>
    <row r="139" spans="1:79">
      <c r="A139">
        <v>130.84972200000001</v>
      </c>
      <c r="B139" s="2">
        <v>5.4520717592592591</v>
      </c>
      <c r="C139">
        <v>1.5098560000000001</v>
      </c>
      <c r="D139">
        <v>1.4397279999999999</v>
      </c>
      <c r="E139">
        <v>1.50302</v>
      </c>
      <c r="F139">
        <v>1.439705</v>
      </c>
      <c r="G139">
        <v>8.7790999999999994E-2</v>
      </c>
      <c r="H139">
        <v>0.13328400000000001</v>
      </c>
      <c r="I139">
        <v>5.3190000000000001E-2</v>
      </c>
      <c r="J139">
        <v>9.2908000000000004E-2</v>
      </c>
      <c r="K139">
        <v>2.7291370000000001</v>
      </c>
      <c r="L139">
        <v>2.7176149999999999</v>
      </c>
      <c r="M139">
        <v>2.9790649999999999</v>
      </c>
      <c r="N139">
        <v>3.1819489999999999</v>
      </c>
      <c r="O139">
        <v>1.954356</v>
      </c>
      <c r="P139">
        <v>1.8104769999999999</v>
      </c>
      <c r="Q139">
        <v>1.6843680000000001</v>
      </c>
      <c r="R139">
        <v>1.555823</v>
      </c>
      <c r="S139">
        <v>1.7569939999999999</v>
      </c>
      <c r="T139">
        <v>1.4981340000000001</v>
      </c>
      <c r="U139">
        <v>1.506562</v>
      </c>
      <c r="V139">
        <v>1.3188390000000001</v>
      </c>
      <c r="W139">
        <v>1.32823</v>
      </c>
      <c r="X139">
        <v>1.37914</v>
      </c>
      <c r="Y139">
        <v>1.3560890000000001</v>
      </c>
      <c r="Z139">
        <v>1.3268470000000001</v>
      </c>
      <c r="AA139">
        <v>1.9447209999999999</v>
      </c>
      <c r="AB139">
        <v>1.7265090000000001</v>
      </c>
      <c r="AC139">
        <v>1.58788</v>
      </c>
      <c r="AD139">
        <v>1.546896</v>
      </c>
      <c r="AE139">
        <v>1.5274399999999999</v>
      </c>
      <c r="AF139">
        <v>1.5527359999999999</v>
      </c>
      <c r="AG139">
        <v>1.5121309999999999</v>
      </c>
      <c r="AH139">
        <v>1.4586460000000001</v>
      </c>
      <c r="AI139">
        <v>-2.1700000000000001E-3</v>
      </c>
      <c r="AJ139">
        <v>0.30884</v>
      </c>
      <c r="AK139">
        <v>0.87296399999999996</v>
      </c>
      <c r="AL139">
        <v>1.161958</v>
      </c>
      <c r="AM139">
        <v>1.3531070000000001</v>
      </c>
      <c r="AN139">
        <v>1.4205030000000001</v>
      </c>
      <c r="AO139">
        <v>1.4470130000000001</v>
      </c>
      <c r="AP139">
        <v>1.420455</v>
      </c>
      <c r="AQ139">
        <v>-3.1847E-2</v>
      </c>
      <c r="AR139">
        <v>-5.5143999999999999E-2</v>
      </c>
      <c r="AS139">
        <v>-4.3437999999999997E-2</v>
      </c>
      <c r="AT139">
        <v>0.16984299999999999</v>
      </c>
      <c r="AU139">
        <v>0.69706900000000005</v>
      </c>
      <c r="AV139">
        <v>1.0766290000000001</v>
      </c>
      <c r="AW139">
        <v>1.327375</v>
      </c>
      <c r="AX139">
        <v>1.395556</v>
      </c>
      <c r="AY139">
        <v>1.5889390000000001</v>
      </c>
      <c r="AZ139">
        <v>1.6358189999999999</v>
      </c>
      <c r="BA139">
        <v>1.7113499999999999</v>
      </c>
      <c r="BB139">
        <v>1.5670390000000001</v>
      </c>
      <c r="BC139">
        <v>1.576476</v>
      </c>
      <c r="BD139">
        <v>1.6161049999999999</v>
      </c>
      <c r="BE139">
        <v>1.5123249999999999</v>
      </c>
      <c r="BF139">
        <v>1.6107100000000001</v>
      </c>
      <c r="BG139">
        <v>2.0545659999999999</v>
      </c>
      <c r="BH139">
        <v>1.607451</v>
      </c>
      <c r="BI139">
        <v>1.5365310000000001</v>
      </c>
      <c r="BJ139">
        <v>1.5475490000000001</v>
      </c>
      <c r="BK139">
        <v>1.508872</v>
      </c>
      <c r="BL139">
        <v>1.593939</v>
      </c>
      <c r="BM139">
        <v>1.482569</v>
      </c>
      <c r="BN139">
        <v>1.496467</v>
      </c>
    </row>
    <row r="140" spans="1:79">
      <c r="A140">
        <v>131.84972200000001</v>
      </c>
      <c r="B140" s="2">
        <v>5.4937384259259261</v>
      </c>
      <c r="C140">
        <v>1.50465</v>
      </c>
      <c r="D140">
        <v>1.4402919999999999</v>
      </c>
      <c r="E140">
        <v>1.5027349999999999</v>
      </c>
      <c r="F140">
        <v>1.441638</v>
      </c>
      <c r="G140">
        <v>8.8169999999999998E-2</v>
      </c>
      <c r="H140">
        <v>0.13317599999999999</v>
      </c>
      <c r="I140">
        <v>5.2407000000000002E-2</v>
      </c>
      <c r="J140">
        <v>9.2179999999999998E-2</v>
      </c>
      <c r="K140">
        <v>2.7537609999999999</v>
      </c>
      <c r="L140">
        <v>2.738524</v>
      </c>
      <c r="M140">
        <v>3.0106440000000001</v>
      </c>
      <c r="N140">
        <v>3.2111429999999999</v>
      </c>
      <c r="O140">
        <v>1.958682</v>
      </c>
      <c r="P140">
        <v>1.8115559999999999</v>
      </c>
      <c r="Q140">
        <v>1.6851210000000001</v>
      </c>
      <c r="R140">
        <v>1.5623910000000001</v>
      </c>
      <c r="S140">
        <v>1.764796</v>
      </c>
      <c r="T140">
        <v>1.4966569999999999</v>
      </c>
      <c r="U140">
        <v>1.5035350000000001</v>
      </c>
      <c r="V140">
        <v>1.3172269999999999</v>
      </c>
      <c r="W140">
        <v>1.330371</v>
      </c>
      <c r="X140">
        <v>1.3737980000000001</v>
      </c>
      <c r="Y140">
        <v>1.3567309999999999</v>
      </c>
      <c r="Z140">
        <v>1.3277540000000001</v>
      </c>
      <c r="AA140">
        <v>1.9506840000000001</v>
      </c>
      <c r="AB140">
        <v>1.725004</v>
      </c>
      <c r="AC140">
        <v>1.587137</v>
      </c>
      <c r="AD140">
        <v>1.5419430000000001</v>
      </c>
      <c r="AE140">
        <v>1.530799</v>
      </c>
      <c r="AF140">
        <v>1.551496</v>
      </c>
      <c r="AG140">
        <v>1.509565</v>
      </c>
      <c r="AH140">
        <v>1.452779</v>
      </c>
      <c r="AI140">
        <v>-6.1830000000000001E-3</v>
      </c>
      <c r="AJ140">
        <v>0.30444599999999999</v>
      </c>
      <c r="AK140">
        <v>0.86677099999999996</v>
      </c>
      <c r="AL140">
        <v>1.15842</v>
      </c>
      <c r="AM140">
        <v>1.3496459999999999</v>
      </c>
      <c r="AN140">
        <v>1.42038</v>
      </c>
      <c r="AO140">
        <v>1.4467449999999999</v>
      </c>
      <c r="AP140">
        <v>1.421376</v>
      </c>
      <c r="AQ140">
        <v>-3.1296999999999998E-2</v>
      </c>
      <c r="AR140">
        <v>-5.4504999999999998E-2</v>
      </c>
      <c r="AS140">
        <v>-4.5212000000000002E-2</v>
      </c>
      <c r="AT140">
        <v>0.16703499999999999</v>
      </c>
      <c r="AU140">
        <v>0.69371300000000002</v>
      </c>
      <c r="AV140">
        <v>1.074319</v>
      </c>
      <c r="AW140">
        <v>1.325647</v>
      </c>
      <c r="AX140">
        <v>1.3916550000000001</v>
      </c>
      <c r="AY140">
        <v>1.58752</v>
      </c>
      <c r="AZ140">
        <v>1.6396090000000001</v>
      </c>
      <c r="BA140">
        <v>1.713077</v>
      </c>
      <c r="BB140">
        <v>1.562994</v>
      </c>
      <c r="BC140">
        <v>1.576157</v>
      </c>
      <c r="BD140">
        <v>1.612266</v>
      </c>
      <c r="BE140">
        <v>1.5143040000000001</v>
      </c>
      <c r="BF140">
        <v>1.6098140000000001</v>
      </c>
      <c r="BG140">
        <v>2.0603980000000002</v>
      </c>
      <c r="BH140">
        <v>1.605531</v>
      </c>
      <c r="BI140">
        <v>1.538602</v>
      </c>
      <c r="BJ140">
        <v>1.5462670000000001</v>
      </c>
      <c r="BK140">
        <v>1.510319</v>
      </c>
      <c r="BL140">
        <v>1.591974</v>
      </c>
      <c r="BM140">
        <v>1.4782139999999999</v>
      </c>
      <c r="BN140">
        <v>1.4932449999999999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A295"/>
  <sheetViews>
    <sheetView tabSelected="1" topLeftCell="A178" workbookViewId="0">
      <selection activeCell="BO1" sqref="BO1:CD1048576"/>
    </sheetView>
  </sheetViews>
  <sheetFormatPr defaultRowHeight="14.4"/>
  <cols>
    <col min="2" max="2" width="10.44140625" bestFit="1" customWidth="1"/>
  </cols>
  <sheetData>
    <row r="1" spans="1:66">
      <c r="A1" t="s">
        <v>7</v>
      </c>
    </row>
    <row r="2" spans="1:66">
      <c r="A2" t="s">
        <v>93</v>
      </c>
      <c r="B2" s="7">
        <v>24.123000000000001</v>
      </c>
      <c r="C2" s="8">
        <v>24.123000000000001</v>
      </c>
      <c r="D2" s="8">
        <v>49.037999999999997</v>
      </c>
      <c r="E2" s="8">
        <v>72.847999999999999</v>
      </c>
      <c r="F2" s="8">
        <v>96.849000000000004</v>
      </c>
      <c r="G2" s="8">
        <v>120.849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9.0799999999999995E-4</v>
      </c>
      <c r="D9">
        <v>-1.3300000000000001E-4</v>
      </c>
      <c r="E9">
        <v>-4.4499999999999997E-4</v>
      </c>
      <c r="F9">
        <v>1.6100000000000001E-4</v>
      </c>
      <c r="G9">
        <v>3.0499999999999999E-4</v>
      </c>
      <c r="H9">
        <v>-2.9999999999999997E-4</v>
      </c>
      <c r="I9">
        <v>-4.6999999999999999E-4</v>
      </c>
      <c r="J9">
        <v>9.0000000000000002E-6</v>
      </c>
      <c r="K9">
        <v>-7.6800000000000002E-4</v>
      </c>
      <c r="L9">
        <v>-2.3E-5</v>
      </c>
      <c r="M9">
        <v>-9.7E-5</v>
      </c>
      <c r="N9">
        <v>4.5899999999999999E-4</v>
      </c>
      <c r="O9">
        <v>2.7030000000000001E-3</v>
      </c>
      <c r="P9">
        <v>-1.5510000000000001E-3</v>
      </c>
      <c r="Q9">
        <v>4.4700000000000002E-4</v>
      </c>
      <c r="R9">
        <v>2.2100000000000001E-4</v>
      </c>
      <c r="S9">
        <v>-1.4090000000000001E-3</v>
      </c>
      <c r="T9">
        <v>2.05E-4</v>
      </c>
      <c r="U9">
        <v>3.4699999999999998E-4</v>
      </c>
      <c r="V9">
        <v>-7.7099999999999998E-4</v>
      </c>
      <c r="W9">
        <v>1.129E-3</v>
      </c>
      <c r="X9">
        <v>-7.7099999999999998E-4</v>
      </c>
      <c r="Y9">
        <v>-1.6750000000000001E-3</v>
      </c>
      <c r="Z9">
        <v>-1.3290000000000001E-3</v>
      </c>
      <c r="AA9">
        <v>2.0869999999999999E-3</v>
      </c>
      <c r="AB9">
        <v>9.19E-4</v>
      </c>
      <c r="AC9">
        <v>2.0000000000000001E-4</v>
      </c>
      <c r="AD9">
        <v>8.1999999999999998E-4</v>
      </c>
      <c r="AE9">
        <v>7.7399999999999995E-4</v>
      </c>
      <c r="AF9">
        <v>2.4849999999999998E-3</v>
      </c>
      <c r="AG9">
        <v>-5.7200000000000003E-4</v>
      </c>
      <c r="AH9">
        <v>-1.07E-4</v>
      </c>
      <c r="AI9">
        <v>-8.3999999999999995E-5</v>
      </c>
      <c r="AJ9">
        <v>-8.9300000000000002E-4</v>
      </c>
      <c r="AK9">
        <v>7.9100000000000004E-4</v>
      </c>
      <c r="AL9">
        <v>-3.0000000000000001E-5</v>
      </c>
      <c r="AM9">
        <v>-2.81E-4</v>
      </c>
      <c r="AN9">
        <v>7.8399999999999997E-4</v>
      </c>
      <c r="AO9">
        <v>7.2800000000000002E-4</v>
      </c>
      <c r="AP9">
        <v>1.2409999999999999E-3</v>
      </c>
      <c r="AQ9">
        <v>1.0139999999999999E-3</v>
      </c>
      <c r="AR9">
        <v>6.8000000000000005E-4</v>
      </c>
      <c r="AS9">
        <v>1.2800000000000001E-3</v>
      </c>
      <c r="AT9">
        <v>1.738E-3</v>
      </c>
      <c r="AU9">
        <v>-1.05E-4</v>
      </c>
      <c r="AV9">
        <v>1.4040000000000001E-3</v>
      </c>
      <c r="AW9">
        <v>-2.5999999999999998E-5</v>
      </c>
      <c r="AX9">
        <v>-4.0499999999999998E-4</v>
      </c>
      <c r="AY9">
        <v>3.0400000000000002E-4</v>
      </c>
      <c r="AZ9">
        <v>1.916E-3</v>
      </c>
      <c r="BA9">
        <v>2.5700000000000001E-4</v>
      </c>
      <c r="BB9">
        <v>6.4999999999999997E-4</v>
      </c>
      <c r="BC9">
        <v>-4.8999999999999998E-4</v>
      </c>
      <c r="BD9">
        <v>1.1839999999999999E-3</v>
      </c>
      <c r="BE9">
        <v>-7.8600000000000002E-4</v>
      </c>
      <c r="BF9">
        <v>7.0399999999999998E-4</v>
      </c>
      <c r="BG9">
        <v>-9.9500000000000001E-4</v>
      </c>
      <c r="BH9">
        <v>1.56E-3</v>
      </c>
      <c r="BI9">
        <v>3.9800000000000002E-4</v>
      </c>
      <c r="BJ9">
        <v>6.9999999999999994E-5</v>
      </c>
      <c r="BK9">
        <v>1.4549999999999999E-3</v>
      </c>
      <c r="BL9">
        <v>-3.7800000000000003E-4</v>
      </c>
      <c r="BM9">
        <v>-9.7400000000000004E-4</v>
      </c>
      <c r="BN9">
        <v>-1.1230000000000001E-3</v>
      </c>
    </row>
    <row r="10" spans="1:66">
      <c r="A10">
        <v>3.128889</v>
      </c>
      <c r="B10" s="1">
        <v>0.13037037037037039</v>
      </c>
      <c r="C10">
        <v>0.116671</v>
      </c>
      <c r="D10">
        <v>0.10981100000000001</v>
      </c>
      <c r="E10">
        <v>0.105249</v>
      </c>
      <c r="F10">
        <v>0.105658</v>
      </c>
      <c r="G10">
        <v>0.10256899999999999</v>
      </c>
      <c r="H10">
        <v>9.2330999999999996E-2</v>
      </c>
      <c r="I10">
        <v>8.6726999999999999E-2</v>
      </c>
      <c r="J10">
        <v>0.10007199999999999</v>
      </c>
      <c r="K10">
        <v>0.115938</v>
      </c>
      <c r="L10">
        <v>0.100205</v>
      </c>
      <c r="M10">
        <v>0.11249099999999999</v>
      </c>
      <c r="N10">
        <v>0.11006299999999999</v>
      </c>
      <c r="O10">
        <v>0.11157400000000001</v>
      </c>
      <c r="P10">
        <v>0.109871</v>
      </c>
      <c r="Q10">
        <v>0.108254</v>
      </c>
      <c r="R10">
        <v>0.109796</v>
      </c>
      <c r="S10">
        <v>0.114291</v>
      </c>
      <c r="T10">
        <v>0.114119</v>
      </c>
      <c r="U10">
        <v>0.11368</v>
      </c>
      <c r="V10">
        <v>0.105931</v>
      </c>
      <c r="W10">
        <v>0.109059</v>
      </c>
      <c r="X10">
        <v>0.11057500000000001</v>
      </c>
      <c r="Y10">
        <v>0.124889</v>
      </c>
      <c r="Z10">
        <v>0.104522</v>
      </c>
      <c r="AA10">
        <v>0.11636199999999999</v>
      </c>
      <c r="AB10">
        <v>0.113853</v>
      </c>
      <c r="AC10">
        <v>0.10208</v>
      </c>
      <c r="AD10">
        <v>0.105388</v>
      </c>
      <c r="AE10">
        <v>0.108169</v>
      </c>
      <c r="AF10">
        <v>0.120364</v>
      </c>
      <c r="AG10">
        <v>0.107684</v>
      </c>
      <c r="AH10">
        <v>0.117177</v>
      </c>
      <c r="AI10">
        <v>0.111891</v>
      </c>
      <c r="AJ10">
        <v>0.11933199999999999</v>
      </c>
      <c r="AK10">
        <v>0.114325</v>
      </c>
      <c r="AL10">
        <v>0.105</v>
      </c>
      <c r="AM10">
        <v>0.111122</v>
      </c>
      <c r="AN10">
        <v>0.11011899999999999</v>
      </c>
      <c r="AO10">
        <v>0.11336</v>
      </c>
      <c r="AP10">
        <v>0.114333</v>
      </c>
      <c r="AQ10">
        <v>0.109262</v>
      </c>
      <c r="AR10">
        <v>0.10960499999999999</v>
      </c>
      <c r="AS10">
        <v>0.10778699999999999</v>
      </c>
      <c r="AT10">
        <v>0.10781200000000001</v>
      </c>
      <c r="AU10">
        <v>0.11241</v>
      </c>
      <c r="AV10">
        <v>9.9603999999999998E-2</v>
      </c>
      <c r="AW10">
        <v>0.10480100000000001</v>
      </c>
      <c r="AX10">
        <v>0.10541300000000001</v>
      </c>
      <c r="AY10">
        <v>0.11641799999999999</v>
      </c>
      <c r="AZ10">
        <v>0.114429</v>
      </c>
      <c r="BA10">
        <v>0.11539199999999999</v>
      </c>
      <c r="BB10">
        <v>0.108095</v>
      </c>
      <c r="BC10">
        <v>0.108735</v>
      </c>
      <c r="BD10">
        <v>0.110975</v>
      </c>
      <c r="BE10">
        <v>9.8797999999999997E-2</v>
      </c>
      <c r="BF10">
        <v>0.114715</v>
      </c>
      <c r="BG10">
        <v>0.11587</v>
      </c>
      <c r="BH10">
        <v>0.112028</v>
      </c>
      <c r="BI10">
        <v>0.10502300000000001</v>
      </c>
      <c r="BJ10">
        <v>0.109806</v>
      </c>
      <c r="BK10">
        <v>0.10717500000000001</v>
      </c>
      <c r="BL10">
        <v>0.10487200000000001</v>
      </c>
      <c r="BM10">
        <v>9.9374000000000004E-2</v>
      </c>
      <c r="BN10">
        <v>0.102462</v>
      </c>
    </row>
    <row r="11" spans="1:66">
      <c r="A11">
        <v>4.1277780000000002</v>
      </c>
      <c r="B11" s="1">
        <v>0.17199074074074075</v>
      </c>
      <c r="C11">
        <v>0.36129699999999998</v>
      </c>
      <c r="D11">
        <v>0.36468099999999998</v>
      </c>
      <c r="E11">
        <v>0.35504999999999998</v>
      </c>
      <c r="F11">
        <v>0.35922599999999999</v>
      </c>
      <c r="G11">
        <v>0.35139999999999999</v>
      </c>
      <c r="H11">
        <v>0.34198800000000001</v>
      </c>
      <c r="I11">
        <v>0.33663999999999999</v>
      </c>
      <c r="J11">
        <v>0.35522599999999999</v>
      </c>
      <c r="K11">
        <v>0.38411800000000001</v>
      </c>
      <c r="L11">
        <v>0.37339899999999998</v>
      </c>
      <c r="M11">
        <v>0.364701</v>
      </c>
      <c r="N11">
        <v>0.35027900000000001</v>
      </c>
      <c r="O11">
        <v>0.36270200000000002</v>
      </c>
      <c r="P11">
        <v>0.36893999999999999</v>
      </c>
      <c r="Q11">
        <v>0.354632</v>
      </c>
      <c r="R11">
        <v>0.364485</v>
      </c>
      <c r="S11">
        <v>0.358518</v>
      </c>
      <c r="T11">
        <v>0.36926199999999998</v>
      </c>
      <c r="U11">
        <v>0.37821500000000002</v>
      </c>
      <c r="V11">
        <v>0.37543300000000002</v>
      </c>
      <c r="W11">
        <v>0.36107800000000001</v>
      </c>
      <c r="X11">
        <v>0.38122499999999998</v>
      </c>
      <c r="Y11">
        <v>0.37532199999999999</v>
      </c>
      <c r="Z11">
        <v>0.377498</v>
      </c>
      <c r="AA11">
        <v>0.35755799999999999</v>
      </c>
      <c r="AB11">
        <v>0.35240700000000003</v>
      </c>
      <c r="AC11">
        <v>0.34055999999999997</v>
      </c>
      <c r="AD11">
        <v>0.33898899999999998</v>
      </c>
      <c r="AE11">
        <v>0.35007500000000003</v>
      </c>
      <c r="AF11">
        <v>0.36180400000000001</v>
      </c>
      <c r="AG11">
        <v>0.35586800000000002</v>
      </c>
      <c r="AH11">
        <v>0.36229299999999998</v>
      </c>
      <c r="AI11">
        <v>0.354267</v>
      </c>
      <c r="AJ11">
        <v>0.35656199999999999</v>
      </c>
      <c r="AK11">
        <v>0.342524</v>
      </c>
      <c r="AL11">
        <v>0.33639799999999997</v>
      </c>
      <c r="AM11">
        <v>0.347215</v>
      </c>
      <c r="AN11">
        <v>0.36094999999999999</v>
      </c>
      <c r="AO11">
        <v>0.35467900000000002</v>
      </c>
      <c r="AP11">
        <v>0.36496699999999999</v>
      </c>
      <c r="AQ11">
        <v>0.34855999999999998</v>
      </c>
      <c r="AR11">
        <v>0.33967799999999998</v>
      </c>
      <c r="AS11">
        <v>0.34499000000000002</v>
      </c>
      <c r="AT11">
        <v>0.34048099999999998</v>
      </c>
      <c r="AU11">
        <v>0.352767</v>
      </c>
      <c r="AV11">
        <v>0.34966599999999998</v>
      </c>
      <c r="AW11">
        <v>0.357319</v>
      </c>
      <c r="AX11">
        <v>0.35524800000000001</v>
      </c>
      <c r="AY11">
        <v>0.34168999999999999</v>
      </c>
      <c r="AZ11">
        <v>0.35165000000000002</v>
      </c>
      <c r="BA11">
        <v>0.34855399999999997</v>
      </c>
      <c r="BB11">
        <v>0.33887899999999999</v>
      </c>
      <c r="BC11">
        <v>0.34450500000000001</v>
      </c>
      <c r="BD11">
        <v>0.34725200000000001</v>
      </c>
      <c r="BE11">
        <v>0.34092299999999998</v>
      </c>
      <c r="BF11">
        <v>0.355018</v>
      </c>
      <c r="BG11">
        <v>0.346891</v>
      </c>
      <c r="BH11">
        <v>0.34171499999999999</v>
      </c>
      <c r="BI11">
        <v>0.34018100000000001</v>
      </c>
      <c r="BJ11">
        <v>0.34200999999999998</v>
      </c>
      <c r="BK11">
        <v>0.34401999999999999</v>
      </c>
      <c r="BL11">
        <v>0.34607100000000002</v>
      </c>
      <c r="BM11">
        <v>0.35576600000000003</v>
      </c>
      <c r="BN11">
        <v>0.345389</v>
      </c>
    </row>
    <row r="12" spans="1:66">
      <c r="A12">
        <v>5.1280559999999999</v>
      </c>
      <c r="B12" s="1">
        <v>0.21366898148148147</v>
      </c>
      <c r="C12">
        <v>0.51636099999999996</v>
      </c>
      <c r="D12">
        <v>0.52294399999999996</v>
      </c>
      <c r="E12">
        <v>0.50780499999999995</v>
      </c>
      <c r="F12">
        <v>0.51654800000000001</v>
      </c>
      <c r="G12">
        <v>0.50317299999999998</v>
      </c>
      <c r="H12">
        <v>0.48943700000000001</v>
      </c>
      <c r="I12">
        <v>0.48994599999999999</v>
      </c>
      <c r="J12">
        <v>0.50058400000000003</v>
      </c>
      <c r="K12">
        <v>0.53925500000000004</v>
      </c>
      <c r="L12">
        <v>0.54059999999999997</v>
      </c>
      <c r="M12">
        <v>0.53548700000000005</v>
      </c>
      <c r="N12">
        <v>0.53338200000000002</v>
      </c>
      <c r="O12">
        <v>0.53050699999999995</v>
      </c>
      <c r="P12">
        <v>0.52323900000000001</v>
      </c>
      <c r="Q12">
        <v>0.51664399999999999</v>
      </c>
      <c r="R12">
        <v>0.53256599999999998</v>
      </c>
      <c r="S12">
        <v>0.51478599999999997</v>
      </c>
      <c r="T12">
        <v>0.53290300000000002</v>
      </c>
      <c r="U12">
        <v>0.54269400000000001</v>
      </c>
      <c r="V12">
        <v>0.54886299999999999</v>
      </c>
      <c r="W12">
        <v>0.52432900000000005</v>
      </c>
      <c r="X12">
        <v>0.54496699999999998</v>
      </c>
      <c r="Y12">
        <v>0.54687699999999995</v>
      </c>
      <c r="Z12">
        <v>0.54388999999999998</v>
      </c>
      <c r="AA12">
        <v>0.52067799999999997</v>
      </c>
      <c r="AB12">
        <v>0.51339000000000001</v>
      </c>
      <c r="AC12">
        <v>0.50401700000000005</v>
      </c>
      <c r="AD12">
        <v>0.50248999999999999</v>
      </c>
      <c r="AE12">
        <v>0.515042</v>
      </c>
      <c r="AF12">
        <v>0.52604200000000001</v>
      </c>
      <c r="AG12">
        <v>0.51954500000000003</v>
      </c>
      <c r="AH12">
        <v>0.52180800000000005</v>
      </c>
      <c r="AI12">
        <v>0.51213799999999998</v>
      </c>
      <c r="AJ12">
        <v>0.51631400000000005</v>
      </c>
      <c r="AK12">
        <v>0.50923600000000002</v>
      </c>
      <c r="AL12">
        <v>0.498585</v>
      </c>
      <c r="AM12">
        <v>0.51514300000000002</v>
      </c>
      <c r="AN12">
        <v>0.52090800000000004</v>
      </c>
      <c r="AO12">
        <v>0.52393199999999995</v>
      </c>
      <c r="AP12">
        <v>0.52573199999999998</v>
      </c>
      <c r="AQ12">
        <v>0.50251699999999999</v>
      </c>
      <c r="AR12">
        <v>0.49687700000000001</v>
      </c>
      <c r="AS12">
        <v>0.50830299999999995</v>
      </c>
      <c r="AT12">
        <v>0.49683699999999997</v>
      </c>
      <c r="AU12">
        <v>0.512876</v>
      </c>
      <c r="AV12">
        <v>0.51690100000000005</v>
      </c>
      <c r="AW12">
        <v>0.52340600000000004</v>
      </c>
      <c r="AX12">
        <v>0.519791</v>
      </c>
      <c r="AY12">
        <v>0.48241099999999998</v>
      </c>
      <c r="AZ12">
        <v>0.51819199999999999</v>
      </c>
      <c r="BA12">
        <v>0.50112800000000002</v>
      </c>
      <c r="BB12">
        <v>0.49478</v>
      </c>
      <c r="BC12">
        <v>0.50159299999999996</v>
      </c>
      <c r="BD12">
        <v>0.50776600000000005</v>
      </c>
      <c r="BE12">
        <v>0.49878299999999998</v>
      </c>
      <c r="BF12">
        <v>0.51088999999999996</v>
      </c>
      <c r="BG12">
        <v>0.49641400000000002</v>
      </c>
      <c r="BH12">
        <v>0.48889899999999997</v>
      </c>
      <c r="BI12">
        <v>0.49218400000000001</v>
      </c>
      <c r="BJ12">
        <v>0.49119600000000002</v>
      </c>
      <c r="BK12">
        <v>0.49778099999999997</v>
      </c>
      <c r="BL12">
        <v>0.50888999999999995</v>
      </c>
      <c r="BM12">
        <v>0.52319400000000005</v>
      </c>
      <c r="BN12">
        <v>0.50087599999999999</v>
      </c>
    </row>
    <row r="13" spans="1:66">
      <c r="A13">
        <v>6.1275000000000004</v>
      </c>
      <c r="B13" s="1">
        <v>0.2553125</v>
      </c>
      <c r="C13">
        <v>0.60802299999999998</v>
      </c>
      <c r="D13">
        <v>0.61636500000000005</v>
      </c>
      <c r="E13">
        <v>0.59717200000000004</v>
      </c>
      <c r="F13">
        <v>0.60942799999999997</v>
      </c>
      <c r="G13">
        <v>0.589175</v>
      </c>
      <c r="H13">
        <v>0.57472000000000001</v>
      </c>
      <c r="I13">
        <v>0.57605399999999995</v>
      </c>
      <c r="J13">
        <v>0.59174599999999999</v>
      </c>
      <c r="K13">
        <v>0.63056699999999999</v>
      </c>
      <c r="L13">
        <v>0.63035200000000002</v>
      </c>
      <c r="M13">
        <v>0.62643899999999997</v>
      </c>
      <c r="N13">
        <v>0.62341199999999997</v>
      </c>
      <c r="O13">
        <v>0.62270700000000001</v>
      </c>
      <c r="P13">
        <v>0.615174</v>
      </c>
      <c r="Q13">
        <v>0.60527399999999998</v>
      </c>
      <c r="R13">
        <v>0.62765000000000004</v>
      </c>
      <c r="S13">
        <v>0.60087299999999999</v>
      </c>
      <c r="T13">
        <v>0.63021499999999997</v>
      </c>
      <c r="U13">
        <v>0.62973500000000004</v>
      </c>
      <c r="V13">
        <v>0.63979399999999997</v>
      </c>
      <c r="W13">
        <v>0.61609700000000001</v>
      </c>
      <c r="X13">
        <v>0.62955799999999995</v>
      </c>
      <c r="Y13">
        <v>0.63071200000000005</v>
      </c>
      <c r="Z13">
        <v>0.63508200000000004</v>
      </c>
      <c r="AA13">
        <v>0.61385699999999999</v>
      </c>
      <c r="AB13">
        <v>0.60590699999999997</v>
      </c>
      <c r="AC13">
        <v>0.59762899999999997</v>
      </c>
      <c r="AD13">
        <v>0.59425899999999998</v>
      </c>
      <c r="AE13">
        <v>0.60877199999999998</v>
      </c>
      <c r="AF13">
        <v>0.60319699999999998</v>
      </c>
      <c r="AG13">
        <v>0.60857399999999995</v>
      </c>
      <c r="AH13">
        <v>0.60880599999999996</v>
      </c>
      <c r="AI13">
        <v>0.60063699999999998</v>
      </c>
      <c r="AJ13">
        <v>0.60774799999999995</v>
      </c>
      <c r="AK13">
        <v>0.60449200000000003</v>
      </c>
      <c r="AL13">
        <v>0.58709199999999995</v>
      </c>
      <c r="AM13">
        <v>0.60789199999999999</v>
      </c>
      <c r="AN13">
        <v>0.59495500000000001</v>
      </c>
      <c r="AO13">
        <v>0.61309999999999998</v>
      </c>
      <c r="AP13">
        <v>0.61383100000000002</v>
      </c>
      <c r="AQ13">
        <v>0.59337899999999999</v>
      </c>
      <c r="AR13">
        <v>0.589862</v>
      </c>
      <c r="AS13">
        <v>0.60553100000000004</v>
      </c>
      <c r="AT13">
        <v>0.58362000000000003</v>
      </c>
      <c r="AU13">
        <v>0.60447799999999996</v>
      </c>
      <c r="AV13">
        <v>0.610487</v>
      </c>
      <c r="AW13">
        <v>0.60877499999999996</v>
      </c>
      <c r="AX13">
        <v>0.61261200000000005</v>
      </c>
      <c r="AY13">
        <v>0.57006500000000004</v>
      </c>
      <c r="AZ13">
        <v>0.61241599999999996</v>
      </c>
      <c r="BA13">
        <v>0.58741699999999997</v>
      </c>
      <c r="BB13">
        <v>0.58533400000000002</v>
      </c>
      <c r="BC13">
        <v>0.59555599999999997</v>
      </c>
      <c r="BD13">
        <v>0.59759700000000004</v>
      </c>
      <c r="BE13">
        <v>0.58859499999999998</v>
      </c>
      <c r="BF13">
        <v>0.59969499999999998</v>
      </c>
      <c r="BG13">
        <v>0.58971700000000005</v>
      </c>
      <c r="BH13">
        <v>0.58567199999999997</v>
      </c>
      <c r="BI13">
        <v>0.58528199999999997</v>
      </c>
      <c r="BJ13">
        <v>0.57877599999999996</v>
      </c>
      <c r="BK13">
        <v>0.59272199999999997</v>
      </c>
      <c r="BL13">
        <v>0.60283799999999998</v>
      </c>
      <c r="BM13">
        <v>0.61247099999999999</v>
      </c>
      <c r="BN13">
        <v>0.59301000000000004</v>
      </c>
    </row>
    <row r="14" spans="1:66">
      <c r="A14">
        <v>7.1277780000000002</v>
      </c>
      <c r="B14" s="1">
        <v>0.29699074074074078</v>
      </c>
      <c r="C14">
        <v>0.65285899999999997</v>
      </c>
      <c r="D14">
        <v>0.66315000000000002</v>
      </c>
      <c r="E14">
        <v>0.64296399999999998</v>
      </c>
      <c r="F14">
        <v>0.65717199999999998</v>
      </c>
      <c r="G14">
        <v>0.63920699999999997</v>
      </c>
      <c r="H14">
        <v>0.62685199999999996</v>
      </c>
      <c r="I14">
        <v>0.62502800000000003</v>
      </c>
      <c r="J14">
        <v>0.64532999999999996</v>
      </c>
      <c r="K14">
        <v>0.68277399999999999</v>
      </c>
      <c r="L14">
        <v>0.68207799999999996</v>
      </c>
      <c r="M14">
        <v>0.67433200000000004</v>
      </c>
      <c r="N14">
        <v>0.66853799999999997</v>
      </c>
      <c r="O14">
        <v>0.67039700000000002</v>
      </c>
      <c r="P14">
        <v>0.65775600000000001</v>
      </c>
      <c r="Q14">
        <v>0.64817999999999998</v>
      </c>
      <c r="R14">
        <v>0.67308800000000002</v>
      </c>
      <c r="S14">
        <v>0.64521300000000004</v>
      </c>
      <c r="T14">
        <v>0.67689600000000005</v>
      </c>
      <c r="U14">
        <v>0.67394699999999996</v>
      </c>
      <c r="V14">
        <v>0.68536300000000006</v>
      </c>
      <c r="W14">
        <v>0.66328699999999996</v>
      </c>
      <c r="X14">
        <v>0.66818900000000003</v>
      </c>
      <c r="Y14">
        <v>0.67830599999999996</v>
      </c>
      <c r="Z14">
        <v>0.68517099999999997</v>
      </c>
      <c r="AA14">
        <v>0.66283400000000003</v>
      </c>
      <c r="AB14">
        <v>0.65542</v>
      </c>
      <c r="AC14">
        <v>0.64690599999999998</v>
      </c>
      <c r="AD14">
        <v>0.64199799999999996</v>
      </c>
      <c r="AE14">
        <v>0.65761999999999998</v>
      </c>
      <c r="AF14">
        <v>0.64663499999999996</v>
      </c>
      <c r="AG14">
        <v>0.65044400000000002</v>
      </c>
      <c r="AH14">
        <v>0.65664500000000003</v>
      </c>
      <c r="AI14">
        <v>0.64887700000000004</v>
      </c>
      <c r="AJ14">
        <v>0.65703999999999996</v>
      </c>
      <c r="AK14">
        <v>0.65405599999999997</v>
      </c>
      <c r="AL14">
        <v>0.63574200000000003</v>
      </c>
      <c r="AM14">
        <v>0.65521300000000005</v>
      </c>
      <c r="AN14">
        <v>0.64749299999999999</v>
      </c>
      <c r="AO14">
        <v>0.65694399999999997</v>
      </c>
      <c r="AP14">
        <v>0.66453399999999996</v>
      </c>
      <c r="AQ14">
        <v>0.64290599999999998</v>
      </c>
      <c r="AR14">
        <v>0.641235</v>
      </c>
      <c r="AS14">
        <v>0.65221799999999996</v>
      </c>
      <c r="AT14">
        <v>0.63322800000000001</v>
      </c>
      <c r="AU14">
        <v>0.65570700000000004</v>
      </c>
      <c r="AV14">
        <v>0.65576500000000004</v>
      </c>
      <c r="AW14">
        <v>0.65324800000000005</v>
      </c>
      <c r="AX14">
        <v>0.65958600000000001</v>
      </c>
      <c r="AY14">
        <v>0.62346500000000005</v>
      </c>
      <c r="AZ14">
        <v>0.66339199999999998</v>
      </c>
      <c r="BA14">
        <v>0.63936999999999999</v>
      </c>
      <c r="BB14">
        <v>0.63280800000000004</v>
      </c>
      <c r="BC14">
        <v>0.64612800000000004</v>
      </c>
      <c r="BD14">
        <v>0.63939900000000005</v>
      </c>
      <c r="BE14">
        <v>0.63805299999999998</v>
      </c>
      <c r="BF14">
        <v>0.645235</v>
      </c>
      <c r="BG14">
        <v>0.64045799999999997</v>
      </c>
      <c r="BH14">
        <v>0.64113500000000001</v>
      </c>
      <c r="BI14">
        <v>0.63628600000000002</v>
      </c>
      <c r="BJ14">
        <v>0.62709800000000004</v>
      </c>
      <c r="BK14">
        <v>0.64302099999999995</v>
      </c>
      <c r="BL14">
        <v>0.648092</v>
      </c>
      <c r="BM14">
        <v>0.65960200000000002</v>
      </c>
      <c r="BN14">
        <v>0.64308699999999996</v>
      </c>
    </row>
    <row r="15" spans="1:66">
      <c r="A15">
        <v>8.1277779999999993</v>
      </c>
      <c r="B15" s="1">
        <v>0.33865740740740741</v>
      </c>
      <c r="C15">
        <v>0.67301900000000003</v>
      </c>
      <c r="D15">
        <v>0.68638999999999994</v>
      </c>
      <c r="E15">
        <v>0.66702600000000001</v>
      </c>
      <c r="F15">
        <v>0.68474800000000002</v>
      </c>
      <c r="G15">
        <v>0.66400499999999996</v>
      </c>
      <c r="H15">
        <v>0.65061500000000005</v>
      </c>
      <c r="I15">
        <v>0.64988299999999999</v>
      </c>
      <c r="J15">
        <v>0.67117599999999999</v>
      </c>
      <c r="K15">
        <v>0.70457199999999998</v>
      </c>
      <c r="L15">
        <v>0.70581000000000005</v>
      </c>
      <c r="M15">
        <v>0.69691099999999995</v>
      </c>
      <c r="N15">
        <v>0.690137</v>
      </c>
      <c r="O15">
        <v>0.68711999999999995</v>
      </c>
      <c r="P15">
        <v>0.67981599999999998</v>
      </c>
      <c r="Q15">
        <v>0.66925999999999997</v>
      </c>
      <c r="R15">
        <v>0.69866600000000001</v>
      </c>
      <c r="S15">
        <v>0.67085499999999998</v>
      </c>
      <c r="T15">
        <v>0.69854700000000003</v>
      </c>
      <c r="U15">
        <v>0.69413499999999995</v>
      </c>
      <c r="V15">
        <v>0.70100200000000001</v>
      </c>
      <c r="W15">
        <v>0.68912200000000001</v>
      </c>
      <c r="X15">
        <v>0.69140999999999997</v>
      </c>
      <c r="Y15">
        <v>0.69667100000000004</v>
      </c>
      <c r="Z15">
        <v>0.70704599999999995</v>
      </c>
      <c r="AA15">
        <v>0.68627800000000005</v>
      </c>
      <c r="AB15">
        <v>0.67705499999999996</v>
      </c>
      <c r="AC15">
        <v>0.66987799999999997</v>
      </c>
      <c r="AD15">
        <v>0.66841300000000003</v>
      </c>
      <c r="AE15">
        <v>0.68337400000000004</v>
      </c>
      <c r="AF15">
        <v>0.67125100000000004</v>
      </c>
      <c r="AG15">
        <v>0.67544199999999999</v>
      </c>
      <c r="AH15">
        <v>0.67811100000000002</v>
      </c>
      <c r="AI15">
        <v>0.67153799999999997</v>
      </c>
      <c r="AJ15">
        <v>0.68292799999999998</v>
      </c>
      <c r="AK15">
        <v>0.67669100000000004</v>
      </c>
      <c r="AL15">
        <v>0.66035299999999997</v>
      </c>
      <c r="AM15">
        <v>0.67854000000000003</v>
      </c>
      <c r="AN15">
        <v>0.67607399999999995</v>
      </c>
      <c r="AO15">
        <v>0.67579100000000003</v>
      </c>
      <c r="AP15">
        <v>0.68611999999999995</v>
      </c>
      <c r="AQ15">
        <v>0.66154400000000002</v>
      </c>
      <c r="AR15">
        <v>0.66364400000000001</v>
      </c>
      <c r="AS15">
        <v>0.67471599999999998</v>
      </c>
      <c r="AT15">
        <v>0.65579500000000002</v>
      </c>
      <c r="AU15">
        <v>0.67549700000000001</v>
      </c>
      <c r="AV15">
        <v>0.67627000000000004</v>
      </c>
      <c r="AW15">
        <v>0.67468499999999998</v>
      </c>
      <c r="AX15">
        <v>0.68193300000000001</v>
      </c>
      <c r="AY15">
        <v>0.65361800000000003</v>
      </c>
      <c r="AZ15">
        <v>0.68626799999999999</v>
      </c>
      <c r="BA15">
        <v>0.66238699999999995</v>
      </c>
      <c r="BB15">
        <v>0.65788400000000002</v>
      </c>
      <c r="BC15">
        <v>0.67153399999999996</v>
      </c>
      <c r="BD15">
        <v>0.66050200000000003</v>
      </c>
      <c r="BE15">
        <v>0.66191299999999997</v>
      </c>
      <c r="BF15">
        <v>0.67033100000000001</v>
      </c>
      <c r="BG15">
        <v>0.66555900000000001</v>
      </c>
      <c r="BH15">
        <v>0.66970799999999997</v>
      </c>
      <c r="BI15">
        <v>0.66467699999999996</v>
      </c>
      <c r="BJ15">
        <v>0.64882700000000004</v>
      </c>
      <c r="BK15">
        <v>0.66846099999999997</v>
      </c>
      <c r="BL15">
        <v>0.67000999999999999</v>
      </c>
      <c r="BM15">
        <v>0.68242100000000006</v>
      </c>
      <c r="BN15">
        <v>0.66703299999999999</v>
      </c>
    </row>
    <row r="16" spans="1:66">
      <c r="A16">
        <v>9.1274999999999995</v>
      </c>
      <c r="B16" s="1">
        <v>0.3803125</v>
      </c>
      <c r="C16">
        <v>0.68588499999999997</v>
      </c>
      <c r="D16">
        <v>0.69823199999999996</v>
      </c>
      <c r="E16">
        <v>0.68121100000000001</v>
      </c>
      <c r="F16">
        <v>0.69569400000000003</v>
      </c>
      <c r="G16">
        <v>0.67652800000000002</v>
      </c>
      <c r="H16">
        <v>0.67002099999999998</v>
      </c>
      <c r="I16">
        <v>0.66713999999999996</v>
      </c>
      <c r="J16">
        <v>0.69085200000000002</v>
      </c>
      <c r="K16">
        <v>0.71797</v>
      </c>
      <c r="L16">
        <v>0.71690600000000004</v>
      </c>
      <c r="M16">
        <v>0.70865900000000004</v>
      </c>
      <c r="N16">
        <v>0.702959</v>
      </c>
      <c r="O16">
        <v>0.696662</v>
      </c>
      <c r="P16">
        <v>0.69627799999999995</v>
      </c>
      <c r="Q16">
        <v>0.68294100000000002</v>
      </c>
      <c r="R16">
        <v>0.71148299999999998</v>
      </c>
      <c r="S16">
        <v>0.68447000000000002</v>
      </c>
      <c r="T16">
        <v>0.71267499999999995</v>
      </c>
      <c r="U16">
        <v>0.70642799999999994</v>
      </c>
      <c r="V16">
        <v>0.71200799999999997</v>
      </c>
      <c r="W16">
        <v>0.70292500000000002</v>
      </c>
      <c r="X16">
        <v>0.70495600000000003</v>
      </c>
      <c r="Y16">
        <v>0.70650000000000002</v>
      </c>
      <c r="Z16">
        <v>0.71734399999999998</v>
      </c>
      <c r="AA16">
        <v>0.69767800000000002</v>
      </c>
      <c r="AB16">
        <v>0.68637099999999995</v>
      </c>
      <c r="AC16">
        <v>0.682948</v>
      </c>
      <c r="AD16">
        <v>0.68507499999999999</v>
      </c>
      <c r="AE16">
        <v>0.69706000000000001</v>
      </c>
      <c r="AF16">
        <v>0.68269500000000005</v>
      </c>
      <c r="AG16">
        <v>0.68820000000000003</v>
      </c>
      <c r="AH16">
        <v>0.693546</v>
      </c>
      <c r="AI16">
        <v>0.685697</v>
      </c>
      <c r="AJ16">
        <v>0.69798400000000005</v>
      </c>
      <c r="AK16">
        <v>0.687724</v>
      </c>
      <c r="AL16">
        <v>0.66974400000000001</v>
      </c>
      <c r="AM16">
        <v>0.69060500000000002</v>
      </c>
      <c r="AN16">
        <v>0.69301299999999999</v>
      </c>
      <c r="AO16">
        <v>0.68802099999999999</v>
      </c>
      <c r="AP16">
        <v>0.70171099999999997</v>
      </c>
      <c r="AQ16">
        <v>0.67779400000000001</v>
      </c>
      <c r="AR16">
        <v>0.67715999999999998</v>
      </c>
      <c r="AS16">
        <v>0.68789699999999998</v>
      </c>
      <c r="AT16">
        <v>0.66727300000000001</v>
      </c>
      <c r="AU16">
        <v>0.68675200000000003</v>
      </c>
      <c r="AV16">
        <v>0.68975600000000004</v>
      </c>
      <c r="AW16">
        <v>0.68968799999999997</v>
      </c>
      <c r="AX16">
        <v>0.69117399999999996</v>
      </c>
      <c r="AY16">
        <v>0.66705000000000003</v>
      </c>
      <c r="AZ16">
        <v>0.695272</v>
      </c>
      <c r="BA16">
        <v>0.67736600000000002</v>
      </c>
      <c r="BB16">
        <v>0.67247000000000001</v>
      </c>
      <c r="BC16">
        <v>0.68286999999999998</v>
      </c>
      <c r="BD16">
        <v>0.67481000000000002</v>
      </c>
      <c r="BE16">
        <v>0.67574800000000002</v>
      </c>
      <c r="BF16">
        <v>0.68519399999999997</v>
      </c>
      <c r="BG16">
        <v>0.68014600000000003</v>
      </c>
      <c r="BH16">
        <v>0.68300499999999997</v>
      </c>
      <c r="BI16">
        <v>0.67888899999999996</v>
      </c>
      <c r="BJ16">
        <v>0.665242</v>
      </c>
      <c r="BK16">
        <v>0.68402200000000002</v>
      </c>
      <c r="BL16">
        <v>0.68317799999999995</v>
      </c>
      <c r="BM16">
        <v>0.69667000000000001</v>
      </c>
      <c r="BN16">
        <v>0.68106500000000003</v>
      </c>
    </row>
    <row r="17" spans="1:66">
      <c r="A17">
        <v>10.126944</v>
      </c>
      <c r="B17" s="1">
        <v>0.42195601851851849</v>
      </c>
      <c r="C17">
        <v>0.70309100000000002</v>
      </c>
      <c r="D17">
        <v>0.71610399999999996</v>
      </c>
      <c r="E17">
        <v>0.69628400000000001</v>
      </c>
      <c r="F17">
        <v>0.70996199999999998</v>
      </c>
      <c r="G17">
        <v>0.69520899999999997</v>
      </c>
      <c r="H17">
        <v>0.68795600000000001</v>
      </c>
      <c r="I17">
        <v>0.68578499999999998</v>
      </c>
      <c r="J17">
        <v>0.70889199999999997</v>
      </c>
      <c r="K17">
        <v>0.73300900000000002</v>
      </c>
      <c r="L17">
        <v>0.72606400000000004</v>
      </c>
      <c r="M17">
        <v>0.72219699999999998</v>
      </c>
      <c r="N17">
        <v>0.71812299999999996</v>
      </c>
      <c r="O17">
        <v>0.71313099999999996</v>
      </c>
      <c r="P17">
        <v>0.71208000000000005</v>
      </c>
      <c r="Q17">
        <v>0.69399200000000005</v>
      </c>
      <c r="R17">
        <v>0.72518400000000005</v>
      </c>
      <c r="S17">
        <v>0.70239399999999996</v>
      </c>
      <c r="T17">
        <v>0.72520099999999998</v>
      </c>
      <c r="U17">
        <v>0.71879300000000002</v>
      </c>
      <c r="V17">
        <v>0.72753000000000001</v>
      </c>
      <c r="W17">
        <v>0.72133400000000003</v>
      </c>
      <c r="X17">
        <v>0.715808</v>
      </c>
      <c r="Y17">
        <v>0.72086700000000004</v>
      </c>
      <c r="Z17">
        <v>0.73482800000000004</v>
      </c>
      <c r="AA17">
        <v>0.71318999999999999</v>
      </c>
      <c r="AB17">
        <v>0.70201800000000003</v>
      </c>
      <c r="AC17">
        <v>0.69635499999999995</v>
      </c>
      <c r="AD17">
        <v>0.70033500000000004</v>
      </c>
      <c r="AE17">
        <v>0.71048699999999998</v>
      </c>
      <c r="AF17">
        <v>0.69754700000000003</v>
      </c>
      <c r="AG17">
        <v>0.70168799999999998</v>
      </c>
      <c r="AH17">
        <v>0.70541799999999999</v>
      </c>
      <c r="AI17">
        <v>0.70054899999999998</v>
      </c>
      <c r="AJ17">
        <v>0.71073799999999998</v>
      </c>
      <c r="AK17">
        <v>0.69950199999999996</v>
      </c>
      <c r="AL17">
        <v>0.68586999999999998</v>
      </c>
      <c r="AM17">
        <v>0.704129</v>
      </c>
      <c r="AN17">
        <v>0.70488200000000001</v>
      </c>
      <c r="AO17">
        <v>0.70704199999999995</v>
      </c>
      <c r="AP17">
        <v>0.72015899999999999</v>
      </c>
      <c r="AQ17">
        <v>0.68996999999999997</v>
      </c>
      <c r="AR17">
        <v>0.691388</v>
      </c>
      <c r="AS17">
        <v>0.70063299999999995</v>
      </c>
      <c r="AT17">
        <v>0.68528900000000004</v>
      </c>
      <c r="AU17">
        <v>0.70303099999999996</v>
      </c>
      <c r="AV17">
        <v>0.70483300000000004</v>
      </c>
      <c r="AW17">
        <v>0.70293099999999997</v>
      </c>
      <c r="AX17">
        <v>0.70743500000000004</v>
      </c>
      <c r="AY17">
        <v>0.68744099999999997</v>
      </c>
      <c r="AZ17">
        <v>0.70665800000000001</v>
      </c>
      <c r="BA17">
        <v>0.69096400000000002</v>
      </c>
      <c r="BB17">
        <v>0.68685499999999999</v>
      </c>
      <c r="BC17">
        <v>0.69973700000000005</v>
      </c>
      <c r="BD17">
        <v>0.68893899999999997</v>
      </c>
      <c r="BE17">
        <v>0.69149400000000005</v>
      </c>
      <c r="BF17">
        <v>0.69655900000000004</v>
      </c>
      <c r="BG17">
        <v>0.69827399999999995</v>
      </c>
      <c r="BH17">
        <v>0.69783799999999996</v>
      </c>
      <c r="BI17">
        <v>0.69645500000000005</v>
      </c>
      <c r="BJ17">
        <v>0.68137599999999998</v>
      </c>
      <c r="BK17">
        <v>0.69899800000000001</v>
      </c>
      <c r="BL17">
        <v>0.69849000000000006</v>
      </c>
      <c r="BM17">
        <v>0.70919500000000002</v>
      </c>
      <c r="BN17">
        <v>0.697932</v>
      </c>
    </row>
    <row r="18" spans="1:66">
      <c r="A18">
        <v>11.127222</v>
      </c>
      <c r="B18" s="1">
        <v>0.46363425925925927</v>
      </c>
      <c r="C18">
        <v>0.72405200000000003</v>
      </c>
      <c r="D18">
        <v>0.73611099999999996</v>
      </c>
      <c r="E18">
        <v>0.71914900000000004</v>
      </c>
      <c r="F18">
        <v>0.72361299999999995</v>
      </c>
      <c r="G18">
        <v>0.71727200000000002</v>
      </c>
      <c r="H18">
        <v>0.70772199999999996</v>
      </c>
      <c r="I18">
        <v>0.70768699999999995</v>
      </c>
      <c r="J18">
        <v>0.72448299999999999</v>
      </c>
      <c r="K18">
        <v>0.75006899999999999</v>
      </c>
      <c r="L18">
        <v>0.74500200000000005</v>
      </c>
      <c r="M18">
        <v>0.74156900000000003</v>
      </c>
      <c r="N18">
        <v>0.73698900000000001</v>
      </c>
      <c r="O18">
        <v>0.735066</v>
      </c>
      <c r="P18">
        <v>0.72884300000000002</v>
      </c>
      <c r="Q18">
        <v>0.71284800000000004</v>
      </c>
      <c r="R18">
        <v>0.74282599999999999</v>
      </c>
      <c r="S18">
        <v>0.72314100000000003</v>
      </c>
      <c r="T18">
        <v>0.73813899999999999</v>
      </c>
      <c r="U18">
        <v>0.73711000000000004</v>
      </c>
      <c r="V18">
        <v>0.74290900000000004</v>
      </c>
      <c r="W18">
        <v>0.73832799999999998</v>
      </c>
      <c r="X18">
        <v>0.72973100000000002</v>
      </c>
      <c r="Y18">
        <v>0.742641</v>
      </c>
      <c r="Z18">
        <v>0.75262600000000002</v>
      </c>
      <c r="AA18">
        <v>0.73227399999999998</v>
      </c>
      <c r="AB18">
        <v>0.72118099999999996</v>
      </c>
      <c r="AC18">
        <v>0.71036200000000005</v>
      </c>
      <c r="AD18">
        <v>0.72191499999999997</v>
      </c>
      <c r="AE18">
        <v>0.72975400000000001</v>
      </c>
      <c r="AF18">
        <v>0.71313199999999999</v>
      </c>
      <c r="AG18">
        <v>0.71896000000000004</v>
      </c>
      <c r="AH18">
        <v>0.72213799999999995</v>
      </c>
      <c r="AI18">
        <v>0.717777</v>
      </c>
      <c r="AJ18">
        <v>0.73123499999999997</v>
      </c>
      <c r="AK18">
        <v>0.71931800000000001</v>
      </c>
      <c r="AL18">
        <v>0.70904599999999995</v>
      </c>
      <c r="AM18">
        <v>0.72409699999999999</v>
      </c>
      <c r="AN18">
        <v>0.72275900000000004</v>
      </c>
      <c r="AO18">
        <v>0.72315600000000002</v>
      </c>
      <c r="AP18">
        <v>0.73377300000000001</v>
      </c>
      <c r="AQ18">
        <v>0.70740800000000004</v>
      </c>
      <c r="AR18">
        <v>0.71009100000000003</v>
      </c>
      <c r="AS18">
        <v>0.71648900000000004</v>
      </c>
      <c r="AT18">
        <v>0.705314</v>
      </c>
      <c r="AU18">
        <v>0.72128400000000004</v>
      </c>
      <c r="AV18">
        <v>0.71884499999999996</v>
      </c>
      <c r="AW18">
        <v>0.72352300000000003</v>
      </c>
      <c r="AX18">
        <v>0.72770800000000002</v>
      </c>
      <c r="AY18">
        <v>0.70861399999999997</v>
      </c>
      <c r="AZ18">
        <v>0.72080500000000003</v>
      </c>
      <c r="BA18">
        <v>0.70708400000000005</v>
      </c>
      <c r="BB18">
        <v>0.70579400000000003</v>
      </c>
      <c r="BC18">
        <v>0.71626599999999996</v>
      </c>
      <c r="BD18">
        <v>0.70744899999999999</v>
      </c>
      <c r="BE18">
        <v>0.71009599999999995</v>
      </c>
      <c r="BF18">
        <v>0.71519500000000003</v>
      </c>
      <c r="BG18">
        <v>0.71892</v>
      </c>
      <c r="BH18">
        <v>0.71572999999999998</v>
      </c>
      <c r="BI18">
        <v>0.71471200000000001</v>
      </c>
      <c r="BJ18">
        <v>0.70047599999999999</v>
      </c>
      <c r="BK18">
        <v>0.71835499999999997</v>
      </c>
      <c r="BL18">
        <v>0.71362300000000001</v>
      </c>
      <c r="BM18">
        <v>0.725935</v>
      </c>
      <c r="BN18">
        <v>0.71711899999999995</v>
      </c>
    </row>
    <row r="19" spans="1:66">
      <c r="A19">
        <v>12.127222</v>
      </c>
      <c r="B19" s="1">
        <v>0.5053009259259259</v>
      </c>
      <c r="C19">
        <v>0.745251</v>
      </c>
      <c r="D19">
        <v>0.75806099999999998</v>
      </c>
      <c r="E19">
        <v>0.73760000000000003</v>
      </c>
      <c r="F19">
        <v>0.74481900000000001</v>
      </c>
      <c r="G19">
        <v>0.74050000000000005</v>
      </c>
      <c r="H19">
        <v>0.72587699999999999</v>
      </c>
      <c r="I19">
        <v>0.730931</v>
      </c>
      <c r="J19">
        <v>0.74754100000000001</v>
      </c>
      <c r="K19">
        <v>0.76892099999999997</v>
      </c>
      <c r="L19">
        <v>0.76654800000000001</v>
      </c>
      <c r="M19">
        <v>0.763374</v>
      </c>
      <c r="N19">
        <v>0.752888</v>
      </c>
      <c r="O19">
        <v>0.75949500000000003</v>
      </c>
      <c r="P19">
        <v>0.74759200000000003</v>
      </c>
      <c r="Q19">
        <v>0.73672099999999996</v>
      </c>
      <c r="R19">
        <v>0.76523399999999997</v>
      </c>
      <c r="S19">
        <v>0.74648999999999999</v>
      </c>
      <c r="T19">
        <v>0.760015</v>
      </c>
      <c r="U19">
        <v>0.75912800000000002</v>
      </c>
      <c r="V19">
        <v>0.76747299999999996</v>
      </c>
      <c r="W19">
        <v>0.75875999999999999</v>
      </c>
      <c r="X19">
        <v>0.75418300000000005</v>
      </c>
      <c r="Y19">
        <v>0.76695899999999995</v>
      </c>
      <c r="Z19">
        <v>0.77294300000000005</v>
      </c>
      <c r="AA19">
        <v>0.75249600000000005</v>
      </c>
      <c r="AB19">
        <v>0.74174300000000004</v>
      </c>
      <c r="AC19">
        <v>0.73414100000000004</v>
      </c>
      <c r="AD19">
        <v>0.74285299999999999</v>
      </c>
      <c r="AE19">
        <v>0.75140300000000004</v>
      </c>
      <c r="AF19">
        <v>0.73863400000000001</v>
      </c>
      <c r="AG19">
        <v>0.740201</v>
      </c>
      <c r="AH19">
        <v>0.74416899999999997</v>
      </c>
      <c r="AI19">
        <v>0.73503700000000005</v>
      </c>
      <c r="AJ19">
        <v>0.75264299999999995</v>
      </c>
      <c r="AK19">
        <v>0.741178</v>
      </c>
      <c r="AL19">
        <v>0.72729600000000005</v>
      </c>
      <c r="AM19">
        <v>0.74941400000000002</v>
      </c>
      <c r="AN19">
        <v>0.74719400000000002</v>
      </c>
      <c r="AO19">
        <v>0.74802500000000005</v>
      </c>
      <c r="AP19">
        <v>0.75604899999999997</v>
      </c>
      <c r="AQ19">
        <v>0.72833300000000001</v>
      </c>
      <c r="AR19">
        <v>0.73123300000000002</v>
      </c>
      <c r="AS19">
        <v>0.73600600000000005</v>
      </c>
      <c r="AT19">
        <v>0.72961299999999996</v>
      </c>
      <c r="AU19">
        <v>0.73980299999999999</v>
      </c>
      <c r="AV19">
        <v>0.74126300000000001</v>
      </c>
      <c r="AW19">
        <v>0.74476799999999999</v>
      </c>
      <c r="AX19">
        <v>0.75121199999999999</v>
      </c>
      <c r="AY19">
        <v>0.73037600000000003</v>
      </c>
      <c r="AZ19">
        <v>0.74201399999999995</v>
      </c>
      <c r="BA19">
        <v>0.72626100000000005</v>
      </c>
      <c r="BB19">
        <v>0.72882100000000005</v>
      </c>
      <c r="BC19">
        <v>0.73739900000000003</v>
      </c>
      <c r="BD19">
        <v>0.72977800000000004</v>
      </c>
      <c r="BE19">
        <v>0.72988600000000003</v>
      </c>
      <c r="BF19">
        <v>0.73968100000000003</v>
      </c>
      <c r="BG19">
        <v>0.73985800000000002</v>
      </c>
      <c r="BH19">
        <v>0.734259</v>
      </c>
      <c r="BI19">
        <v>0.740568</v>
      </c>
      <c r="BJ19">
        <v>0.72399400000000003</v>
      </c>
      <c r="BK19">
        <v>0.74040899999999998</v>
      </c>
      <c r="BL19">
        <v>0.74041599999999996</v>
      </c>
      <c r="BM19">
        <v>0.74430300000000005</v>
      </c>
      <c r="BN19">
        <v>0.73863000000000001</v>
      </c>
    </row>
    <row r="20" spans="1:66">
      <c r="A20">
        <v>13.126944</v>
      </c>
      <c r="B20" s="1">
        <v>0.54695601851851849</v>
      </c>
      <c r="C20">
        <v>0.76841199999999998</v>
      </c>
      <c r="D20">
        <v>0.78176900000000005</v>
      </c>
      <c r="E20">
        <v>0.76554</v>
      </c>
      <c r="F20">
        <v>0.76686799999999999</v>
      </c>
      <c r="G20">
        <v>0.76736800000000005</v>
      </c>
      <c r="H20">
        <v>0.74891700000000005</v>
      </c>
      <c r="I20">
        <v>0.757637</v>
      </c>
      <c r="J20">
        <v>0.77458099999999996</v>
      </c>
      <c r="K20">
        <v>0.78892099999999998</v>
      </c>
      <c r="L20">
        <v>0.79042699999999999</v>
      </c>
      <c r="M20">
        <v>0.78775700000000004</v>
      </c>
      <c r="N20">
        <v>0.77644800000000003</v>
      </c>
      <c r="O20">
        <v>0.78163700000000003</v>
      </c>
      <c r="P20">
        <v>0.77596600000000004</v>
      </c>
      <c r="Q20">
        <v>0.76483500000000004</v>
      </c>
      <c r="R20">
        <v>0.78601600000000005</v>
      </c>
      <c r="S20">
        <v>0.77492300000000003</v>
      </c>
      <c r="T20">
        <v>0.78148300000000004</v>
      </c>
      <c r="U20">
        <v>0.78375399999999995</v>
      </c>
      <c r="V20">
        <v>0.78864299999999998</v>
      </c>
      <c r="W20">
        <v>0.78133200000000003</v>
      </c>
      <c r="X20">
        <v>0.78400800000000004</v>
      </c>
      <c r="Y20">
        <v>0.79551499999999997</v>
      </c>
      <c r="Z20">
        <v>0.79522400000000004</v>
      </c>
      <c r="AA20">
        <v>0.77864800000000001</v>
      </c>
      <c r="AB20">
        <v>0.76899399999999996</v>
      </c>
      <c r="AC20">
        <v>0.75794600000000001</v>
      </c>
      <c r="AD20">
        <v>0.77186699999999997</v>
      </c>
      <c r="AE20">
        <v>0.77775000000000005</v>
      </c>
      <c r="AF20">
        <v>0.76491299999999995</v>
      </c>
      <c r="AG20">
        <v>0.76152699999999995</v>
      </c>
      <c r="AH20">
        <v>0.76874399999999998</v>
      </c>
      <c r="AI20">
        <v>0.75481299999999996</v>
      </c>
      <c r="AJ20">
        <v>0.77663700000000002</v>
      </c>
      <c r="AK20">
        <v>0.76944199999999996</v>
      </c>
      <c r="AL20">
        <v>0.75273800000000002</v>
      </c>
      <c r="AM20">
        <v>0.77159</v>
      </c>
      <c r="AN20">
        <v>0.77079500000000001</v>
      </c>
      <c r="AO20">
        <v>0.77073199999999997</v>
      </c>
      <c r="AP20">
        <v>0.77866100000000005</v>
      </c>
      <c r="AQ20">
        <v>0.75618600000000002</v>
      </c>
      <c r="AR20">
        <v>0.757552</v>
      </c>
      <c r="AS20">
        <v>0.75960799999999995</v>
      </c>
      <c r="AT20">
        <v>0.75660099999999997</v>
      </c>
      <c r="AU20">
        <v>0.76910100000000003</v>
      </c>
      <c r="AV20">
        <v>0.75961199999999995</v>
      </c>
      <c r="AW20">
        <v>0.77185999999999999</v>
      </c>
      <c r="AX20">
        <v>0.77565300000000004</v>
      </c>
      <c r="AY20">
        <v>0.75495800000000002</v>
      </c>
      <c r="AZ20">
        <v>0.76866100000000004</v>
      </c>
      <c r="BA20">
        <v>0.75200500000000003</v>
      </c>
      <c r="BB20">
        <v>0.75239100000000003</v>
      </c>
      <c r="BC20">
        <v>0.764046</v>
      </c>
      <c r="BD20">
        <v>0.76028600000000002</v>
      </c>
      <c r="BE20">
        <v>0.75442100000000001</v>
      </c>
      <c r="BF20">
        <v>0.76730600000000004</v>
      </c>
      <c r="BG20">
        <v>0.76383900000000005</v>
      </c>
      <c r="BH20">
        <v>0.76166699999999998</v>
      </c>
      <c r="BI20">
        <v>0.76504799999999995</v>
      </c>
      <c r="BJ20">
        <v>0.75042799999999998</v>
      </c>
      <c r="BK20">
        <v>0.76674200000000003</v>
      </c>
      <c r="BL20">
        <v>0.76725299999999996</v>
      </c>
      <c r="BM20">
        <v>0.76735200000000003</v>
      </c>
      <c r="BN20">
        <v>0.76124599999999998</v>
      </c>
    </row>
    <row r="21" spans="1:66">
      <c r="A21">
        <v>14.126666999999999</v>
      </c>
      <c r="B21" s="1">
        <v>0.58861111111111108</v>
      </c>
      <c r="C21">
        <v>0.79781400000000002</v>
      </c>
      <c r="D21">
        <v>0.80522099999999996</v>
      </c>
      <c r="E21">
        <v>0.79652800000000001</v>
      </c>
      <c r="F21">
        <v>0.79425100000000004</v>
      </c>
      <c r="G21">
        <v>0.79350500000000002</v>
      </c>
      <c r="H21">
        <v>0.77334999999999998</v>
      </c>
      <c r="I21">
        <v>0.78489500000000001</v>
      </c>
      <c r="J21">
        <v>0.80271300000000001</v>
      </c>
      <c r="K21">
        <v>0.81408999999999998</v>
      </c>
      <c r="L21">
        <v>0.81803899999999996</v>
      </c>
      <c r="M21">
        <v>0.81617099999999998</v>
      </c>
      <c r="N21">
        <v>0.80415199999999998</v>
      </c>
      <c r="O21">
        <v>0.80888199999999999</v>
      </c>
      <c r="P21">
        <v>0.80216100000000001</v>
      </c>
      <c r="Q21">
        <v>0.792462</v>
      </c>
      <c r="R21">
        <v>0.81436500000000001</v>
      </c>
      <c r="S21">
        <v>0.80028200000000005</v>
      </c>
      <c r="T21">
        <v>0.80796299999999999</v>
      </c>
      <c r="U21">
        <v>0.81374000000000002</v>
      </c>
      <c r="V21">
        <v>0.81461399999999995</v>
      </c>
      <c r="W21">
        <v>0.80690600000000001</v>
      </c>
      <c r="X21">
        <v>0.81387500000000002</v>
      </c>
      <c r="Y21">
        <v>0.81870100000000001</v>
      </c>
      <c r="Z21">
        <v>0.82161399999999996</v>
      </c>
      <c r="AA21">
        <v>0.80992399999999998</v>
      </c>
      <c r="AB21">
        <v>0.79743399999999998</v>
      </c>
      <c r="AC21">
        <v>0.78864199999999995</v>
      </c>
      <c r="AD21">
        <v>0.79754100000000006</v>
      </c>
      <c r="AE21">
        <v>0.80440999999999996</v>
      </c>
      <c r="AF21">
        <v>0.79319099999999998</v>
      </c>
      <c r="AG21">
        <v>0.79289200000000004</v>
      </c>
      <c r="AH21">
        <v>0.79272200000000004</v>
      </c>
      <c r="AI21">
        <v>0.78230900000000003</v>
      </c>
      <c r="AJ21">
        <v>0.805867</v>
      </c>
      <c r="AK21">
        <v>0.79773000000000005</v>
      </c>
      <c r="AL21">
        <v>0.78213999999999995</v>
      </c>
      <c r="AM21">
        <v>0.80074599999999996</v>
      </c>
      <c r="AN21">
        <v>0.79786100000000004</v>
      </c>
      <c r="AO21">
        <v>0.79877799999999999</v>
      </c>
      <c r="AP21">
        <v>0.80663200000000002</v>
      </c>
      <c r="AQ21">
        <v>0.78364800000000001</v>
      </c>
      <c r="AR21">
        <v>0.784833</v>
      </c>
      <c r="AS21">
        <v>0.78718200000000005</v>
      </c>
      <c r="AT21">
        <v>0.78448700000000005</v>
      </c>
      <c r="AU21">
        <v>0.79891599999999996</v>
      </c>
      <c r="AV21">
        <v>0.78585400000000005</v>
      </c>
      <c r="AW21">
        <v>0.79481800000000002</v>
      </c>
      <c r="AX21">
        <v>0.80398400000000003</v>
      </c>
      <c r="AY21">
        <v>0.78875600000000001</v>
      </c>
      <c r="AZ21">
        <v>0.79316799999999998</v>
      </c>
      <c r="BA21">
        <v>0.78159199999999995</v>
      </c>
      <c r="BB21">
        <v>0.77658700000000003</v>
      </c>
      <c r="BC21">
        <v>0.78853099999999998</v>
      </c>
      <c r="BD21">
        <v>0.79045399999999999</v>
      </c>
      <c r="BE21">
        <v>0.78221099999999999</v>
      </c>
      <c r="BF21">
        <v>0.79150799999999999</v>
      </c>
      <c r="BG21">
        <v>0.79275200000000001</v>
      </c>
      <c r="BH21">
        <v>0.78635699999999997</v>
      </c>
      <c r="BI21">
        <v>0.79647100000000004</v>
      </c>
      <c r="BJ21">
        <v>0.78132900000000005</v>
      </c>
      <c r="BK21">
        <v>0.79894699999999996</v>
      </c>
      <c r="BL21">
        <v>0.79413999999999996</v>
      </c>
      <c r="BM21">
        <v>0.79390899999999998</v>
      </c>
      <c r="BN21">
        <v>0.79251099999999997</v>
      </c>
    </row>
    <row r="22" spans="1:66">
      <c r="A22">
        <v>15.126944</v>
      </c>
      <c r="B22" s="1">
        <v>0.63028935185185186</v>
      </c>
      <c r="C22">
        <v>0.82545999999999997</v>
      </c>
      <c r="D22">
        <v>0.83521299999999998</v>
      </c>
      <c r="E22">
        <v>0.82745800000000003</v>
      </c>
      <c r="F22">
        <v>0.82346799999999998</v>
      </c>
      <c r="G22">
        <v>0.822434</v>
      </c>
      <c r="H22">
        <v>0.80160500000000001</v>
      </c>
      <c r="I22">
        <v>0.81654700000000002</v>
      </c>
      <c r="J22">
        <v>0.82804199999999994</v>
      </c>
      <c r="K22">
        <v>0.84600299999999995</v>
      </c>
      <c r="L22">
        <v>0.84880100000000003</v>
      </c>
      <c r="M22">
        <v>0.84274700000000002</v>
      </c>
      <c r="N22">
        <v>0.83214299999999997</v>
      </c>
      <c r="O22">
        <v>0.84068600000000004</v>
      </c>
      <c r="P22">
        <v>0.83337899999999998</v>
      </c>
      <c r="Q22">
        <v>0.82208599999999998</v>
      </c>
      <c r="R22">
        <v>0.84287800000000002</v>
      </c>
      <c r="S22">
        <v>0.829044</v>
      </c>
      <c r="T22">
        <v>0.83910700000000005</v>
      </c>
      <c r="U22">
        <v>0.84405200000000002</v>
      </c>
      <c r="V22">
        <v>0.84247000000000005</v>
      </c>
      <c r="W22">
        <v>0.83875200000000005</v>
      </c>
      <c r="X22">
        <v>0.84501700000000002</v>
      </c>
      <c r="Y22">
        <v>0.85000500000000001</v>
      </c>
      <c r="Z22">
        <v>0.84046699999999996</v>
      </c>
      <c r="AA22">
        <v>0.84020700000000004</v>
      </c>
      <c r="AB22">
        <v>0.81969899999999996</v>
      </c>
      <c r="AC22">
        <v>0.81823900000000005</v>
      </c>
      <c r="AD22">
        <v>0.82619299999999996</v>
      </c>
      <c r="AE22">
        <v>0.83607600000000004</v>
      </c>
      <c r="AF22">
        <v>0.82278600000000002</v>
      </c>
      <c r="AG22">
        <v>0.82263200000000003</v>
      </c>
      <c r="AH22">
        <v>0.82197200000000004</v>
      </c>
      <c r="AI22">
        <v>0.81495499999999998</v>
      </c>
      <c r="AJ22">
        <v>0.832839</v>
      </c>
      <c r="AK22">
        <v>0.82632300000000003</v>
      </c>
      <c r="AL22">
        <v>0.81079000000000001</v>
      </c>
      <c r="AM22">
        <v>0.830314</v>
      </c>
      <c r="AN22">
        <v>0.83370200000000005</v>
      </c>
      <c r="AO22">
        <v>0.82494599999999996</v>
      </c>
      <c r="AP22">
        <v>0.83278300000000005</v>
      </c>
      <c r="AQ22">
        <v>0.81330499999999994</v>
      </c>
      <c r="AR22">
        <v>0.81675699999999996</v>
      </c>
      <c r="AS22">
        <v>0.81888899999999998</v>
      </c>
      <c r="AT22">
        <v>0.81413599999999997</v>
      </c>
      <c r="AU22">
        <v>0.82682299999999997</v>
      </c>
      <c r="AV22">
        <v>0.815411</v>
      </c>
      <c r="AW22">
        <v>0.82535199999999997</v>
      </c>
      <c r="AX22">
        <v>0.83273299999999995</v>
      </c>
      <c r="AY22">
        <v>0.81859599999999999</v>
      </c>
      <c r="AZ22">
        <v>0.824071</v>
      </c>
      <c r="BA22">
        <v>0.815635</v>
      </c>
      <c r="BB22">
        <v>0.80795300000000003</v>
      </c>
      <c r="BC22">
        <v>0.81753399999999998</v>
      </c>
      <c r="BD22">
        <v>0.824793</v>
      </c>
      <c r="BE22">
        <v>0.81521999999999994</v>
      </c>
      <c r="BF22">
        <v>0.82205099999999998</v>
      </c>
      <c r="BG22">
        <v>0.82495499999999999</v>
      </c>
      <c r="BH22">
        <v>0.819438</v>
      </c>
      <c r="BI22">
        <v>0.82398899999999997</v>
      </c>
      <c r="BJ22">
        <v>0.812384</v>
      </c>
      <c r="BK22">
        <v>0.829129</v>
      </c>
      <c r="BL22">
        <v>0.82246900000000001</v>
      </c>
      <c r="BM22">
        <v>0.82607200000000003</v>
      </c>
      <c r="BN22">
        <v>0.82163799999999998</v>
      </c>
    </row>
    <row r="23" spans="1:66">
      <c r="A23">
        <v>16.126389</v>
      </c>
      <c r="B23" s="1">
        <v>0.67193287037037042</v>
      </c>
      <c r="C23">
        <v>0.85562300000000002</v>
      </c>
      <c r="D23">
        <v>0.865421</v>
      </c>
      <c r="E23">
        <v>0.85763599999999995</v>
      </c>
      <c r="F23">
        <v>0.85312100000000002</v>
      </c>
      <c r="G23">
        <v>0.85158100000000003</v>
      </c>
      <c r="H23">
        <v>0.83340700000000001</v>
      </c>
      <c r="I23">
        <v>0.84575699999999998</v>
      </c>
      <c r="J23">
        <v>0.85537700000000005</v>
      </c>
      <c r="K23">
        <v>0.87481699999999996</v>
      </c>
      <c r="L23">
        <v>0.87451699999999999</v>
      </c>
      <c r="M23">
        <v>0.86937500000000001</v>
      </c>
      <c r="N23">
        <v>0.86173500000000003</v>
      </c>
      <c r="O23">
        <v>0.86829299999999998</v>
      </c>
      <c r="P23">
        <v>0.86164700000000005</v>
      </c>
      <c r="Q23">
        <v>0.85055400000000003</v>
      </c>
      <c r="R23">
        <v>0.868807</v>
      </c>
      <c r="S23">
        <v>0.85930099999999998</v>
      </c>
      <c r="T23">
        <v>0.86530099999999999</v>
      </c>
      <c r="U23">
        <v>0.87086600000000003</v>
      </c>
      <c r="V23">
        <v>0.87118399999999996</v>
      </c>
      <c r="W23">
        <v>0.86842299999999994</v>
      </c>
      <c r="X23">
        <v>0.873471</v>
      </c>
      <c r="Y23">
        <v>0.87692199999999998</v>
      </c>
      <c r="Z23">
        <v>0.86513099999999998</v>
      </c>
      <c r="AA23">
        <v>0.86921300000000001</v>
      </c>
      <c r="AB23">
        <v>0.85018199999999999</v>
      </c>
      <c r="AC23">
        <v>0.84706499999999996</v>
      </c>
      <c r="AD23">
        <v>0.85578399999999999</v>
      </c>
      <c r="AE23">
        <v>0.86448100000000005</v>
      </c>
      <c r="AF23">
        <v>0.84997599999999995</v>
      </c>
      <c r="AG23">
        <v>0.85390900000000003</v>
      </c>
      <c r="AH23">
        <v>0.84949200000000002</v>
      </c>
      <c r="AI23">
        <v>0.84879300000000002</v>
      </c>
      <c r="AJ23">
        <v>0.859599</v>
      </c>
      <c r="AK23">
        <v>0.85536500000000004</v>
      </c>
      <c r="AL23">
        <v>0.84012399999999998</v>
      </c>
      <c r="AM23">
        <v>0.86154900000000001</v>
      </c>
      <c r="AN23">
        <v>0.86275400000000002</v>
      </c>
      <c r="AO23">
        <v>0.85155099999999995</v>
      </c>
      <c r="AP23">
        <v>0.86044200000000004</v>
      </c>
      <c r="AQ23">
        <v>0.84321500000000005</v>
      </c>
      <c r="AR23">
        <v>0.84933000000000003</v>
      </c>
      <c r="AS23">
        <v>0.84942600000000001</v>
      </c>
      <c r="AT23">
        <v>0.84515899999999999</v>
      </c>
      <c r="AU23">
        <v>0.856769</v>
      </c>
      <c r="AV23">
        <v>0.84664700000000004</v>
      </c>
      <c r="AW23">
        <v>0.85523899999999997</v>
      </c>
      <c r="AX23">
        <v>0.86203200000000002</v>
      </c>
      <c r="AY23">
        <v>0.85131000000000001</v>
      </c>
      <c r="AZ23">
        <v>0.854406</v>
      </c>
      <c r="BA23">
        <v>0.84684400000000004</v>
      </c>
      <c r="BB23">
        <v>0.83921599999999996</v>
      </c>
      <c r="BC23">
        <v>0.84775999999999996</v>
      </c>
      <c r="BD23">
        <v>0.85034900000000002</v>
      </c>
      <c r="BE23">
        <v>0.84058500000000003</v>
      </c>
      <c r="BF23">
        <v>0.85199000000000003</v>
      </c>
      <c r="BG23">
        <v>0.85516999999999999</v>
      </c>
      <c r="BH23">
        <v>0.85147099999999998</v>
      </c>
      <c r="BI23">
        <v>0.85033700000000001</v>
      </c>
      <c r="BJ23">
        <v>0.84138999999999997</v>
      </c>
      <c r="BK23">
        <v>0.85607599999999995</v>
      </c>
      <c r="BL23">
        <v>0.85293799999999997</v>
      </c>
      <c r="BM23">
        <v>0.853715</v>
      </c>
      <c r="BN23">
        <v>0.85418000000000005</v>
      </c>
    </row>
    <row r="24" spans="1:66">
      <c r="A24">
        <v>17.124721999999998</v>
      </c>
      <c r="B24" s="1">
        <v>0.71353009259259259</v>
      </c>
      <c r="C24">
        <v>0.88468400000000003</v>
      </c>
      <c r="D24">
        <v>0.89295800000000003</v>
      </c>
      <c r="E24">
        <v>0.88622100000000004</v>
      </c>
      <c r="F24">
        <v>0.88244999999999996</v>
      </c>
      <c r="G24">
        <v>0.88148499999999996</v>
      </c>
      <c r="H24">
        <v>0.86515299999999995</v>
      </c>
      <c r="I24">
        <v>0.87707299999999999</v>
      </c>
      <c r="J24">
        <v>0.88434299999999999</v>
      </c>
      <c r="K24">
        <v>0.89630399999999999</v>
      </c>
      <c r="L24">
        <v>0.900563</v>
      </c>
      <c r="M24">
        <v>0.89870099999999997</v>
      </c>
      <c r="N24">
        <v>0.88798500000000002</v>
      </c>
      <c r="O24">
        <v>0.89478000000000002</v>
      </c>
      <c r="P24">
        <v>0.89027400000000001</v>
      </c>
      <c r="Q24">
        <v>0.87621499999999997</v>
      </c>
      <c r="R24">
        <v>0.89616099999999999</v>
      </c>
      <c r="S24">
        <v>0.88461100000000004</v>
      </c>
      <c r="T24">
        <v>0.89496900000000001</v>
      </c>
      <c r="U24">
        <v>0.90066000000000002</v>
      </c>
      <c r="V24">
        <v>0.89832699999999999</v>
      </c>
      <c r="W24">
        <v>0.89441899999999996</v>
      </c>
      <c r="X24">
        <v>0.89948099999999998</v>
      </c>
      <c r="Y24">
        <v>0.90146999999999999</v>
      </c>
      <c r="Z24">
        <v>0.89163700000000001</v>
      </c>
      <c r="AA24">
        <v>0.89407099999999995</v>
      </c>
      <c r="AB24">
        <v>0.87994499999999998</v>
      </c>
      <c r="AC24">
        <v>0.87516899999999997</v>
      </c>
      <c r="AD24">
        <v>0.88425699999999996</v>
      </c>
      <c r="AE24">
        <v>0.88983199999999996</v>
      </c>
      <c r="AF24">
        <v>0.87494000000000005</v>
      </c>
      <c r="AG24">
        <v>0.88261599999999996</v>
      </c>
      <c r="AH24">
        <v>0.87494799999999995</v>
      </c>
      <c r="AI24">
        <v>0.87790100000000004</v>
      </c>
      <c r="AJ24">
        <v>0.88576500000000002</v>
      </c>
      <c r="AK24">
        <v>0.88488599999999995</v>
      </c>
      <c r="AL24">
        <v>0.86921099999999996</v>
      </c>
      <c r="AM24">
        <v>0.88779399999999997</v>
      </c>
      <c r="AN24">
        <v>0.88716700000000004</v>
      </c>
      <c r="AO24">
        <v>0.88591500000000001</v>
      </c>
      <c r="AP24">
        <v>0.889208</v>
      </c>
      <c r="AQ24">
        <v>0.87276799999999999</v>
      </c>
      <c r="AR24">
        <v>0.87689700000000004</v>
      </c>
      <c r="AS24">
        <v>0.87985999999999998</v>
      </c>
      <c r="AT24">
        <v>0.86978699999999998</v>
      </c>
      <c r="AU24">
        <v>0.88389099999999998</v>
      </c>
      <c r="AV24">
        <v>0.87452399999999997</v>
      </c>
      <c r="AW24">
        <v>0.88683599999999996</v>
      </c>
      <c r="AX24">
        <v>0.89003399999999999</v>
      </c>
      <c r="AY24">
        <v>0.88190900000000005</v>
      </c>
      <c r="AZ24">
        <v>0.88530699999999996</v>
      </c>
      <c r="BA24">
        <v>0.87311499999999997</v>
      </c>
      <c r="BB24">
        <v>0.86777000000000004</v>
      </c>
      <c r="BC24">
        <v>0.878749</v>
      </c>
      <c r="BD24">
        <v>0.87915699999999997</v>
      </c>
      <c r="BE24">
        <v>0.87030300000000005</v>
      </c>
      <c r="BF24">
        <v>0.880888</v>
      </c>
      <c r="BG24">
        <v>0.88347699999999996</v>
      </c>
      <c r="BH24">
        <v>0.87997999999999998</v>
      </c>
      <c r="BI24">
        <v>0.88042299999999996</v>
      </c>
      <c r="BJ24">
        <v>0.87153899999999995</v>
      </c>
      <c r="BK24">
        <v>0.88499499999999998</v>
      </c>
      <c r="BL24">
        <v>0.88315500000000002</v>
      </c>
      <c r="BM24">
        <v>0.88492999999999999</v>
      </c>
      <c r="BN24">
        <v>0.87996600000000003</v>
      </c>
    </row>
    <row r="25" spans="1:66">
      <c r="A25">
        <v>18.123888999999998</v>
      </c>
      <c r="B25" s="1">
        <v>0.75516203703703699</v>
      </c>
      <c r="C25">
        <v>0.91033699999999995</v>
      </c>
      <c r="D25">
        <v>0.92021399999999998</v>
      </c>
      <c r="E25">
        <v>0.91203000000000001</v>
      </c>
      <c r="F25">
        <v>0.91202000000000005</v>
      </c>
      <c r="G25">
        <v>0.90636700000000003</v>
      </c>
      <c r="H25">
        <v>0.890571</v>
      </c>
      <c r="I25">
        <v>0.90958399999999995</v>
      </c>
      <c r="J25">
        <v>0.91273000000000004</v>
      </c>
      <c r="K25">
        <v>0.92337800000000003</v>
      </c>
      <c r="L25">
        <v>0.92695000000000005</v>
      </c>
      <c r="M25">
        <v>0.92321399999999998</v>
      </c>
      <c r="N25">
        <v>0.91537999999999997</v>
      </c>
      <c r="O25">
        <v>0.91841600000000001</v>
      </c>
      <c r="P25">
        <v>0.91174299999999997</v>
      </c>
      <c r="Q25">
        <v>0.90604399999999996</v>
      </c>
      <c r="R25">
        <v>0.91989600000000005</v>
      </c>
      <c r="S25">
        <v>0.90996299999999997</v>
      </c>
      <c r="T25">
        <v>0.91568300000000002</v>
      </c>
      <c r="U25">
        <v>0.92534700000000003</v>
      </c>
      <c r="V25">
        <v>0.92226900000000001</v>
      </c>
      <c r="W25">
        <v>0.917655</v>
      </c>
      <c r="X25">
        <v>0.92461199999999999</v>
      </c>
      <c r="Y25">
        <v>0.92677900000000002</v>
      </c>
      <c r="Z25">
        <v>0.91582200000000002</v>
      </c>
      <c r="AA25">
        <v>0.91883199999999998</v>
      </c>
      <c r="AB25">
        <v>0.90580799999999995</v>
      </c>
      <c r="AC25">
        <v>0.903779</v>
      </c>
      <c r="AD25">
        <v>0.91170899999999999</v>
      </c>
      <c r="AE25">
        <v>0.91465300000000005</v>
      </c>
      <c r="AF25">
        <v>0.90598400000000001</v>
      </c>
      <c r="AG25">
        <v>0.90864599999999995</v>
      </c>
      <c r="AH25">
        <v>0.90201699999999996</v>
      </c>
      <c r="AI25">
        <v>0.90397700000000003</v>
      </c>
      <c r="AJ25">
        <v>0.91625400000000001</v>
      </c>
      <c r="AK25">
        <v>0.91253700000000004</v>
      </c>
      <c r="AL25">
        <v>0.89910699999999999</v>
      </c>
      <c r="AM25">
        <v>0.914408</v>
      </c>
      <c r="AN25">
        <v>0.90953899999999999</v>
      </c>
      <c r="AO25">
        <v>0.91176800000000002</v>
      </c>
      <c r="AP25">
        <v>0.91380300000000003</v>
      </c>
      <c r="AQ25">
        <v>0.89976400000000001</v>
      </c>
      <c r="AR25">
        <v>0.90738600000000003</v>
      </c>
      <c r="AS25">
        <v>0.90891100000000002</v>
      </c>
      <c r="AT25">
        <v>0.89888299999999999</v>
      </c>
      <c r="AU25">
        <v>0.91215800000000002</v>
      </c>
      <c r="AV25">
        <v>0.90290199999999998</v>
      </c>
      <c r="AW25">
        <v>0.91173000000000004</v>
      </c>
      <c r="AX25">
        <v>0.91362399999999999</v>
      </c>
      <c r="AY25">
        <v>0.90788500000000005</v>
      </c>
      <c r="AZ25">
        <v>0.91311100000000001</v>
      </c>
      <c r="BA25">
        <v>0.900891</v>
      </c>
      <c r="BB25">
        <v>0.89386200000000005</v>
      </c>
      <c r="BC25">
        <v>0.906053</v>
      </c>
      <c r="BD25">
        <v>0.90853700000000004</v>
      </c>
      <c r="BE25">
        <v>0.90006399999999998</v>
      </c>
      <c r="BF25">
        <v>0.91008199999999995</v>
      </c>
      <c r="BG25">
        <v>0.91130999999999995</v>
      </c>
      <c r="BH25">
        <v>0.90648200000000001</v>
      </c>
      <c r="BI25">
        <v>0.90774299999999997</v>
      </c>
      <c r="BJ25">
        <v>0.89941700000000002</v>
      </c>
      <c r="BK25">
        <v>0.91010899999999995</v>
      </c>
      <c r="BL25">
        <v>0.90921600000000002</v>
      </c>
      <c r="BM25">
        <v>0.914211</v>
      </c>
      <c r="BN25">
        <v>0.90990899999999997</v>
      </c>
    </row>
    <row r="26" spans="1:66">
      <c r="A26">
        <v>19.123888999999998</v>
      </c>
      <c r="B26" s="1">
        <v>0.79682870370370373</v>
      </c>
      <c r="C26">
        <v>0.93415700000000002</v>
      </c>
      <c r="D26">
        <v>0.94176400000000005</v>
      </c>
      <c r="E26">
        <v>0.93416699999999997</v>
      </c>
      <c r="F26">
        <v>0.93170399999999998</v>
      </c>
      <c r="G26">
        <v>0.930427</v>
      </c>
      <c r="H26">
        <v>0.91808299999999998</v>
      </c>
      <c r="I26">
        <v>0.93406599999999995</v>
      </c>
      <c r="J26">
        <v>0.93660699999999997</v>
      </c>
      <c r="K26">
        <v>0.94524200000000003</v>
      </c>
      <c r="L26">
        <v>0.94945100000000004</v>
      </c>
      <c r="M26">
        <v>0.94501999999999997</v>
      </c>
      <c r="N26">
        <v>0.94267000000000001</v>
      </c>
      <c r="O26">
        <v>0.94067400000000001</v>
      </c>
      <c r="P26">
        <v>0.93284800000000001</v>
      </c>
      <c r="Q26">
        <v>0.93151099999999998</v>
      </c>
      <c r="R26">
        <v>0.94001800000000002</v>
      </c>
      <c r="S26">
        <v>0.93565500000000001</v>
      </c>
      <c r="T26">
        <v>0.93865799999999999</v>
      </c>
      <c r="U26">
        <v>0.94348600000000005</v>
      </c>
      <c r="V26">
        <v>0.94828100000000004</v>
      </c>
      <c r="W26">
        <v>0.94011999999999996</v>
      </c>
      <c r="X26">
        <v>0.94328199999999995</v>
      </c>
      <c r="Y26">
        <v>0.94756099999999999</v>
      </c>
      <c r="Z26">
        <v>0.93856799999999996</v>
      </c>
      <c r="AA26">
        <v>0.94066700000000003</v>
      </c>
      <c r="AB26">
        <v>0.93021200000000004</v>
      </c>
      <c r="AC26">
        <v>0.92584599999999995</v>
      </c>
      <c r="AD26">
        <v>0.93451799999999996</v>
      </c>
      <c r="AE26">
        <v>0.93961399999999995</v>
      </c>
      <c r="AF26">
        <v>0.92810800000000004</v>
      </c>
      <c r="AG26">
        <v>0.93379800000000002</v>
      </c>
      <c r="AH26">
        <v>0.92688099999999995</v>
      </c>
      <c r="AI26">
        <v>0.92824399999999996</v>
      </c>
      <c r="AJ26">
        <v>0.94021600000000005</v>
      </c>
      <c r="AK26">
        <v>0.93581400000000003</v>
      </c>
      <c r="AL26">
        <v>0.92157999999999995</v>
      </c>
      <c r="AM26">
        <v>0.938411</v>
      </c>
      <c r="AN26">
        <v>0.92749700000000002</v>
      </c>
      <c r="AO26">
        <v>0.93590700000000004</v>
      </c>
      <c r="AP26">
        <v>0.93578899999999998</v>
      </c>
      <c r="AQ26">
        <v>0.92464800000000003</v>
      </c>
      <c r="AR26">
        <v>0.93152500000000005</v>
      </c>
      <c r="AS26">
        <v>0.93652100000000005</v>
      </c>
      <c r="AT26">
        <v>0.92366999999999999</v>
      </c>
      <c r="AU26">
        <v>0.94054199999999999</v>
      </c>
      <c r="AV26">
        <v>0.92908100000000005</v>
      </c>
      <c r="AW26">
        <v>0.93927099999999997</v>
      </c>
      <c r="AX26">
        <v>0.93485499999999999</v>
      </c>
      <c r="AY26">
        <v>0.93248500000000001</v>
      </c>
      <c r="AZ26">
        <v>0.93719200000000003</v>
      </c>
      <c r="BA26">
        <v>0.92633900000000002</v>
      </c>
      <c r="BB26">
        <v>0.91920999999999997</v>
      </c>
      <c r="BC26">
        <v>0.92891800000000002</v>
      </c>
      <c r="BD26">
        <v>0.93272600000000006</v>
      </c>
      <c r="BE26">
        <v>0.92788099999999996</v>
      </c>
      <c r="BF26">
        <v>0.93288899999999997</v>
      </c>
      <c r="BG26">
        <v>0.93721699999999997</v>
      </c>
      <c r="BH26">
        <v>0.92999500000000002</v>
      </c>
      <c r="BI26">
        <v>0.930983</v>
      </c>
      <c r="BJ26">
        <v>0.92637599999999998</v>
      </c>
      <c r="BK26">
        <v>0.93783799999999995</v>
      </c>
      <c r="BL26">
        <v>0.930782</v>
      </c>
      <c r="BM26">
        <v>0.93965699999999996</v>
      </c>
      <c r="BN26">
        <v>0.93568799999999996</v>
      </c>
    </row>
    <row r="27" spans="1:66">
      <c r="A27">
        <v>20.123332999999999</v>
      </c>
      <c r="B27" s="1">
        <v>0.83847222222222229</v>
      </c>
      <c r="C27">
        <v>0.956619</v>
      </c>
      <c r="D27">
        <v>0.96085699999999996</v>
      </c>
      <c r="E27">
        <v>0.957341</v>
      </c>
      <c r="F27">
        <v>0.953318</v>
      </c>
      <c r="G27">
        <v>0.95013700000000001</v>
      </c>
      <c r="H27">
        <v>0.94112099999999999</v>
      </c>
      <c r="I27">
        <v>0.95585900000000001</v>
      </c>
      <c r="J27">
        <v>0.956206</v>
      </c>
      <c r="K27">
        <v>0.96393799999999996</v>
      </c>
      <c r="L27">
        <v>0.96376600000000001</v>
      </c>
      <c r="M27">
        <v>0.96027099999999999</v>
      </c>
      <c r="N27">
        <v>0.96194000000000002</v>
      </c>
      <c r="O27">
        <v>0.95996199999999998</v>
      </c>
      <c r="P27">
        <v>0.95411500000000005</v>
      </c>
      <c r="Q27">
        <v>0.954121</v>
      </c>
      <c r="R27">
        <v>0.96238100000000004</v>
      </c>
      <c r="S27">
        <v>0.95592500000000002</v>
      </c>
      <c r="T27">
        <v>0.96202900000000002</v>
      </c>
      <c r="U27">
        <v>0.96155400000000002</v>
      </c>
      <c r="V27">
        <v>0.96916199999999997</v>
      </c>
      <c r="W27">
        <v>0.95807500000000001</v>
      </c>
      <c r="X27">
        <v>0.95898499999999998</v>
      </c>
      <c r="Y27">
        <v>0.96860800000000002</v>
      </c>
      <c r="Z27">
        <v>0.95508199999999999</v>
      </c>
      <c r="AA27">
        <v>0.96130499999999997</v>
      </c>
      <c r="AB27">
        <v>0.94936100000000001</v>
      </c>
      <c r="AC27">
        <v>0.94639200000000001</v>
      </c>
      <c r="AD27">
        <v>0.95476899999999998</v>
      </c>
      <c r="AE27">
        <v>0.95846500000000001</v>
      </c>
      <c r="AF27">
        <v>0.953982</v>
      </c>
      <c r="AG27">
        <v>0.95419699999999996</v>
      </c>
      <c r="AH27">
        <v>0.94819299999999995</v>
      </c>
      <c r="AI27">
        <v>0.94960199999999995</v>
      </c>
      <c r="AJ27">
        <v>0.95998899999999998</v>
      </c>
      <c r="AK27">
        <v>0.95388200000000001</v>
      </c>
      <c r="AL27">
        <v>0.942523</v>
      </c>
      <c r="AM27">
        <v>0.95512399999999997</v>
      </c>
      <c r="AN27">
        <v>0.954036</v>
      </c>
      <c r="AO27">
        <v>0.95632700000000004</v>
      </c>
      <c r="AP27">
        <v>0.95490900000000001</v>
      </c>
      <c r="AQ27">
        <v>0.94598300000000002</v>
      </c>
      <c r="AR27">
        <v>0.94949700000000004</v>
      </c>
      <c r="AS27">
        <v>0.95375900000000002</v>
      </c>
      <c r="AT27">
        <v>0.94499699999999998</v>
      </c>
      <c r="AU27">
        <v>0.95833400000000002</v>
      </c>
      <c r="AV27">
        <v>0.95009299999999997</v>
      </c>
      <c r="AW27">
        <v>0.959013</v>
      </c>
      <c r="AX27">
        <v>0.95761399999999997</v>
      </c>
      <c r="AY27">
        <v>0.95252899999999996</v>
      </c>
      <c r="AZ27">
        <v>0.95489900000000005</v>
      </c>
      <c r="BA27">
        <v>0.94930300000000001</v>
      </c>
      <c r="BB27">
        <v>0.94184199999999996</v>
      </c>
      <c r="BC27">
        <v>0.95258699999999996</v>
      </c>
      <c r="BD27">
        <v>0.95494000000000001</v>
      </c>
      <c r="BE27">
        <v>0.949901</v>
      </c>
      <c r="BF27">
        <v>0.95278499999999999</v>
      </c>
      <c r="BG27">
        <v>0.95901800000000004</v>
      </c>
      <c r="BH27">
        <v>0.95220899999999997</v>
      </c>
      <c r="BI27">
        <v>0.95106400000000002</v>
      </c>
      <c r="BJ27">
        <v>0.94957499999999995</v>
      </c>
      <c r="BK27">
        <v>0.95990699999999995</v>
      </c>
      <c r="BL27">
        <v>0.94996400000000003</v>
      </c>
      <c r="BM27">
        <v>0.96200200000000002</v>
      </c>
      <c r="BN27">
        <v>0.95813400000000004</v>
      </c>
    </row>
    <row r="28" spans="1:66">
      <c r="A28">
        <v>21.123055999999998</v>
      </c>
      <c r="B28" s="1">
        <v>0.88012731481481488</v>
      </c>
      <c r="C28">
        <v>0.97435000000000005</v>
      </c>
      <c r="D28">
        <v>0.97836000000000001</v>
      </c>
      <c r="E28">
        <v>0.97345599999999999</v>
      </c>
      <c r="F28">
        <v>0.96974000000000005</v>
      </c>
      <c r="G28">
        <v>0.96720899999999999</v>
      </c>
      <c r="H28">
        <v>0.95983700000000005</v>
      </c>
      <c r="I28">
        <v>0.97467800000000004</v>
      </c>
      <c r="J28">
        <v>0.97310799999999997</v>
      </c>
      <c r="K28">
        <v>0.97754700000000005</v>
      </c>
      <c r="L28">
        <v>0.97770400000000002</v>
      </c>
      <c r="M28">
        <v>0.97678399999999999</v>
      </c>
      <c r="N28">
        <v>0.97372899999999996</v>
      </c>
      <c r="O28">
        <v>0.97550800000000004</v>
      </c>
      <c r="P28">
        <v>0.96918499999999996</v>
      </c>
      <c r="Q28">
        <v>0.97191700000000003</v>
      </c>
      <c r="R28">
        <v>0.97680800000000001</v>
      </c>
      <c r="S28">
        <v>0.97060000000000002</v>
      </c>
      <c r="T28">
        <v>0.97659799999999997</v>
      </c>
      <c r="U28">
        <v>0.97759200000000002</v>
      </c>
      <c r="V28">
        <v>0.98412599999999995</v>
      </c>
      <c r="W28">
        <v>0.97409800000000002</v>
      </c>
      <c r="X28">
        <v>0.97622200000000003</v>
      </c>
      <c r="Y28">
        <v>0.98361900000000002</v>
      </c>
      <c r="Z28">
        <v>0.97218599999999999</v>
      </c>
      <c r="AA28">
        <v>0.97683600000000004</v>
      </c>
      <c r="AB28">
        <v>0.96918199999999999</v>
      </c>
      <c r="AC28">
        <v>0.96463699999999997</v>
      </c>
      <c r="AD28">
        <v>0.96880699999999997</v>
      </c>
      <c r="AE28">
        <v>0.97430300000000003</v>
      </c>
      <c r="AF28">
        <v>0.97283399999999998</v>
      </c>
      <c r="AG28">
        <v>0.96939399999999998</v>
      </c>
      <c r="AH28">
        <v>0.96540700000000002</v>
      </c>
      <c r="AI28">
        <v>0.96845300000000001</v>
      </c>
      <c r="AJ28">
        <v>0.97622699999999996</v>
      </c>
      <c r="AK28">
        <v>0.97141100000000002</v>
      </c>
      <c r="AL28">
        <v>0.96086400000000005</v>
      </c>
      <c r="AM28">
        <v>0.97243800000000002</v>
      </c>
      <c r="AN28">
        <v>0.96858999999999995</v>
      </c>
      <c r="AO28">
        <v>0.97471600000000003</v>
      </c>
      <c r="AP28">
        <v>0.97336500000000004</v>
      </c>
      <c r="AQ28">
        <v>0.96345899999999995</v>
      </c>
      <c r="AR28">
        <v>0.97052400000000005</v>
      </c>
      <c r="AS28">
        <v>0.97190399999999999</v>
      </c>
      <c r="AT28">
        <v>0.96365800000000001</v>
      </c>
      <c r="AU28">
        <v>0.97497500000000004</v>
      </c>
      <c r="AV28">
        <v>0.96615099999999998</v>
      </c>
      <c r="AW28">
        <v>0.97512399999999999</v>
      </c>
      <c r="AX28">
        <v>0.97740400000000005</v>
      </c>
      <c r="AY28">
        <v>0.96771799999999997</v>
      </c>
      <c r="AZ28">
        <v>0.96995699999999996</v>
      </c>
      <c r="BA28">
        <v>0.96817500000000001</v>
      </c>
      <c r="BB28">
        <v>0.96041799999999999</v>
      </c>
      <c r="BC28">
        <v>0.96979899999999997</v>
      </c>
      <c r="BD28">
        <v>0.97482100000000005</v>
      </c>
      <c r="BE28">
        <v>0.96960400000000002</v>
      </c>
      <c r="BF28">
        <v>0.97270900000000005</v>
      </c>
      <c r="BG28">
        <v>0.97459799999999996</v>
      </c>
      <c r="BH28">
        <v>0.96839500000000001</v>
      </c>
      <c r="BI28">
        <v>0.96880500000000003</v>
      </c>
      <c r="BJ28">
        <v>0.96564499999999998</v>
      </c>
      <c r="BK28">
        <v>0.978657</v>
      </c>
      <c r="BL28">
        <v>0.97138500000000005</v>
      </c>
      <c r="BM28">
        <v>0.97876799999999997</v>
      </c>
      <c r="BN28">
        <v>0.97329100000000002</v>
      </c>
    </row>
    <row r="29" spans="1:66">
      <c r="A29">
        <v>22.123055999999998</v>
      </c>
      <c r="B29" s="1">
        <v>0.92179398148148151</v>
      </c>
      <c r="C29">
        <v>0.98588100000000001</v>
      </c>
      <c r="D29">
        <v>0.98714599999999997</v>
      </c>
      <c r="E29">
        <v>0.987599</v>
      </c>
      <c r="F29">
        <v>0.98815200000000003</v>
      </c>
      <c r="G29">
        <v>0.98084499999999997</v>
      </c>
      <c r="H29">
        <v>0.97776799999999997</v>
      </c>
      <c r="I29">
        <v>0.98930099999999999</v>
      </c>
      <c r="J29">
        <v>0.98294099999999995</v>
      </c>
      <c r="K29">
        <v>0.988954</v>
      </c>
      <c r="L29">
        <v>0.98853999999999997</v>
      </c>
      <c r="M29">
        <v>0.98899000000000004</v>
      </c>
      <c r="N29">
        <v>0.98468299999999997</v>
      </c>
      <c r="O29">
        <v>0.98627600000000004</v>
      </c>
      <c r="P29">
        <v>0.98236699999999999</v>
      </c>
      <c r="Q29">
        <v>0.98682400000000003</v>
      </c>
      <c r="R29">
        <v>0.98488299999999995</v>
      </c>
      <c r="S29">
        <v>0.98265800000000003</v>
      </c>
      <c r="T29">
        <v>0.99012800000000001</v>
      </c>
      <c r="U29">
        <v>0.98960800000000004</v>
      </c>
      <c r="V29">
        <v>0.99417599999999995</v>
      </c>
      <c r="W29">
        <v>0.98499000000000003</v>
      </c>
      <c r="X29">
        <v>0.98766399999999999</v>
      </c>
      <c r="Y29">
        <v>0.99260199999999998</v>
      </c>
      <c r="Z29">
        <v>0.986008</v>
      </c>
      <c r="AA29">
        <v>0.98722500000000002</v>
      </c>
      <c r="AB29">
        <v>0.98431900000000006</v>
      </c>
      <c r="AC29">
        <v>0.98100399999999999</v>
      </c>
      <c r="AD29">
        <v>0.98554299999999995</v>
      </c>
      <c r="AE29">
        <v>0.98571799999999998</v>
      </c>
      <c r="AF29">
        <v>0.98636900000000005</v>
      </c>
      <c r="AG29">
        <v>0.98135300000000003</v>
      </c>
      <c r="AH29">
        <v>0.98182800000000003</v>
      </c>
      <c r="AI29">
        <v>0.98539900000000002</v>
      </c>
      <c r="AJ29">
        <v>0.98823099999999997</v>
      </c>
      <c r="AK29">
        <v>0.98355499999999996</v>
      </c>
      <c r="AL29">
        <v>0.97556600000000004</v>
      </c>
      <c r="AM29">
        <v>0.98703600000000002</v>
      </c>
      <c r="AN29">
        <v>0.98092100000000004</v>
      </c>
      <c r="AO29">
        <v>0.987043</v>
      </c>
      <c r="AP29">
        <v>0.98505200000000004</v>
      </c>
      <c r="AQ29">
        <v>0.97532300000000005</v>
      </c>
      <c r="AR29">
        <v>0.98504499999999995</v>
      </c>
      <c r="AS29">
        <v>0.98414199999999996</v>
      </c>
      <c r="AT29">
        <v>0.98053599999999996</v>
      </c>
      <c r="AU29">
        <v>0.984012</v>
      </c>
      <c r="AV29">
        <v>0.98123899999999997</v>
      </c>
      <c r="AW29">
        <v>0.987591</v>
      </c>
      <c r="AX29">
        <v>0.98805600000000005</v>
      </c>
      <c r="AY29">
        <v>0.98226899999999995</v>
      </c>
      <c r="AZ29">
        <v>0.98652499999999999</v>
      </c>
      <c r="BA29">
        <v>0.98198099999999999</v>
      </c>
      <c r="BB29">
        <v>0.976433</v>
      </c>
      <c r="BC29">
        <v>0.98490500000000003</v>
      </c>
      <c r="BD29">
        <v>0.98804199999999998</v>
      </c>
      <c r="BE29">
        <v>0.98050499999999996</v>
      </c>
      <c r="BF29">
        <v>0.98363599999999995</v>
      </c>
      <c r="BG29">
        <v>0.98807199999999995</v>
      </c>
      <c r="BH29">
        <v>0.98389300000000002</v>
      </c>
      <c r="BI29">
        <v>0.98143000000000002</v>
      </c>
      <c r="BJ29">
        <v>0.97987400000000002</v>
      </c>
      <c r="BK29">
        <v>0.98859799999999998</v>
      </c>
      <c r="BL29">
        <v>0.983464</v>
      </c>
      <c r="BM29">
        <v>0.98801000000000005</v>
      </c>
      <c r="BN29">
        <v>0.98651699999999998</v>
      </c>
    </row>
    <row r="30" spans="1:66">
      <c r="A30">
        <v>23.123055999999998</v>
      </c>
      <c r="B30" s="1">
        <v>0.96346064814814814</v>
      </c>
      <c r="C30">
        <v>0.995286</v>
      </c>
      <c r="D30">
        <v>0.99366600000000005</v>
      </c>
      <c r="E30">
        <v>0.99560599999999999</v>
      </c>
      <c r="F30">
        <v>0.99405200000000005</v>
      </c>
      <c r="G30">
        <v>0.99100100000000002</v>
      </c>
      <c r="H30">
        <v>0.99197400000000002</v>
      </c>
      <c r="I30">
        <v>1.0004040000000001</v>
      </c>
      <c r="J30">
        <v>0.99388399999999999</v>
      </c>
      <c r="K30">
        <v>0.99609700000000001</v>
      </c>
      <c r="L30">
        <v>0.99702199999999996</v>
      </c>
      <c r="M30">
        <v>0.995726</v>
      </c>
      <c r="N30">
        <v>0.99542600000000003</v>
      </c>
      <c r="O30">
        <v>0.99447600000000003</v>
      </c>
      <c r="P30">
        <v>0.99368900000000004</v>
      </c>
      <c r="Q30">
        <v>0.99434299999999998</v>
      </c>
      <c r="R30">
        <v>0.99096099999999998</v>
      </c>
      <c r="S30">
        <v>0.99504400000000004</v>
      </c>
      <c r="T30">
        <v>0.99712900000000004</v>
      </c>
      <c r="U30">
        <v>0.99523099999999998</v>
      </c>
      <c r="V30">
        <v>0.995869</v>
      </c>
      <c r="W30">
        <v>0.99438099999999996</v>
      </c>
      <c r="X30">
        <v>0.99589700000000003</v>
      </c>
      <c r="Y30">
        <v>0.99916000000000005</v>
      </c>
      <c r="Z30">
        <v>0.99473199999999995</v>
      </c>
      <c r="AA30">
        <v>0.99600100000000003</v>
      </c>
      <c r="AB30">
        <v>0.99486699999999995</v>
      </c>
      <c r="AC30">
        <v>0.99281799999999998</v>
      </c>
      <c r="AD30">
        <v>0.99384600000000001</v>
      </c>
      <c r="AE30">
        <v>0.99415200000000004</v>
      </c>
      <c r="AF30">
        <v>0.99430300000000005</v>
      </c>
      <c r="AG30">
        <v>0.99329500000000004</v>
      </c>
      <c r="AH30">
        <v>0.99417500000000003</v>
      </c>
      <c r="AI30">
        <v>0.99516700000000002</v>
      </c>
      <c r="AJ30">
        <v>0.99548400000000004</v>
      </c>
      <c r="AK30">
        <v>0.99408600000000003</v>
      </c>
      <c r="AL30">
        <v>0.98889400000000005</v>
      </c>
      <c r="AM30">
        <v>0.99346599999999996</v>
      </c>
      <c r="AN30">
        <v>0.99258500000000005</v>
      </c>
      <c r="AO30">
        <v>0.99475499999999994</v>
      </c>
      <c r="AP30">
        <v>0.99621400000000004</v>
      </c>
      <c r="AQ30">
        <v>0.98988799999999999</v>
      </c>
      <c r="AR30">
        <v>0.99675599999999998</v>
      </c>
      <c r="AS30">
        <v>0.99350499999999997</v>
      </c>
      <c r="AT30">
        <v>0.99344699999999997</v>
      </c>
      <c r="AU30">
        <v>0.99346800000000002</v>
      </c>
      <c r="AV30">
        <v>0.99020300000000006</v>
      </c>
      <c r="AW30">
        <v>0.99362700000000004</v>
      </c>
      <c r="AX30">
        <v>0.99856400000000001</v>
      </c>
      <c r="AY30">
        <v>0.99152099999999999</v>
      </c>
      <c r="AZ30">
        <v>0.99167899999999998</v>
      </c>
      <c r="BA30">
        <v>0.99201499999999998</v>
      </c>
      <c r="BB30">
        <v>0.98848999999999998</v>
      </c>
      <c r="BC30">
        <v>0.99641100000000005</v>
      </c>
      <c r="BD30">
        <v>0.99369499999999999</v>
      </c>
      <c r="BE30">
        <v>0.99494300000000002</v>
      </c>
      <c r="BF30">
        <v>0.99514999999999998</v>
      </c>
      <c r="BG30">
        <v>0.99384899999999998</v>
      </c>
      <c r="BH30">
        <v>0.99415100000000001</v>
      </c>
      <c r="BI30">
        <v>0.99185599999999996</v>
      </c>
      <c r="BJ30">
        <v>0.993502</v>
      </c>
      <c r="BK30">
        <v>0.99417699999999998</v>
      </c>
      <c r="BL30">
        <v>0.99014599999999997</v>
      </c>
      <c r="BM30">
        <v>0.99566699999999997</v>
      </c>
      <c r="BN30">
        <v>0.99428099999999997</v>
      </c>
    </row>
    <row r="31" spans="1:66">
      <c r="A31">
        <v>24.123055999999998</v>
      </c>
      <c r="B31" s="1">
        <v>1.0051273148148148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26.037500000000001</v>
      </c>
      <c r="B32" s="2">
        <v>1.0848958333333334</v>
      </c>
      <c r="C32">
        <v>1.009244</v>
      </c>
      <c r="D32">
        <v>1.005355</v>
      </c>
      <c r="E32">
        <v>1.0147269999999999</v>
      </c>
      <c r="F32">
        <v>1.01379</v>
      </c>
      <c r="G32">
        <v>0.99956</v>
      </c>
      <c r="H32">
        <v>1.000154</v>
      </c>
      <c r="I32">
        <v>0.96026900000000004</v>
      </c>
      <c r="J32">
        <v>0.96586799999999995</v>
      </c>
      <c r="K32">
        <v>1.0221009999999999</v>
      </c>
      <c r="L32">
        <v>1.0183059999999999</v>
      </c>
      <c r="M32">
        <v>1.0104470000000001</v>
      </c>
      <c r="N32">
        <v>1.0132399999999999</v>
      </c>
      <c r="O32">
        <v>1.0189490000000001</v>
      </c>
      <c r="P32">
        <v>1.0139720000000001</v>
      </c>
      <c r="Q32">
        <v>0.97747399999999995</v>
      </c>
      <c r="R32">
        <v>0.97628700000000002</v>
      </c>
      <c r="S32">
        <v>1.0371250000000001</v>
      </c>
      <c r="T32">
        <v>0.97879000000000005</v>
      </c>
      <c r="U32">
        <v>0.97867700000000002</v>
      </c>
      <c r="V32">
        <v>1.0058800000000001</v>
      </c>
      <c r="W32">
        <v>1.0202279999999999</v>
      </c>
      <c r="X32">
        <v>1.0227520000000001</v>
      </c>
      <c r="Y32">
        <v>1.0170809999999999</v>
      </c>
      <c r="Z32">
        <v>1.0081249999999999</v>
      </c>
      <c r="AA32">
        <v>0.94781099999999996</v>
      </c>
      <c r="AB32">
        <v>0.95805399999999996</v>
      </c>
      <c r="AC32">
        <v>0.97931699999999999</v>
      </c>
      <c r="AD32">
        <v>1.002365</v>
      </c>
      <c r="AE32">
        <v>1.0165010000000001</v>
      </c>
      <c r="AF32">
        <v>1.013868</v>
      </c>
      <c r="AG32">
        <v>1.011412</v>
      </c>
      <c r="AH32">
        <v>1.0107090000000001</v>
      </c>
      <c r="AI32">
        <v>1.020777</v>
      </c>
      <c r="AJ32">
        <v>0.97347300000000003</v>
      </c>
      <c r="AK32">
        <v>0.972584</v>
      </c>
      <c r="AL32">
        <v>0.98631100000000005</v>
      </c>
      <c r="AM32">
        <v>1.0040709999999999</v>
      </c>
      <c r="AN32">
        <v>0.98814400000000002</v>
      </c>
      <c r="AO32">
        <v>1.006202</v>
      </c>
      <c r="AP32">
        <v>1.0040469999999999</v>
      </c>
      <c r="AQ32">
        <v>1.0255989999999999</v>
      </c>
      <c r="AR32">
        <v>0.96551799999999999</v>
      </c>
      <c r="AS32">
        <v>0.95712299999999995</v>
      </c>
      <c r="AT32">
        <v>0.98324400000000001</v>
      </c>
      <c r="AU32">
        <v>0.99844699999999997</v>
      </c>
      <c r="AV32">
        <v>0.99135600000000001</v>
      </c>
      <c r="AW32">
        <v>0.99187700000000001</v>
      </c>
      <c r="AX32">
        <v>1.002297</v>
      </c>
      <c r="AY32">
        <v>0.99649200000000004</v>
      </c>
      <c r="AZ32">
        <v>0.95886700000000002</v>
      </c>
      <c r="BA32">
        <v>0.95893300000000004</v>
      </c>
      <c r="BB32">
        <v>0.97102699999999997</v>
      </c>
      <c r="BC32">
        <v>0.974912</v>
      </c>
      <c r="BD32">
        <v>0.98585199999999995</v>
      </c>
      <c r="BE32">
        <v>0.98943599999999998</v>
      </c>
      <c r="BF32">
        <v>0.99264600000000003</v>
      </c>
      <c r="BG32">
        <v>0.98083500000000001</v>
      </c>
      <c r="BH32">
        <v>0.95164899999999997</v>
      </c>
      <c r="BI32">
        <v>0.94645699999999999</v>
      </c>
      <c r="BJ32">
        <v>0.93773200000000001</v>
      </c>
      <c r="BK32">
        <v>0.93884100000000004</v>
      </c>
      <c r="BL32">
        <v>0.94245199999999996</v>
      </c>
      <c r="BM32">
        <v>0.94528699999999999</v>
      </c>
      <c r="BN32">
        <v>0.97377499999999995</v>
      </c>
    </row>
    <row r="33" spans="1:66">
      <c r="A33">
        <v>26.288056000000001</v>
      </c>
      <c r="B33" s="2">
        <v>1.0953356481481482</v>
      </c>
      <c r="C33">
        <v>1.0051969999999999</v>
      </c>
      <c r="D33">
        <v>1.0006470000000001</v>
      </c>
      <c r="E33">
        <v>1.0040100000000001</v>
      </c>
      <c r="F33">
        <v>0.998977</v>
      </c>
      <c r="G33">
        <v>1.0162690000000001</v>
      </c>
      <c r="H33">
        <v>1.0048919999999999</v>
      </c>
      <c r="I33">
        <v>0.98055800000000004</v>
      </c>
      <c r="J33">
        <v>0.98074099999999997</v>
      </c>
      <c r="K33">
        <v>1.0072669999999999</v>
      </c>
      <c r="L33">
        <v>1.002729</v>
      </c>
      <c r="M33">
        <v>1.006507</v>
      </c>
      <c r="N33">
        <v>1.007083</v>
      </c>
      <c r="O33">
        <v>0.85786799999999996</v>
      </c>
      <c r="P33">
        <v>0.85387000000000002</v>
      </c>
      <c r="Q33">
        <v>0.986066</v>
      </c>
      <c r="R33">
        <v>0.98170599999999997</v>
      </c>
      <c r="S33">
        <v>0.98373500000000003</v>
      </c>
      <c r="T33">
        <v>0.98649900000000001</v>
      </c>
      <c r="U33">
        <v>1.00048</v>
      </c>
      <c r="V33">
        <v>1.000597</v>
      </c>
      <c r="W33">
        <v>1.005808</v>
      </c>
      <c r="X33">
        <v>1.0053380000000001</v>
      </c>
      <c r="Y33">
        <v>1.00369</v>
      </c>
      <c r="Z33">
        <v>0.99008499999999999</v>
      </c>
      <c r="AA33">
        <v>0.77255099999999999</v>
      </c>
      <c r="AB33">
        <v>0.98326499999999994</v>
      </c>
      <c r="AC33">
        <v>1.0038609999999999</v>
      </c>
      <c r="AD33">
        <v>1.005379</v>
      </c>
      <c r="AE33">
        <v>1.0125059999999999</v>
      </c>
      <c r="AF33">
        <v>1.015091</v>
      </c>
      <c r="AG33">
        <v>1.0121579999999999</v>
      </c>
      <c r="AH33">
        <v>1.0104059999999999</v>
      </c>
      <c r="AI33">
        <v>0.91329000000000005</v>
      </c>
      <c r="AJ33">
        <v>0.98684400000000005</v>
      </c>
      <c r="AK33">
        <v>1.0006900000000001</v>
      </c>
      <c r="AL33">
        <v>1.0005109999999999</v>
      </c>
      <c r="AM33">
        <v>1.0119290000000001</v>
      </c>
      <c r="AN33">
        <v>0.99796799999999997</v>
      </c>
      <c r="AO33">
        <v>1.010035</v>
      </c>
      <c r="AP33">
        <v>1.0073160000000001</v>
      </c>
      <c r="AQ33">
        <v>0.93515800000000004</v>
      </c>
      <c r="AR33">
        <v>0.96157599999999999</v>
      </c>
      <c r="AS33">
        <v>0.98793500000000001</v>
      </c>
      <c r="AT33">
        <v>1.002138</v>
      </c>
      <c r="AU33">
        <v>1.0098510000000001</v>
      </c>
      <c r="AV33">
        <v>1.0054540000000001</v>
      </c>
      <c r="AW33">
        <v>1.0014240000000001</v>
      </c>
      <c r="AX33">
        <v>1.005752</v>
      </c>
      <c r="AY33">
        <v>0.85124100000000003</v>
      </c>
      <c r="AZ33">
        <v>0.975935</v>
      </c>
      <c r="BA33">
        <v>1.0006299999999999</v>
      </c>
      <c r="BB33">
        <v>1.0010190000000001</v>
      </c>
      <c r="BC33">
        <v>1.0025299999999999</v>
      </c>
      <c r="BD33">
        <v>1.0072380000000001</v>
      </c>
      <c r="BE33">
        <v>1.008826</v>
      </c>
      <c r="BF33">
        <v>0.99764699999999995</v>
      </c>
      <c r="BG33">
        <v>0.82491000000000003</v>
      </c>
      <c r="BH33">
        <v>0.97604900000000006</v>
      </c>
      <c r="BI33">
        <v>0.99031100000000005</v>
      </c>
      <c r="BJ33">
        <v>0.99222900000000003</v>
      </c>
      <c r="BK33">
        <v>0.99669200000000002</v>
      </c>
      <c r="BL33">
        <v>0.99062099999999997</v>
      </c>
      <c r="BM33">
        <v>0.99600900000000003</v>
      </c>
      <c r="BN33">
        <v>1.000427</v>
      </c>
    </row>
    <row r="34" spans="1:66">
      <c r="A34">
        <v>26.538333000000002</v>
      </c>
      <c r="B34" s="2">
        <v>1.105763888888889</v>
      </c>
      <c r="C34">
        <v>0.995529</v>
      </c>
      <c r="D34">
        <v>0.99047099999999999</v>
      </c>
      <c r="E34">
        <v>0.99705100000000002</v>
      </c>
      <c r="F34">
        <v>0.98758800000000002</v>
      </c>
      <c r="G34">
        <v>1.015585</v>
      </c>
      <c r="H34">
        <v>1.002931</v>
      </c>
      <c r="I34">
        <v>0.97284099999999996</v>
      </c>
      <c r="J34">
        <v>0.97775199999999995</v>
      </c>
      <c r="K34">
        <v>1.000963</v>
      </c>
      <c r="L34">
        <v>0.99729599999999996</v>
      </c>
      <c r="M34">
        <v>0.997193</v>
      </c>
      <c r="N34">
        <v>0.99633099999999997</v>
      </c>
      <c r="O34">
        <v>0.85779399999999995</v>
      </c>
      <c r="P34">
        <v>0.85323099999999996</v>
      </c>
      <c r="Q34">
        <v>0.97496700000000003</v>
      </c>
      <c r="R34">
        <v>0.97367999999999999</v>
      </c>
      <c r="S34">
        <v>0.99173599999999995</v>
      </c>
      <c r="T34">
        <v>0.97656600000000005</v>
      </c>
      <c r="U34">
        <v>0.98607699999999998</v>
      </c>
      <c r="V34">
        <v>0.99592199999999997</v>
      </c>
      <c r="W34">
        <v>0.99860800000000005</v>
      </c>
      <c r="X34">
        <v>1.00265</v>
      </c>
      <c r="Y34">
        <v>1.0007410000000001</v>
      </c>
      <c r="Z34">
        <v>0.98593299999999995</v>
      </c>
      <c r="AA34">
        <v>0.81157999999999997</v>
      </c>
      <c r="AB34">
        <v>0.98018799999999995</v>
      </c>
      <c r="AC34">
        <v>0.99637299999999995</v>
      </c>
      <c r="AD34">
        <v>0.99606499999999998</v>
      </c>
      <c r="AE34">
        <v>1.005422</v>
      </c>
      <c r="AF34">
        <v>1.0055160000000001</v>
      </c>
      <c r="AG34">
        <v>1.003196</v>
      </c>
      <c r="AH34">
        <v>1.002613</v>
      </c>
      <c r="AI34">
        <v>0.91312800000000005</v>
      </c>
      <c r="AJ34">
        <v>0.97850499999999996</v>
      </c>
      <c r="AK34">
        <v>0.99519500000000005</v>
      </c>
      <c r="AL34">
        <v>0.98980999999999997</v>
      </c>
      <c r="AM34">
        <v>1.0062960000000001</v>
      </c>
      <c r="AN34">
        <v>0.99225200000000002</v>
      </c>
      <c r="AO34">
        <v>1.003236</v>
      </c>
      <c r="AP34">
        <v>0.99854500000000002</v>
      </c>
      <c r="AQ34">
        <v>0.89864200000000005</v>
      </c>
      <c r="AR34">
        <v>0.94931299999999996</v>
      </c>
      <c r="AS34">
        <v>0.98166299999999995</v>
      </c>
      <c r="AT34">
        <v>0.99491200000000002</v>
      </c>
      <c r="AU34">
        <v>1.0042880000000001</v>
      </c>
      <c r="AV34">
        <v>1.0006280000000001</v>
      </c>
      <c r="AW34">
        <v>0.99513799999999997</v>
      </c>
      <c r="AX34">
        <v>0.99791600000000003</v>
      </c>
      <c r="AY34">
        <v>0.85358000000000001</v>
      </c>
      <c r="AZ34">
        <v>0.97258599999999995</v>
      </c>
      <c r="BA34">
        <v>0.99478599999999995</v>
      </c>
      <c r="BB34">
        <v>0.99337200000000003</v>
      </c>
      <c r="BC34">
        <v>0.99358500000000005</v>
      </c>
      <c r="BD34">
        <v>0.99677300000000002</v>
      </c>
      <c r="BE34">
        <v>1.0012030000000001</v>
      </c>
      <c r="BF34">
        <v>0.98576799999999998</v>
      </c>
      <c r="BG34">
        <v>0.83935899999999997</v>
      </c>
      <c r="BH34">
        <v>0.96987800000000002</v>
      </c>
      <c r="BI34">
        <v>0.98058699999999999</v>
      </c>
      <c r="BJ34">
        <v>0.98128700000000002</v>
      </c>
      <c r="BK34">
        <v>0.98824400000000001</v>
      </c>
      <c r="BL34">
        <v>0.98259099999999999</v>
      </c>
      <c r="BM34">
        <v>0.98587999999999998</v>
      </c>
      <c r="BN34">
        <v>0.98548500000000006</v>
      </c>
    </row>
    <row r="35" spans="1:66">
      <c r="A35">
        <v>26.788333000000002</v>
      </c>
      <c r="B35" s="2">
        <v>1.1161805555555555</v>
      </c>
      <c r="C35">
        <v>0.982572</v>
      </c>
      <c r="D35">
        <v>0.97828400000000004</v>
      </c>
      <c r="E35">
        <v>0.98558400000000002</v>
      </c>
      <c r="F35">
        <v>0.97422900000000001</v>
      </c>
      <c r="G35">
        <v>1.0139579999999999</v>
      </c>
      <c r="H35">
        <v>1.0021249999999999</v>
      </c>
      <c r="I35">
        <v>0.96516999999999997</v>
      </c>
      <c r="J35">
        <v>0.97106099999999995</v>
      </c>
      <c r="K35">
        <v>0.98504700000000001</v>
      </c>
      <c r="L35">
        <v>0.986151</v>
      </c>
      <c r="M35">
        <v>0.98470800000000003</v>
      </c>
      <c r="N35">
        <v>0.98365599999999997</v>
      </c>
      <c r="O35">
        <v>0.85270900000000005</v>
      </c>
      <c r="P35">
        <v>0.84764700000000004</v>
      </c>
      <c r="Q35">
        <v>0.96396899999999996</v>
      </c>
      <c r="R35">
        <v>0.96308400000000005</v>
      </c>
      <c r="S35">
        <v>0.99685900000000005</v>
      </c>
      <c r="T35">
        <v>0.96550999999999998</v>
      </c>
      <c r="U35">
        <v>0.97560899999999995</v>
      </c>
      <c r="V35">
        <v>0.98699999999999999</v>
      </c>
      <c r="W35">
        <v>0.98979200000000001</v>
      </c>
      <c r="X35">
        <v>0.99414999999999998</v>
      </c>
      <c r="Y35">
        <v>0.99172400000000005</v>
      </c>
      <c r="Z35">
        <v>0.97749900000000001</v>
      </c>
      <c r="AA35">
        <v>0.82947099999999996</v>
      </c>
      <c r="AB35">
        <v>0.97277199999999997</v>
      </c>
      <c r="AC35">
        <v>0.98258699999999999</v>
      </c>
      <c r="AD35">
        <v>0.98664200000000002</v>
      </c>
      <c r="AE35">
        <v>0.99119299999999999</v>
      </c>
      <c r="AF35">
        <v>0.99077800000000005</v>
      </c>
      <c r="AG35">
        <v>0.99073699999999998</v>
      </c>
      <c r="AH35">
        <v>0.99138499999999996</v>
      </c>
      <c r="AI35">
        <v>0.91557500000000003</v>
      </c>
      <c r="AJ35">
        <v>0.96604100000000004</v>
      </c>
      <c r="AK35">
        <v>0.98087500000000005</v>
      </c>
      <c r="AL35">
        <v>0.98002900000000004</v>
      </c>
      <c r="AM35">
        <v>0.99253400000000003</v>
      </c>
      <c r="AN35">
        <v>0.97846599999999995</v>
      </c>
      <c r="AO35">
        <v>0.99225799999999997</v>
      </c>
      <c r="AP35">
        <v>0.988869</v>
      </c>
      <c r="AQ35">
        <v>0.87279099999999998</v>
      </c>
      <c r="AR35">
        <v>0.93246700000000005</v>
      </c>
      <c r="AS35">
        <v>0.97026400000000002</v>
      </c>
      <c r="AT35">
        <v>0.98242600000000002</v>
      </c>
      <c r="AU35">
        <v>0.99048199999999997</v>
      </c>
      <c r="AV35">
        <v>0.98991200000000001</v>
      </c>
      <c r="AW35">
        <v>0.983626</v>
      </c>
      <c r="AX35">
        <v>0.98485400000000001</v>
      </c>
      <c r="AY35">
        <v>0.847418</v>
      </c>
      <c r="AZ35">
        <v>0.96281399999999995</v>
      </c>
      <c r="BA35">
        <v>0.98225700000000005</v>
      </c>
      <c r="BB35">
        <v>0.98363</v>
      </c>
      <c r="BC35">
        <v>0.97685100000000002</v>
      </c>
      <c r="BD35">
        <v>0.98508200000000001</v>
      </c>
      <c r="BE35">
        <v>0.98390900000000003</v>
      </c>
      <c r="BF35">
        <v>0.97335799999999995</v>
      </c>
      <c r="BG35">
        <v>0.83806800000000004</v>
      </c>
      <c r="BH35">
        <v>0.95995399999999997</v>
      </c>
      <c r="BI35">
        <v>0.96945000000000003</v>
      </c>
      <c r="BJ35">
        <v>0.96856399999999998</v>
      </c>
      <c r="BK35">
        <v>0.97620300000000004</v>
      </c>
      <c r="BL35">
        <v>0.96853699999999998</v>
      </c>
      <c r="BM35">
        <v>0.97012399999999999</v>
      </c>
      <c r="BN35">
        <v>0.97182999999999997</v>
      </c>
    </row>
    <row r="36" spans="1:66">
      <c r="A36">
        <v>27.038611</v>
      </c>
      <c r="B36" s="2">
        <v>1.1266087962962963</v>
      </c>
      <c r="C36">
        <v>0.97635899999999998</v>
      </c>
      <c r="D36">
        <v>0.96820399999999995</v>
      </c>
      <c r="E36">
        <v>0.97999400000000003</v>
      </c>
      <c r="F36">
        <v>0.96732499999999999</v>
      </c>
      <c r="G36">
        <v>1.007099</v>
      </c>
      <c r="H36">
        <v>0.998448</v>
      </c>
      <c r="I36">
        <v>0.95986000000000005</v>
      </c>
      <c r="J36">
        <v>0.96400399999999997</v>
      </c>
      <c r="K36">
        <v>0.97691700000000004</v>
      </c>
      <c r="L36">
        <v>0.97685200000000005</v>
      </c>
      <c r="M36">
        <v>0.97708200000000001</v>
      </c>
      <c r="N36">
        <v>0.97387900000000005</v>
      </c>
      <c r="O36">
        <v>0.85518700000000003</v>
      </c>
      <c r="P36">
        <v>0.84687100000000004</v>
      </c>
      <c r="Q36">
        <v>0.95711900000000005</v>
      </c>
      <c r="R36">
        <v>0.95780399999999999</v>
      </c>
      <c r="S36">
        <v>0.99706499999999998</v>
      </c>
      <c r="T36">
        <v>0.96309500000000003</v>
      </c>
      <c r="U36">
        <v>0.96458299999999997</v>
      </c>
      <c r="V36">
        <v>0.98020300000000005</v>
      </c>
      <c r="W36">
        <v>0.98236199999999996</v>
      </c>
      <c r="X36">
        <v>0.98842399999999997</v>
      </c>
      <c r="Y36">
        <v>0.98604099999999995</v>
      </c>
      <c r="Z36">
        <v>0.97097800000000001</v>
      </c>
      <c r="AA36">
        <v>0.83729699999999996</v>
      </c>
      <c r="AB36">
        <v>0.964175</v>
      </c>
      <c r="AC36">
        <v>0.97490900000000003</v>
      </c>
      <c r="AD36">
        <v>0.97502800000000001</v>
      </c>
      <c r="AE36">
        <v>0.98253999999999997</v>
      </c>
      <c r="AF36">
        <v>0.98401700000000003</v>
      </c>
      <c r="AG36">
        <v>0.981653</v>
      </c>
      <c r="AH36">
        <v>0.98277899999999996</v>
      </c>
      <c r="AI36">
        <v>0.90838799999999997</v>
      </c>
      <c r="AJ36">
        <v>0.95661499999999999</v>
      </c>
      <c r="AK36">
        <v>0.97311999999999999</v>
      </c>
      <c r="AL36">
        <v>0.97173900000000002</v>
      </c>
      <c r="AM36">
        <v>0.98629500000000003</v>
      </c>
      <c r="AN36">
        <v>0.970804</v>
      </c>
      <c r="AO36">
        <v>0.98488600000000004</v>
      </c>
      <c r="AP36">
        <v>0.98050199999999998</v>
      </c>
      <c r="AQ36">
        <v>0.85441500000000004</v>
      </c>
      <c r="AR36">
        <v>0.93103199999999997</v>
      </c>
      <c r="AS36">
        <v>0.96365900000000004</v>
      </c>
      <c r="AT36">
        <v>0.97075599999999995</v>
      </c>
      <c r="AU36">
        <v>0.98156500000000002</v>
      </c>
      <c r="AV36">
        <v>0.97938499999999995</v>
      </c>
      <c r="AW36">
        <v>0.97481399999999996</v>
      </c>
      <c r="AX36">
        <v>0.97484199999999999</v>
      </c>
      <c r="AY36">
        <v>0.84409699999999999</v>
      </c>
      <c r="AZ36">
        <v>0.95784499999999995</v>
      </c>
      <c r="BA36">
        <v>0.97790600000000005</v>
      </c>
      <c r="BB36">
        <v>0.97310700000000006</v>
      </c>
      <c r="BC36">
        <v>0.96705200000000002</v>
      </c>
      <c r="BD36">
        <v>0.972584</v>
      </c>
      <c r="BE36">
        <v>0.97548900000000005</v>
      </c>
      <c r="BF36">
        <v>0.96273799999999998</v>
      </c>
      <c r="BG36">
        <v>0.83370299999999997</v>
      </c>
      <c r="BH36">
        <v>0.95564199999999999</v>
      </c>
      <c r="BI36">
        <v>0.96053599999999995</v>
      </c>
      <c r="BJ36">
        <v>0.95928000000000002</v>
      </c>
      <c r="BK36">
        <v>0.96476399999999995</v>
      </c>
      <c r="BL36">
        <v>0.95869400000000005</v>
      </c>
      <c r="BM36">
        <v>0.96137799999999995</v>
      </c>
      <c r="BN36">
        <v>0.96372199999999997</v>
      </c>
    </row>
    <row r="37" spans="1:66">
      <c r="A37">
        <v>27.288611</v>
      </c>
      <c r="B37" s="2">
        <v>1.137025462962963</v>
      </c>
      <c r="C37">
        <v>0.97033599999999998</v>
      </c>
      <c r="D37">
        <v>0.96383200000000002</v>
      </c>
      <c r="E37">
        <v>0.97789800000000004</v>
      </c>
      <c r="F37">
        <v>0.96322700000000006</v>
      </c>
      <c r="G37">
        <v>1.0028109999999999</v>
      </c>
      <c r="H37">
        <v>0.994309</v>
      </c>
      <c r="I37">
        <v>0.95482699999999998</v>
      </c>
      <c r="J37">
        <v>0.95669099999999996</v>
      </c>
      <c r="K37">
        <v>0.97358800000000001</v>
      </c>
      <c r="L37">
        <v>0.97401899999999997</v>
      </c>
      <c r="M37">
        <v>0.97490299999999996</v>
      </c>
      <c r="N37">
        <v>0.97065599999999996</v>
      </c>
      <c r="O37">
        <v>0.85631699999999999</v>
      </c>
      <c r="P37">
        <v>0.849221</v>
      </c>
      <c r="Q37">
        <v>0.95328900000000005</v>
      </c>
      <c r="R37">
        <v>0.95570600000000006</v>
      </c>
      <c r="S37">
        <v>0.99690999999999996</v>
      </c>
      <c r="T37">
        <v>0.95988099999999998</v>
      </c>
      <c r="U37">
        <v>0.961063</v>
      </c>
      <c r="V37">
        <v>0.97531800000000002</v>
      </c>
      <c r="W37">
        <v>0.97482400000000002</v>
      </c>
      <c r="X37">
        <v>0.98444299999999996</v>
      </c>
      <c r="Y37">
        <v>0.98246999999999995</v>
      </c>
      <c r="Z37">
        <v>0.969028</v>
      </c>
      <c r="AA37">
        <v>0.83963900000000002</v>
      </c>
      <c r="AB37">
        <v>0.96355800000000003</v>
      </c>
      <c r="AC37">
        <v>0.97112500000000002</v>
      </c>
      <c r="AD37">
        <v>0.96910499999999999</v>
      </c>
      <c r="AE37">
        <v>0.97700799999999999</v>
      </c>
      <c r="AF37">
        <v>0.97963299999999998</v>
      </c>
      <c r="AG37">
        <v>0.977495</v>
      </c>
      <c r="AH37">
        <v>0.98075100000000004</v>
      </c>
      <c r="AI37">
        <v>0.90266400000000002</v>
      </c>
      <c r="AJ37">
        <v>0.95021599999999995</v>
      </c>
      <c r="AK37">
        <v>0.96925099999999997</v>
      </c>
      <c r="AL37">
        <v>0.96789899999999995</v>
      </c>
      <c r="AM37">
        <v>0.97887199999999996</v>
      </c>
      <c r="AN37">
        <v>0.96407699999999996</v>
      </c>
      <c r="AO37">
        <v>0.97829200000000005</v>
      </c>
      <c r="AP37">
        <v>0.97545400000000004</v>
      </c>
      <c r="AQ37">
        <v>0.84110399999999996</v>
      </c>
      <c r="AR37">
        <v>0.93209600000000004</v>
      </c>
      <c r="AS37">
        <v>0.96033100000000005</v>
      </c>
      <c r="AT37">
        <v>0.96820600000000001</v>
      </c>
      <c r="AU37">
        <v>0.97711999999999999</v>
      </c>
      <c r="AV37">
        <v>0.97317100000000001</v>
      </c>
      <c r="AW37">
        <v>0.97108799999999995</v>
      </c>
      <c r="AX37">
        <v>0.96969000000000005</v>
      </c>
      <c r="AY37">
        <v>0.84231800000000001</v>
      </c>
      <c r="AZ37">
        <v>0.95580100000000001</v>
      </c>
      <c r="BA37">
        <v>0.97445599999999999</v>
      </c>
      <c r="BB37">
        <v>0.96885100000000002</v>
      </c>
      <c r="BC37">
        <v>0.96098600000000001</v>
      </c>
      <c r="BD37">
        <v>0.97034600000000004</v>
      </c>
      <c r="BE37">
        <v>0.97109999999999996</v>
      </c>
      <c r="BF37">
        <v>0.95819200000000004</v>
      </c>
      <c r="BG37">
        <v>0.83393200000000001</v>
      </c>
      <c r="BH37">
        <v>0.95122899999999999</v>
      </c>
      <c r="BI37">
        <v>0.95839099999999999</v>
      </c>
      <c r="BJ37">
        <v>0.95505300000000004</v>
      </c>
      <c r="BK37">
        <v>0.95902399999999999</v>
      </c>
      <c r="BL37">
        <v>0.95591899999999996</v>
      </c>
      <c r="BM37">
        <v>0.95579700000000001</v>
      </c>
      <c r="BN37">
        <v>0.95852800000000005</v>
      </c>
    </row>
    <row r="38" spans="1:66">
      <c r="A38">
        <v>27.538611</v>
      </c>
      <c r="B38" s="2">
        <v>1.1474421296296298</v>
      </c>
      <c r="C38">
        <v>0.96869799999999995</v>
      </c>
      <c r="D38">
        <v>0.96273799999999998</v>
      </c>
      <c r="E38">
        <v>0.97482599999999997</v>
      </c>
      <c r="F38">
        <v>0.96207699999999996</v>
      </c>
      <c r="G38">
        <v>0.99658800000000003</v>
      </c>
      <c r="H38">
        <v>0.99147099999999999</v>
      </c>
      <c r="I38">
        <v>0.95124900000000001</v>
      </c>
      <c r="J38">
        <v>0.95166499999999998</v>
      </c>
      <c r="K38">
        <v>0.97033899999999995</v>
      </c>
      <c r="L38">
        <v>0.97376200000000002</v>
      </c>
      <c r="M38">
        <v>0.97509999999999997</v>
      </c>
      <c r="N38">
        <v>0.9698</v>
      </c>
      <c r="O38">
        <v>0.85911999999999999</v>
      </c>
      <c r="P38">
        <v>0.85242799999999996</v>
      </c>
      <c r="Q38">
        <v>0.95203000000000004</v>
      </c>
      <c r="R38">
        <v>0.95598300000000003</v>
      </c>
      <c r="S38">
        <v>0.99574099999999999</v>
      </c>
      <c r="T38">
        <v>0.96080200000000004</v>
      </c>
      <c r="U38">
        <v>0.95915600000000001</v>
      </c>
      <c r="V38">
        <v>0.97249399999999997</v>
      </c>
      <c r="W38">
        <v>0.97547799999999996</v>
      </c>
      <c r="X38">
        <v>0.98253500000000005</v>
      </c>
      <c r="Y38">
        <v>0.98131800000000002</v>
      </c>
      <c r="Z38">
        <v>0.96693099999999998</v>
      </c>
      <c r="AA38">
        <v>0.84206099999999995</v>
      </c>
      <c r="AB38">
        <v>0.96524200000000004</v>
      </c>
      <c r="AC38">
        <v>0.96864700000000004</v>
      </c>
      <c r="AD38">
        <v>0.96775599999999995</v>
      </c>
      <c r="AE38">
        <v>0.976387</v>
      </c>
      <c r="AF38">
        <v>0.98081099999999999</v>
      </c>
      <c r="AG38">
        <v>0.97418700000000003</v>
      </c>
      <c r="AH38">
        <v>0.97846200000000005</v>
      </c>
      <c r="AI38">
        <v>0.89429999999999998</v>
      </c>
      <c r="AJ38">
        <v>0.94509100000000001</v>
      </c>
      <c r="AK38">
        <v>0.96859799999999996</v>
      </c>
      <c r="AL38">
        <v>0.96529900000000002</v>
      </c>
      <c r="AM38">
        <v>0.97878299999999996</v>
      </c>
      <c r="AN38">
        <v>0.96617200000000003</v>
      </c>
      <c r="AO38">
        <v>0.97686700000000004</v>
      </c>
      <c r="AP38">
        <v>0.97380100000000003</v>
      </c>
      <c r="AQ38">
        <v>0.83406499999999995</v>
      </c>
      <c r="AR38">
        <v>0.935307</v>
      </c>
      <c r="AS38">
        <v>0.96004699999999998</v>
      </c>
      <c r="AT38">
        <v>0.96458999999999995</v>
      </c>
      <c r="AU38">
        <v>0.97755199999999998</v>
      </c>
      <c r="AV38">
        <v>0.97261399999999998</v>
      </c>
      <c r="AW38">
        <v>0.97060199999999996</v>
      </c>
      <c r="AX38">
        <v>0.96606000000000003</v>
      </c>
      <c r="AY38">
        <v>0.83988799999999997</v>
      </c>
      <c r="AZ38">
        <v>0.95659799999999995</v>
      </c>
      <c r="BA38">
        <v>0.97248100000000004</v>
      </c>
      <c r="BB38">
        <v>0.96630499999999997</v>
      </c>
      <c r="BC38">
        <v>0.96023099999999995</v>
      </c>
      <c r="BD38">
        <v>0.96928599999999998</v>
      </c>
      <c r="BE38">
        <v>0.96815700000000005</v>
      </c>
      <c r="BF38">
        <v>0.95608700000000002</v>
      </c>
      <c r="BG38">
        <v>0.83630099999999996</v>
      </c>
      <c r="BH38">
        <v>0.94944899999999999</v>
      </c>
      <c r="BI38">
        <v>0.95839300000000005</v>
      </c>
      <c r="BJ38">
        <v>0.951766</v>
      </c>
      <c r="BK38">
        <v>0.95693099999999998</v>
      </c>
      <c r="BL38">
        <v>0.95284599999999997</v>
      </c>
      <c r="BM38">
        <v>0.95289000000000001</v>
      </c>
      <c r="BN38">
        <v>0.95560100000000003</v>
      </c>
    </row>
    <row r="39" spans="1:66">
      <c r="A39">
        <v>27.789166999999999</v>
      </c>
      <c r="B39" s="2">
        <v>1.1578819444444444</v>
      </c>
      <c r="C39">
        <v>0.96740499999999996</v>
      </c>
      <c r="D39">
        <v>0.96100300000000005</v>
      </c>
      <c r="E39">
        <v>0.97294499999999995</v>
      </c>
      <c r="F39">
        <v>0.95986400000000005</v>
      </c>
      <c r="G39">
        <v>0.99546199999999996</v>
      </c>
      <c r="H39">
        <v>0.99018600000000001</v>
      </c>
      <c r="I39">
        <v>0.948739</v>
      </c>
      <c r="J39">
        <v>0.95052599999999998</v>
      </c>
      <c r="K39">
        <v>0.96828800000000004</v>
      </c>
      <c r="L39">
        <v>0.97180999999999995</v>
      </c>
      <c r="M39">
        <v>0.97385900000000003</v>
      </c>
      <c r="N39">
        <v>0.96786799999999995</v>
      </c>
      <c r="O39">
        <v>0.86269499999999999</v>
      </c>
      <c r="P39">
        <v>0.85415700000000006</v>
      </c>
      <c r="Q39">
        <v>0.95530599999999999</v>
      </c>
      <c r="R39">
        <v>0.95566799999999996</v>
      </c>
      <c r="S39">
        <v>0.99482700000000002</v>
      </c>
      <c r="T39">
        <v>0.96270299999999998</v>
      </c>
      <c r="U39">
        <v>0.96137099999999998</v>
      </c>
      <c r="V39">
        <v>0.97306599999999999</v>
      </c>
      <c r="W39">
        <v>0.97394999999999998</v>
      </c>
      <c r="X39">
        <v>0.97897699999999999</v>
      </c>
      <c r="Y39">
        <v>0.98098099999999999</v>
      </c>
      <c r="Z39">
        <v>0.96579300000000001</v>
      </c>
      <c r="AA39">
        <v>0.84626599999999996</v>
      </c>
      <c r="AB39">
        <v>0.96575100000000003</v>
      </c>
      <c r="AC39">
        <v>0.96889199999999998</v>
      </c>
      <c r="AD39">
        <v>0.968055</v>
      </c>
      <c r="AE39">
        <v>0.97678399999999999</v>
      </c>
      <c r="AF39">
        <v>0.98195500000000002</v>
      </c>
      <c r="AG39">
        <v>0.97768200000000005</v>
      </c>
      <c r="AH39">
        <v>0.98116700000000001</v>
      </c>
      <c r="AI39">
        <v>0.88763700000000001</v>
      </c>
      <c r="AJ39">
        <v>0.94688000000000005</v>
      </c>
      <c r="AK39">
        <v>0.96945300000000001</v>
      </c>
      <c r="AL39">
        <v>0.96389400000000003</v>
      </c>
      <c r="AM39">
        <v>0.97556100000000001</v>
      </c>
      <c r="AN39">
        <v>0.96441900000000003</v>
      </c>
      <c r="AO39">
        <v>0.977491</v>
      </c>
      <c r="AP39">
        <v>0.97335400000000005</v>
      </c>
      <c r="AQ39">
        <v>0.82673600000000003</v>
      </c>
      <c r="AR39">
        <v>0.93935599999999997</v>
      </c>
      <c r="AS39">
        <v>0.96029500000000001</v>
      </c>
      <c r="AT39">
        <v>0.96587000000000001</v>
      </c>
      <c r="AU39">
        <v>0.97645999999999999</v>
      </c>
      <c r="AV39">
        <v>0.97293600000000002</v>
      </c>
      <c r="AW39">
        <v>0.96995399999999998</v>
      </c>
      <c r="AX39">
        <v>0.965476</v>
      </c>
      <c r="AY39">
        <v>0.83565</v>
      </c>
      <c r="AZ39">
        <v>0.95535700000000001</v>
      </c>
      <c r="BA39">
        <v>0.97256699999999996</v>
      </c>
      <c r="BB39">
        <v>0.96653</v>
      </c>
      <c r="BC39">
        <v>0.95991700000000002</v>
      </c>
      <c r="BD39">
        <v>0.96756600000000004</v>
      </c>
      <c r="BE39">
        <v>0.96714</v>
      </c>
      <c r="BF39">
        <v>0.95746500000000001</v>
      </c>
      <c r="BG39">
        <v>0.83635999999999999</v>
      </c>
      <c r="BH39">
        <v>0.94784299999999999</v>
      </c>
      <c r="BI39">
        <v>0.95753100000000002</v>
      </c>
      <c r="BJ39">
        <v>0.95322799999999996</v>
      </c>
      <c r="BK39">
        <v>0.95519500000000002</v>
      </c>
      <c r="BL39">
        <v>0.95208199999999998</v>
      </c>
      <c r="BM39">
        <v>0.95115300000000003</v>
      </c>
      <c r="BN39">
        <v>0.95696899999999996</v>
      </c>
    </row>
    <row r="40" spans="1:66">
      <c r="A40">
        <v>28.038611</v>
      </c>
      <c r="B40" s="2">
        <v>1.168275462962963</v>
      </c>
      <c r="C40">
        <v>0.96828199999999998</v>
      </c>
      <c r="D40">
        <v>0.960117</v>
      </c>
      <c r="E40">
        <v>0.97237300000000004</v>
      </c>
      <c r="F40">
        <v>0.95850199999999997</v>
      </c>
      <c r="G40">
        <v>0.99406499999999998</v>
      </c>
      <c r="H40">
        <v>0.98973</v>
      </c>
      <c r="I40">
        <v>0.94814900000000002</v>
      </c>
      <c r="J40">
        <v>0.949403</v>
      </c>
      <c r="K40">
        <v>0.96879199999999999</v>
      </c>
      <c r="L40">
        <v>0.97417100000000001</v>
      </c>
      <c r="M40">
        <v>0.97459899999999999</v>
      </c>
      <c r="N40">
        <v>0.96876499999999999</v>
      </c>
      <c r="O40">
        <v>0.86545399999999995</v>
      </c>
      <c r="P40">
        <v>0.85975800000000002</v>
      </c>
      <c r="Q40">
        <v>0.95672400000000002</v>
      </c>
      <c r="R40">
        <v>0.957395</v>
      </c>
      <c r="S40">
        <v>0.99555800000000005</v>
      </c>
      <c r="T40">
        <v>0.96611400000000003</v>
      </c>
      <c r="U40">
        <v>0.95975900000000003</v>
      </c>
      <c r="V40">
        <v>0.97173299999999996</v>
      </c>
      <c r="W40">
        <v>0.97511199999999998</v>
      </c>
      <c r="X40">
        <v>0.979128</v>
      </c>
      <c r="Y40">
        <v>0.98336100000000004</v>
      </c>
      <c r="Z40">
        <v>0.96582299999999999</v>
      </c>
      <c r="AA40">
        <v>0.85075299999999998</v>
      </c>
      <c r="AB40">
        <v>0.96347700000000003</v>
      </c>
      <c r="AC40">
        <v>0.96601300000000001</v>
      </c>
      <c r="AD40">
        <v>0.96594100000000005</v>
      </c>
      <c r="AE40">
        <v>0.97554399999999997</v>
      </c>
      <c r="AF40">
        <v>0.98132799999999998</v>
      </c>
      <c r="AG40">
        <v>0.97289300000000001</v>
      </c>
      <c r="AH40">
        <v>0.98111800000000005</v>
      </c>
      <c r="AI40">
        <v>0.88091299999999995</v>
      </c>
      <c r="AJ40">
        <v>0.94487900000000002</v>
      </c>
      <c r="AK40">
        <v>0.97014500000000004</v>
      </c>
      <c r="AL40">
        <v>0.96458999999999995</v>
      </c>
      <c r="AM40">
        <v>0.97845099999999996</v>
      </c>
      <c r="AN40">
        <v>0.96602600000000005</v>
      </c>
      <c r="AO40">
        <v>0.97609400000000002</v>
      </c>
      <c r="AP40">
        <v>0.97375900000000004</v>
      </c>
      <c r="AQ40">
        <v>0.82499900000000004</v>
      </c>
      <c r="AR40">
        <v>0.94369499999999995</v>
      </c>
      <c r="AS40">
        <v>0.96131599999999995</v>
      </c>
      <c r="AT40">
        <v>0.96759799999999996</v>
      </c>
      <c r="AU40">
        <v>0.97718700000000003</v>
      </c>
      <c r="AV40">
        <v>0.97175400000000001</v>
      </c>
      <c r="AW40">
        <v>0.97003899999999998</v>
      </c>
      <c r="AX40">
        <v>0.96513099999999996</v>
      </c>
      <c r="AY40">
        <v>0.83439399999999997</v>
      </c>
      <c r="AZ40">
        <v>0.95611500000000005</v>
      </c>
      <c r="BA40">
        <v>0.97528899999999996</v>
      </c>
      <c r="BB40">
        <v>0.96707399999999999</v>
      </c>
      <c r="BC40">
        <v>0.96060400000000001</v>
      </c>
      <c r="BD40">
        <v>0.96470599999999995</v>
      </c>
      <c r="BE40">
        <v>0.96518999999999999</v>
      </c>
      <c r="BF40">
        <v>0.95765500000000003</v>
      </c>
      <c r="BG40">
        <v>0.83904999999999996</v>
      </c>
      <c r="BH40">
        <v>0.94689100000000004</v>
      </c>
      <c r="BI40">
        <v>0.95838999999999996</v>
      </c>
      <c r="BJ40">
        <v>0.95349799999999996</v>
      </c>
      <c r="BK40">
        <v>0.95641699999999996</v>
      </c>
      <c r="BL40">
        <v>0.95307200000000003</v>
      </c>
      <c r="BM40">
        <v>0.95233400000000001</v>
      </c>
      <c r="BN40">
        <v>0.95677599999999996</v>
      </c>
    </row>
    <row r="41" spans="1:66">
      <c r="A41">
        <v>28.288333000000002</v>
      </c>
      <c r="B41" s="2">
        <v>1.1786805555555555</v>
      </c>
      <c r="C41">
        <v>0.96646900000000002</v>
      </c>
      <c r="D41">
        <v>0.95531999999999995</v>
      </c>
      <c r="E41">
        <v>0.97282599999999997</v>
      </c>
      <c r="F41">
        <v>0.95668699999999995</v>
      </c>
      <c r="G41">
        <v>0.99412100000000003</v>
      </c>
      <c r="H41">
        <v>0.99022100000000002</v>
      </c>
      <c r="I41">
        <v>0.95007299999999995</v>
      </c>
      <c r="J41">
        <v>0.94942800000000005</v>
      </c>
      <c r="K41">
        <v>0.96734699999999996</v>
      </c>
      <c r="L41">
        <v>0.97655400000000003</v>
      </c>
      <c r="M41">
        <v>0.97457099999999997</v>
      </c>
      <c r="N41">
        <v>0.96795900000000001</v>
      </c>
      <c r="O41">
        <v>0.86863100000000004</v>
      </c>
      <c r="P41">
        <v>0.86463500000000004</v>
      </c>
      <c r="Q41">
        <v>0.95728999999999997</v>
      </c>
      <c r="R41">
        <v>0.957538</v>
      </c>
      <c r="S41">
        <v>0.997421</v>
      </c>
      <c r="T41">
        <v>0.96747899999999998</v>
      </c>
      <c r="U41">
        <v>0.95973900000000001</v>
      </c>
      <c r="V41">
        <v>0.97304599999999997</v>
      </c>
      <c r="W41">
        <v>0.97421599999999997</v>
      </c>
      <c r="X41">
        <v>0.98055000000000003</v>
      </c>
      <c r="Y41">
        <v>0.982178</v>
      </c>
      <c r="Z41">
        <v>0.96432099999999998</v>
      </c>
      <c r="AA41">
        <v>0.85309500000000005</v>
      </c>
      <c r="AB41">
        <v>0.96504599999999996</v>
      </c>
      <c r="AC41">
        <v>0.96678200000000003</v>
      </c>
      <c r="AD41">
        <v>0.96649300000000005</v>
      </c>
      <c r="AE41">
        <v>0.975522</v>
      </c>
      <c r="AF41">
        <v>0.98312100000000002</v>
      </c>
      <c r="AG41">
        <v>0.97367599999999999</v>
      </c>
      <c r="AH41">
        <v>0.98008499999999998</v>
      </c>
      <c r="AI41">
        <v>0.87145600000000001</v>
      </c>
      <c r="AJ41">
        <v>0.94646300000000005</v>
      </c>
      <c r="AK41">
        <v>0.97059200000000001</v>
      </c>
      <c r="AL41">
        <v>0.95520799999999995</v>
      </c>
      <c r="AM41">
        <v>0.978993</v>
      </c>
      <c r="AN41">
        <v>0.96663900000000003</v>
      </c>
      <c r="AO41">
        <v>0.975684</v>
      </c>
      <c r="AP41">
        <v>0.97223599999999999</v>
      </c>
      <c r="AQ41">
        <v>0.82488600000000001</v>
      </c>
      <c r="AR41">
        <v>0.94791999999999998</v>
      </c>
      <c r="AS41">
        <v>0.96086300000000002</v>
      </c>
      <c r="AT41">
        <v>0.96680299999999997</v>
      </c>
      <c r="AU41">
        <v>0.97474700000000003</v>
      </c>
      <c r="AV41">
        <v>0.97053599999999995</v>
      </c>
      <c r="AW41">
        <v>0.967032</v>
      </c>
      <c r="AX41">
        <v>0.96251299999999995</v>
      </c>
      <c r="AY41">
        <v>0.83040800000000004</v>
      </c>
      <c r="AZ41">
        <v>0.952376</v>
      </c>
      <c r="BA41">
        <v>0.97462800000000005</v>
      </c>
      <c r="BB41">
        <v>0.96767199999999998</v>
      </c>
      <c r="BC41">
        <v>0.95824500000000001</v>
      </c>
      <c r="BD41">
        <v>0.96472100000000005</v>
      </c>
      <c r="BE41">
        <v>0.96475999999999995</v>
      </c>
      <c r="BF41">
        <v>0.95444700000000005</v>
      </c>
      <c r="BG41">
        <v>0.84023800000000004</v>
      </c>
      <c r="BH41">
        <v>0.94757100000000005</v>
      </c>
      <c r="BI41">
        <v>0.96025799999999994</v>
      </c>
      <c r="BJ41">
        <v>0.95596300000000001</v>
      </c>
      <c r="BK41">
        <v>0.95460199999999995</v>
      </c>
      <c r="BL41">
        <v>0.95336900000000002</v>
      </c>
      <c r="BM41">
        <v>0.95384000000000002</v>
      </c>
      <c r="BN41">
        <v>0.95453600000000005</v>
      </c>
    </row>
    <row r="42" spans="1:66">
      <c r="A42">
        <v>28.538611</v>
      </c>
      <c r="B42" s="2">
        <v>1.1891087962962963</v>
      </c>
      <c r="C42">
        <v>0.96619299999999997</v>
      </c>
      <c r="D42">
        <v>0.954403</v>
      </c>
      <c r="E42">
        <v>0.97063999999999995</v>
      </c>
      <c r="F42">
        <v>0.95665900000000004</v>
      </c>
      <c r="G42">
        <v>0.99681299999999995</v>
      </c>
      <c r="H42">
        <v>0.98951</v>
      </c>
      <c r="I42">
        <v>0.94951799999999997</v>
      </c>
      <c r="J42">
        <v>0.95356200000000002</v>
      </c>
      <c r="K42">
        <v>0.96696300000000002</v>
      </c>
      <c r="L42">
        <v>0.97794899999999996</v>
      </c>
      <c r="M42">
        <v>0.97716599999999998</v>
      </c>
      <c r="N42">
        <v>0.96670599999999995</v>
      </c>
      <c r="O42">
        <v>0.87465199999999999</v>
      </c>
      <c r="P42">
        <v>0.86903300000000006</v>
      </c>
      <c r="Q42">
        <v>0.96015799999999996</v>
      </c>
      <c r="R42">
        <v>0.96120899999999998</v>
      </c>
      <c r="S42">
        <v>0.99773100000000003</v>
      </c>
      <c r="T42">
        <v>0.96981499999999998</v>
      </c>
      <c r="U42">
        <v>0.95921500000000004</v>
      </c>
      <c r="V42">
        <v>0.97264499999999998</v>
      </c>
      <c r="W42">
        <v>0.974163</v>
      </c>
      <c r="X42">
        <v>0.98101000000000005</v>
      </c>
      <c r="Y42">
        <v>0.98170299999999999</v>
      </c>
      <c r="Z42">
        <v>0.96389400000000003</v>
      </c>
      <c r="AA42">
        <v>0.85885699999999998</v>
      </c>
      <c r="AB42">
        <v>0.96506700000000001</v>
      </c>
      <c r="AC42">
        <v>0.96746100000000002</v>
      </c>
      <c r="AD42">
        <v>0.96525799999999995</v>
      </c>
      <c r="AE42">
        <v>0.97266600000000003</v>
      </c>
      <c r="AF42">
        <v>0.98219000000000001</v>
      </c>
      <c r="AG42">
        <v>0.97239100000000001</v>
      </c>
      <c r="AH42">
        <v>0.97885500000000003</v>
      </c>
      <c r="AI42">
        <v>0.86340600000000001</v>
      </c>
      <c r="AJ42">
        <v>0.94660999999999995</v>
      </c>
      <c r="AK42">
        <v>0.97385500000000003</v>
      </c>
      <c r="AL42">
        <v>0.95723499999999995</v>
      </c>
      <c r="AM42">
        <v>0.97713499999999998</v>
      </c>
      <c r="AN42">
        <v>0.96431999999999995</v>
      </c>
      <c r="AO42">
        <v>0.97577100000000005</v>
      </c>
      <c r="AP42">
        <v>0.97253100000000003</v>
      </c>
      <c r="AQ42">
        <v>0.82685799999999998</v>
      </c>
      <c r="AR42">
        <v>0.95364599999999999</v>
      </c>
      <c r="AS42">
        <v>0.96149200000000001</v>
      </c>
      <c r="AT42">
        <v>0.96610399999999996</v>
      </c>
      <c r="AU42">
        <v>0.97409699999999999</v>
      </c>
      <c r="AV42">
        <v>0.97199899999999995</v>
      </c>
      <c r="AW42">
        <v>0.96554499999999999</v>
      </c>
      <c r="AX42">
        <v>0.96307200000000004</v>
      </c>
      <c r="AY42">
        <v>0.82992200000000005</v>
      </c>
      <c r="AZ42">
        <v>0.95169199999999998</v>
      </c>
      <c r="BA42">
        <v>0.97592800000000002</v>
      </c>
      <c r="BB42">
        <v>0.96770999999999996</v>
      </c>
      <c r="BC42">
        <v>0.95589500000000005</v>
      </c>
      <c r="BD42">
        <v>0.96523000000000003</v>
      </c>
      <c r="BE42">
        <v>0.96357599999999999</v>
      </c>
      <c r="BF42">
        <v>0.95341799999999999</v>
      </c>
      <c r="BG42">
        <v>0.84337399999999996</v>
      </c>
      <c r="BH42">
        <v>0.94874599999999998</v>
      </c>
      <c r="BI42">
        <v>0.95771399999999995</v>
      </c>
      <c r="BJ42">
        <v>0.95709599999999995</v>
      </c>
      <c r="BK42">
        <v>0.95357499999999995</v>
      </c>
      <c r="BL42">
        <v>0.95340100000000005</v>
      </c>
      <c r="BM42">
        <v>0.95306500000000005</v>
      </c>
      <c r="BN42">
        <v>0.95434099999999999</v>
      </c>
    </row>
    <row r="43" spans="1:66">
      <c r="A43">
        <v>28.788611</v>
      </c>
      <c r="B43" s="2">
        <v>1.199525462962963</v>
      </c>
      <c r="C43">
        <v>0.96542600000000001</v>
      </c>
      <c r="D43">
        <v>0.95225000000000004</v>
      </c>
      <c r="E43">
        <v>0.97301199999999999</v>
      </c>
      <c r="F43">
        <v>0.953156</v>
      </c>
      <c r="G43">
        <v>0.99724000000000002</v>
      </c>
      <c r="H43">
        <v>0.99094599999999999</v>
      </c>
      <c r="I43">
        <v>0.95164599999999999</v>
      </c>
      <c r="J43">
        <v>0.95465999999999995</v>
      </c>
      <c r="K43">
        <v>0.96820399999999995</v>
      </c>
      <c r="L43">
        <v>0.97887999999999997</v>
      </c>
      <c r="M43">
        <v>0.97992299999999999</v>
      </c>
      <c r="N43">
        <v>0.96834900000000002</v>
      </c>
      <c r="O43">
        <v>0.87789300000000003</v>
      </c>
      <c r="P43">
        <v>0.87289099999999997</v>
      </c>
      <c r="Q43">
        <v>0.95964000000000005</v>
      </c>
      <c r="R43">
        <v>0.96257099999999995</v>
      </c>
      <c r="S43">
        <v>0.99925699999999995</v>
      </c>
      <c r="T43">
        <v>0.97039399999999998</v>
      </c>
      <c r="U43">
        <v>0.95970599999999995</v>
      </c>
      <c r="V43">
        <v>0.97127799999999997</v>
      </c>
      <c r="W43">
        <v>0.97494999999999998</v>
      </c>
      <c r="X43">
        <v>0.98226800000000003</v>
      </c>
      <c r="Y43">
        <v>0.98071299999999995</v>
      </c>
      <c r="Z43">
        <v>0.96585799999999999</v>
      </c>
      <c r="AA43">
        <v>0.86403600000000003</v>
      </c>
      <c r="AB43">
        <v>0.96670500000000004</v>
      </c>
      <c r="AC43">
        <v>0.96192500000000003</v>
      </c>
      <c r="AD43">
        <v>0.96492800000000001</v>
      </c>
      <c r="AE43">
        <v>0.97337899999999999</v>
      </c>
      <c r="AF43">
        <v>0.98298200000000002</v>
      </c>
      <c r="AG43">
        <v>0.973383</v>
      </c>
      <c r="AH43">
        <v>0.978078</v>
      </c>
      <c r="AI43">
        <v>0.85716800000000004</v>
      </c>
      <c r="AJ43">
        <v>0.94764499999999996</v>
      </c>
      <c r="AK43">
        <v>0.97345499999999996</v>
      </c>
      <c r="AL43">
        <v>0.95776300000000003</v>
      </c>
      <c r="AM43">
        <v>0.97839600000000004</v>
      </c>
      <c r="AN43">
        <v>0.96459899999999998</v>
      </c>
      <c r="AO43">
        <v>0.97441299999999997</v>
      </c>
      <c r="AP43">
        <v>0.97180200000000005</v>
      </c>
      <c r="AQ43">
        <v>0.83097200000000004</v>
      </c>
      <c r="AR43">
        <v>0.95581799999999995</v>
      </c>
      <c r="AS43">
        <v>0.96233000000000002</v>
      </c>
      <c r="AT43">
        <v>0.96586399999999994</v>
      </c>
      <c r="AU43">
        <v>0.97506099999999996</v>
      </c>
      <c r="AV43">
        <v>0.97082000000000002</v>
      </c>
      <c r="AW43">
        <v>0.96199699999999999</v>
      </c>
      <c r="AX43">
        <v>0.96306899999999995</v>
      </c>
      <c r="AY43">
        <v>0.829654</v>
      </c>
      <c r="AZ43">
        <v>0.94958299999999995</v>
      </c>
      <c r="BA43">
        <v>0.97478100000000001</v>
      </c>
      <c r="BB43">
        <v>0.96663399999999999</v>
      </c>
      <c r="BC43">
        <v>0.95625700000000002</v>
      </c>
      <c r="BD43">
        <v>0.96345499999999995</v>
      </c>
      <c r="BE43">
        <v>0.96330899999999997</v>
      </c>
      <c r="BF43">
        <v>0.95386300000000002</v>
      </c>
      <c r="BG43">
        <v>0.84671099999999999</v>
      </c>
      <c r="BH43">
        <v>0.95096000000000003</v>
      </c>
      <c r="BI43">
        <v>0.95757099999999995</v>
      </c>
      <c r="BJ43">
        <v>0.96185900000000002</v>
      </c>
      <c r="BK43">
        <v>0.95404500000000003</v>
      </c>
      <c r="BL43">
        <v>0.95386899999999997</v>
      </c>
      <c r="BM43">
        <v>0.95315799999999995</v>
      </c>
      <c r="BN43">
        <v>0.951963</v>
      </c>
    </row>
    <row r="44" spans="1:66">
      <c r="A44">
        <v>29.038889000000001</v>
      </c>
      <c r="B44" s="2">
        <v>1.2099537037037036</v>
      </c>
      <c r="C44">
        <v>0.96407900000000002</v>
      </c>
      <c r="D44">
        <v>0.95361200000000002</v>
      </c>
      <c r="E44">
        <v>0.97580999999999996</v>
      </c>
      <c r="F44">
        <v>0.95272699999999999</v>
      </c>
      <c r="G44">
        <v>0.99843000000000004</v>
      </c>
      <c r="H44">
        <v>0.99299499999999996</v>
      </c>
      <c r="I44">
        <v>0.95150299999999999</v>
      </c>
      <c r="J44">
        <v>0.95739399999999997</v>
      </c>
      <c r="K44">
        <v>0.97041999999999995</v>
      </c>
      <c r="L44">
        <v>0.98209199999999996</v>
      </c>
      <c r="M44">
        <v>0.98068999999999995</v>
      </c>
      <c r="N44">
        <v>0.96814599999999995</v>
      </c>
      <c r="O44">
        <v>0.88346499999999994</v>
      </c>
      <c r="P44">
        <v>0.87486200000000003</v>
      </c>
      <c r="Q44">
        <v>0.96130800000000005</v>
      </c>
      <c r="R44">
        <v>0.96404800000000002</v>
      </c>
      <c r="S44">
        <v>0.99912800000000002</v>
      </c>
      <c r="T44">
        <v>0.97360999999999998</v>
      </c>
      <c r="U44">
        <v>0.96099199999999996</v>
      </c>
      <c r="V44">
        <v>0.97275800000000001</v>
      </c>
      <c r="W44">
        <v>0.97710900000000001</v>
      </c>
      <c r="X44">
        <v>0.98350499999999996</v>
      </c>
      <c r="Y44">
        <v>0.98252300000000004</v>
      </c>
      <c r="Z44">
        <v>0.96554899999999999</v>
      </c>
      <c r="AA44">
        <v>0.86948199999999998</v>
      </c>
      <c r="AB44">
        <v>0.966395</v>
      </c>
      <c r="AC44">
        <v>0.96174599999999999</v>
      </c>
      <c r="AD44">
        <v>0.96364499999999997</v>
      </c>
      <c r="AE44">
        <v>0.97119699999999998</v>
      </c>
      <c r="AF44">
        <v>0.98344699999999996</v>
      </c>
      <c r="AG44">
        <v>0.97336599999999995</v>
      </c>
      <c r="AH44">
        <v>0.97815300000000005</v>
      </c>
      <c r="AI44">
        <v>0.84991799999999995</v>
      </c>
      <c r="AJ44">
        <v>0.94647300000000001</v>
      </c>
      <c r="AK44">
        <v>0.97385100000000002</v>
      </c>
      <c r="AL44">
        <v>0.95481400000000005</v>
      </c>
      <c r="AM44">
        <v>0.97813700000000003</v>
      </c>
      <c r="AN44">
        <v>0.96477500000000005</v>
      </c>
      <c r="AO44">
        <v>0.973858</v>
      </c>
      <c r="AP44">
        <v>0.97125600000000001</v>
      </c>
      <c r="AQ44">
        <v>0.838974</v>
      </c>
      <c r="AR44">
        <v>0.95569199999999999</v>
      </c>
      <c r="AS44">
        <v>0.96395600000000004</v>
      </c>
      <c r="AT44">
        <v>0.96730700000000003</v>
      </c>
      <c r="AU44">
        <v>0.97944200000000003</v>
      </c>
      <c r="AV44">
        <v>0.97223400000000004</v>
      </c>
      <c r="AW44">
        <v>0.96345800000000004</v>
      </c>
      <c r="AX44">
        <v>0.96373500000000001</v>
      </c>
      <c r="AY44">
        <v>0.82977599999999996</v>
      </c>
      <c r="AZ44">
        <v>0.95110499999999998</v>
      </c>
      <c r="BA44">
        <v>0.97491399999999995</v>
      </c>
      <c r="BB44">
        <v>0.96847399999999995</v>
      </c>
      <c r="BC44">
        <v>0.95652199999999998</v>
      </c>
      <c r="BD44">
        <v>0.96368399999999999</v>
      </c>
      <c r="BE44">
        <v>0.96419500000000002</v>
      </c>
      <c r="BF44">
        <v>0.95299400000000001</v>
      </c>
      <c r="BG44">
        <v>0.84858199999999995</v>
      </c>
      <c r="BH44">
        <v>0.95185900000000001</v>
      </c>
      <c r="BI44">
        <v>0.95907500000000001</v>
      </c>
      <c r="BJ44">
        <v>0.96538900000000005</v>
      </c>
      <c r="BK44">
        <v>0.95369499999999996</v>
      </c>
      <c r="BL44">
        <v>0.95636100000000002</v>
      </c>
      <c r="BM44">
        <v>0.955098</v>
      </c>
      <c r="BN44">
        <v>0.95137099999999997</v>
      </c>
    </row>
    <row r="45" spans="1:66">
      <c r="A45">
        <v>29.289166999999999</v>
      </c>
      <c r="B45" s="2">
        <v>1.2203819444444444</v>
      </c>
      <c r="C45">
        <v>0.96348800000000001</v>
      </c>
      <c r="D45">
        <v>0.95444399999999996</v>
      </c>
      <c r="E45">
        <v>0.97850099999999995</v>
      </c>
      <c r="F45">
        <v>0.95273200000000002</v>
      </c>
      <c r="G45">
        <v>0.99807699999999999</v>
      </c>
      <c r="H45">
        <v>0.99353499999999995</v>
      </c>
      <c r="I45">
        <v>0.95276799999999995</v>
      </c>
      <c r="J45">
        <v>0.95767000000000002</v>
      </c>
      <c r="K45">
        <v>0.97323899999999997</v>
      </c>
      <c r="L45">
        <v>0.98510500000000001</v>
      </c>
      <c r="M45">
        <v>0.98344699999999996</v>
      </c>
      <c r="N45">
        <v>0.97104800000000002</v>
      </c>
      <c r="O45">
        <v>0.88625500000000001</v>
      </c>
      <c r="P45">
        <v>0.87978400000000001</v>
      </c>
      <c r="Q45">
        <v>0.96457499999999996</v>
      </c>
      <c r="R45">
        <v>0.96810099999999999</v>
      </c>
      <c r="S45">
        <v>1.0001409999999999</v>
      </c>
      <c r="T45">
        <v>0.97248400000000002</v>
      </c>
      <c r="U45">
        <v>0.96326400000000001</v>
      </c>
      <c r="V45">
        <v>0.973468</v>
      </c>
      <c r="W45">
        <v>0.97724800000000001</v>
      </c>
      <c r="X45">
        <v>0.98475000000000001</v>
      </c>
      <c r="Y45">
        <v>0.98070800000000002</v>
      </c>
      <c r="Z45">
        <v>0.96936999999999995</v>
      </c>
      <c r="AA45">
        <v>0.87522699999999998</v>
      </c>
      <c r="AB45">
        <v>0.966615</v>
      </c>
      <c r="AC45">
        <v>0.96195200000000003</v>
      </c>
      <c r="AD45">
        <v>0.96178799999999998</v>
      </c>
      <c r="AE45">
        <v>0.96895100000000001</v>
      </c>
      <c r="AF45">
        <v>0.985541</v>
      </c>
      <c r="AG45">
        <v>0.97214500000000004</v>
      </c>
      <c r="AH45">
        <v>0.97770999999999997</v>
      </c>
      <c r="AI45">
        <v>0.84259600000000001</v>
      </c>
      <c r="AJ45">
        <v>0.94643900000000003</v>
      </c>
      <c r="AK45">
        <v>0.97645599999999999</v>
      </c>
      <c r="AL45">
        <v>0.956148</v>
      </c>
      <c r="AM45">
        <v>0.97731000000000001</v>
      </c>
      <c r="AN45">
        <v>0.96616800000000003</v>
      </c>
      <c r="AO45">
        <v>0.971997</v>
      </c>
      <c r="AP45">
        <v>0.97058299999999997</v>
      </c>
      <c r="AQ45">
        <v>0.84425600000000001</v>
      </c>
      <c r="AR45">
        <v>0.95841200000000004</v>
      </c>
      <c r="AS45">
        <v>0.96383600000000003</v>
      </c>
      <c r="AT45">
        <v>0.96833899999999995</v>
      </c>
      <c r="AU45">
        <v>0.97935899999999998</v>
      </c>
      <c r="AV45">
        <v>0.97471200000000002</v>
      </c>
      <c r="AW45">
        <v>0.96249600000000002</v>
      </c>
      <c r="AX45">
        <v>0.96396700000000002</v>
      </c>
      <c r="AY45">
        <v>0.82789800000000002</v>
      </c>
      <c r="AZ45">
        <v>0.95262199999999997</v>
      </c>
      <c r="BA45">
        <v>0.97508700000000004</v>
      </c>
      <c r="BB45">
        <v>0.96953299999999998</v>
      </c>
      <c r="BC45">
        <v>0.95475699999999997</v>
      </c>
      <c r="BD45">
        <v>0.96241299999999996</v>
      </c>
      <c r="BE45">
        <v>0.96354600000000001</v>
      </c>
      <c r="BF45">
        <v>0.95428100000000005</v>
      </c>
      <c r="BG45">
        <v>0.85298799999999997</v>
      </c>
      <c r="BH45">
        <v>0.95668699999999995</v>
      </c>
      <c r="BI45">
        <v>0.96331299999999997</v>
      </c>
      <c r="BJ45">
        <v>0.962117</v>
      </c>
      <c r="BK45">
        <v>0.95561099999999999</v>
      </c>
      <c r="BL45">
        <v>0.95704100000000003</v>
      </c>
      <c r="BM45">
        <v>0.95513300000000001</v>
      </c>
      <c r="BN45">
        <v>0.95078799999999997</v>
      </c>
    </row>
    <row r="46" spans="1:66">
      <c r="A46">
        <v>29.539444</v>
      </c>
      <c r="B46" s="2">
        <v>1.2308101851851851</v>
      </c>
      <c r="C46">
        <v>0.96380100000000002</v>
      </c>
      <c r="D46">
        <v>0.95625000000000004</v>
      </c>
      <c r="E46">
        <v>0.97983399999999998</v>
      </c>
      <c r="F46">
        <v>0.95569899999999997</v>
      </c>
      <c r="G46">
        <v>0.99879399999999996</v>
      </c>
      <c r="H46">
        <v>0.99355800000000005</v>
      </c>
      <c r="I46">
        <v>0.95347999999999999</v>
      </c>
      <c r="J46">
        <v>0.95777199999999996</v>
      </c>
      <c r="K46">
        <v>0.97576499999999999</v>
      </c>
      <c r="L46">
        <v>0.98717699999999997</v>
      </c>
      <c r="M46">
        <v>0.98860300000000001</v>
      </c>
      <c r="N46">
        <v>0.97594499999999995</v>
      </c>
      <c r="O46">
        <v>0.88693299999999997</v>
      </c>
      <c r="P46">
        <v>0.881768</v>
      </c>
      <c r="Q46">
        <v>0.96483200000000002</v>
      </c>
      <c r="R46">
        <v>0.968225</v>
      </c>
      <c r="S46">
        <v>1.0006539999999999</v>
      </c>
      <c r="T46">
        <v>0.97275999999999996</v>
      </c>
      <c r="U46">
        <v>0.96441699999999997</v>
      </c>
      <c r="V46">
        <v>0.97535799999999995</v>
      </c>
      <c r="W46">
        <v>0.97994300000000001</v>
      </c>
      <c r="X46">
        <v>0.98525300000000005</v>
      </c>
      <c r="Y46">
        <v>0.97431900000000005</v>
      </c>
      <c r="Z46">
        <v>0.96826900000000005</v>
      </c>
      <c r="AA46">
        <v>0.87915200000000004</v>
      </c>
      <c r="AB46">
        <v>0.96751799999999999</v>
      </c>
      <c r="AC46">
        <v>0.96055299999999999</v>
      </c>
      <c r="AD46">
        <v>0.96123499999999995</v>
      </c>
      <c r="AE46">
        <v>0.97096800000000005</v>
      </c>
      <c r="AF46">
        <v>0.98610799999999998</v>
      </c>
      <c r="AG46">
        <v>0.97184099999999995</v>
      </c>
      <c r="AH46">
        <v>0.974607</v>
      </c>
      <c r="AI46">
        <v>0.83772199999999997</v>
      </c>
      <c r="AJ46">
        <v>0.94667999999999997</v>
      </c>
      <c r="AK46">
        <v>0.97546600000000006</v>
      </c>
      <c r="AL46">
        <v>0.95555400000000001</v>
      </c>
      <c r="AM46">
        <v>0.97754600000000003</v>
      </c>
      <c r="AN46">
        <v>0.96704400000000001</v>
      </c>
      <c r="AO46">
        <v>0.97303399999999995</v>
      </c>
      <c r="AP46">
        <v>0.97051699999999996</v>
      </c>
      <c r="AQ46">
        <v>0.85200399999999998</v>
      </c>
      <c r="AR46">
        <v>0.95923199999999997</v>
      </c>
      <c r="AS46">
        <v>0.96414900000000003</v>
      </c>
      <c r="AT46">
        <v>0.96560199999999996</v>
      </c>
      <c r="AU46">
        <v>0.97988799999999998</v>
      </c>
      <c r="AV46">
        <v>0.97488399999999997</v>
      </c>
      <c r="AW46">
        <v>0.96479199999999998</v>
      </c>
      <c r="AX46">
        <v>0.963279</v>
      </c>
      <c r="AY46">
        <v>0.82809200000000005</v>
      </c>
      <c r="AZ46">
        <v>0.95167800000000002</v>
      </c>
      <c r="BA46">
        <v>0.97352300000000003</v>
      </c>
      <c r="BB46">
        <v>0.96959700000000004</v>
      </c>
      <c r="BC46">
        <v>0.95556600000000003</v>
      </c>
      <c r="BD46">
        <v>0.95931599999999995</v>
      </c>
      <c r="BE46">
        <v>0.96417900000000001</v>
      </c>
      <c r="BF46">
        <v>0.95377500000000004</v>
      </c>
      <c r="BG46">
        <v>0.85819000000000001</v>
      </c>
      <c r="BH46">
        <v>0.95752000000000004</v>
      </c>
      <c r="BI46">
        <v>0.96626000000000001</v>
      </c>
      <c r="BJ46">
        <v>0.96471399999999996</v>
      </c>
      <c r="BK46">
        <v>0.95809100000000003</v>
      </c>
      <c r="BL46">
        <v>0.95533999999999997</v>
      </c>
      <c r="BM46">
        <v>0.95811299999999999</v>
      </c>
      <c r="BN46">
        <v>0.95128100000000004</v>
      </c>
    </row>
    <row r="47" spans="1:66">
      <c r="A47">
        <v>29.789444</v>
      </c>
      <c r="B47" s="2">
        <v>1.2412268518518519</v>
      </c>
      <c r="C47">
        <v>0.96422300000000005</v>
      </c>
      <c r="D47">
        <v>0.95593700000000004</v>
      </c>
      <c r="E47">
        <v>0.97955800000000004</v>
      </c>
      <c r="F47">
        <v>0.95624500000000001</v>
      </c>
      <c r="G47">
        <v>0.99806799999999996</v>
      </c>
      <c r="H47">
        <v>0.99275100000000005</v>
      </c>
      <c r="I47">
        <v>0.95241399999999998</v>
      </c>
      <c r="J47">
        <v>0.95756399999999997</v>
      </c>
      <c r="K47">
        <v>0.97903499999999999</v>
      </c>
      <c r="L47">
        <v>0.98808099999999999</v>
      </c>
      <c r="M47">
        <v>0.99028300000000002</v>
      </c>
      <c r="N47">
        <v>0.97847899999999999</v>
      </c>
      <c r="O47">
        <v>0.89138099999999998</v>
      </c>
      <c r="P47">
        <v>0.88502999999999998</v>
      </c>
      <c r="Q47">
        <v>0.96633599999999997</v>
      </c>
      <c r="R47">
        <v>0.970885</v>
      </c>
      <c r="S47">
        <v>0.99926599999999999</v>
      </c>
      <c r="T47">
        <v>0.97290299999999996</v>
      </c>
      <c r="U47">
        <v>0.96407799999999999</v>
      </c>
      <c r="V47">
        <v>0.97628000000000004</v>
      </c>
      <c r="W47">
        <v>0.98098600000000002</v>
      </c>
      <c r="X47">
        <v>0.98425200000000002</v>
      </c>
      <c r="Y47">
        <v>0.97514900000000004</v>
      </c>
      <c r="Z47">
        <v>0.97118199999999999</v>
      </c>
      <c r="AA47">
        <v>0.88218700000000005</v>
      </c>
      <c r="AB47">
        <v>0.96761200000000003</v>
      </c>
      <c r="AC47">
        <v>0.96262400000000004</v>
      </c>
      <c r="AD47">
        <v>0.96255800000000002</v>
      </c>
      <c r="AE47">
        <v>0.97032499999999999</v>
      </c>
      <c r="AF47">
        <v>0.98802500000000004</v>
      </c>
      <c r="AG47">
        <v>0.97110099999999999</v>
      </c>
      <c r="AH47">
        <v>0.97578500000000001</v>
      </c>
      <c r="AI47">
        <v>0.83238699999999999</v>
      </c>
      <c r="AJ47">
        <v>0.94650800000000002</v>
      </c>
      <c r="AK47">
        <v>0.97508099999999998</v>
      </c>
      <c r="AL47">
        <v>0.95472699999999999</v>
      </c>
      <c r="AM47">
        <v>0.97873600000000005</v>
      </c>
      <c r="AN47">
        <v>0.96711100000000005</v>
      </c>
      <c r="AO47">
        <v>0.97348699999999999</v>
      </c>
      <c r="AP47">
        <v>0.96982599999999997</v>
      </c>
      <c r="AQ47">
        <v>0.85489599999999999</v>
      </c>
      <c r="AR47">
        <v>0.96129600000000004</v>
      </c>
      <c r="AS47">
        <v>0.96394500000000005</v>
      </c>
      <c r="AT47">
        <v>0.96428000000000003</v>
      </c>
      <c r="AU47">
        <v>0.98272199999999998</v>
      </c>
      <c r="AV47">
        <v>0.97146900000000003</v>
      </c>
      <c r="AW47">
        <v>0.96183099999999999</v>
      </c>
      <c r="AX47">
        <v>0.96421599999999996</v>
      </c>
      <c r="AY47">
        <v>0.82684400000000002</v>
      </c>
      <c r="AZ47">
        <v>0.94907300000000006</v>
      </c>
      <c r="BA47">
        <v>0.97297500000000003</v>
      </c>
      <c r="BB47">
        <v>0.97021000000000002</v>
      </c>
      <c r="BC47">
        <v>0.95311500000000005</v>
      </c>
      <c r="BD47">
        <v>0.95964499999999997</v>
      </c>
      <c r="BE47">
        <v>0.96317399999999997</v>
      </c>
      <c r="BF47">
        <v>0.953264</v>
      </c>
      <c r="BG47">
        <v>0.86305699999999996</v>
      </c>
      <c r="BH47">
        <v>0.96217900000000001</v>
      </c>
      <c r="BI47">
        <v>0.96813199999999999</v>
      </c>
      <c r="BJ47">
        <v>0.96725499999999998</v>
      </c>
      <c r="BK47">
        <v>0.95847800000000005</v>
      </c>
      <c r="BL47">
        <v>0.95718800000000004</v>
      </c>
      <c r="BM47">
        <v>0.96010799999999996</v>
      </c>
      <c r="BN47">
        <v>0.949797</v>
      </c>
    </row>
    <row r="48" spans="1:66">
      <c r="A48">
        <v>30.039444</v>
      </c>
      <c r="B48" s="2">
        <v>1.2516435185185186</v>
      </c>
      <c r="C48">
        <v>0.96204999999999996</v>
      </c>
      <c r="D48">
        <v>0.95651799999999998</v>
      </c>
      <c r="E48">
        <v>0.98179000000000005</v>
      </c>
      <c r="F48">
        <v>0.95614699999999997</v>
      </c>
      <c r="G48">
        <v>0.99698799999999999</v>
      </c>
      <c r="H48">
        <v>0.99358199999999997</v>
      </c>
      <c r="I48">
        <v>0.95465699999999998</v>
      </c>
      <c r="J48">
        <v>0.95867400000000003</v>
      </c>
      <c r="K48">
        <v>0.98206800000000005</v>
      </c>
      <c r="L48">
        <v>0.98929299999999998</v>
      </c>
      <c r="M48">
        <v>0.99173299999999998</v>
      </c>
      <c r="N48">
        <v>0.98065100000000005</v>
      </c>
      <c r="O48">
        <v>0.89258099999999996</v>
      </c>
      <c r="P48">
        <v>0.88763599999999998</v>
      </c>
      <c r="Q48">
        <v>0.96699000000000002</v>
      </c>
      <c r="R48">
        <v>0.97296899999999997</v>
      </c>
      <c r="S48">
        <v>0.998417</v>
      </c>
      <c r="T48">
        <v>0.97586300000000004</v>
      </c>
      <c r="U48">
        <v>0.96398300000000003</v>
      </c>
      <c r="V48">
        <v>0.97814400000000001</v>
      </c>
      <c r="W48">
        <v>0.98110799999999998</v>
      </c>
      <c r="X48">
        <v>0.982464</v>
      </c>
      <c r="Y48">
        <v>0.97475500000000004</v>
      </c>
      <c r="Z48">
        <v>0.97287100000000004</v>
      </c>
      <c r="AA48">
        <v>0.88555300000000003</v>
      </c>
      <c r="AB48">
        <v>0.96987900000000005</v>
      </c>
      <c r="AC48">
        <v>0.96166700000000005</v>
      </c>
      <c r="AD48">
        <v>0.96301000000000003</v>
      </c>
      <c r="AE48">
        <v>0.96728099999999995</v>
      </c>
      <c r="AF48">
        <v>0.98885900000000004</v>
      </c>
      <c r="AG48">
        <v>0.97036100000000003</v>
      </c>
      <c r="AH48">
        <v>0.97288699999999995</v>
      </c>
      <c r="AI48">
        <v>0.82682800000000001</v>
      </c>
      <c r="AJ48">
        <v>0.94981599999999999</v>
      </c>
      <c r="AK48">
        <v>0.97216499999999995</v>
      </c>
      <c r="AL48">
        <v>0.95650100000000005</v>
      </c>
      <c r="AM48">
        <v>0.97707900000000003</v>
      </c>
      <c r="AN48">
        <v>0.96675100000000003</v>
      </c>
      <c r="AO48">
        <v>0.97033999999999998</v>
      </c>
      <c r="AP48">
        <v>0.97151799999999999</v>
      </c>
      <c r="AQ48">
        <v>0.85870999999999997</v>
      </c>
      <c r="AR48">
        <v>0.96148500000000003</v>
      </c>
      <c r="AS48">
        <v>0.96439900000000001</v>
      </c>
      <c r="AT48">
        <v>0.96187299999999998</v>
      </c>
      <c r="AU48">
        <v>0.98104499999999994</v>
      </c>
      <c r="AV48">
        <v>0.97232300000000005</v>
      </c>
      <c r="AW48">
        <v>0.96211400000000002</v>
      </c>
      <c r="AX48">
        <v>0.96317699999999995</v>
      </c>
      <c r="AY48">
        <v>0.82779499999999995</v>
      </c>
      <c r="AZ48">
        <v>0.94930300000000001</v>
      </c>
      <c r="BA48">
        <v>0.97339200000000003</v>
      </c>
      <c r="BB48">
        <v>0.97125300000000003</v>
      </c>
      <c r="BC48">
        <v>0.951712</v>
      </c>
      <c r="BD48">
        <v>0.95776799999999995</v>
      </c>
      <c r="BE48">
        <v>0.96367800000000003</v>
      </c>
      <c r="BF48">
        <v>0.95324500000000001</v>
      </c>
      <c r="BG48">
        <v>0.86578900000000003</v>
      </c>
      <c r="BH48">
        <v>0.96413899999999997</v>
      </c>
      <c r="BI48">
        <v>0.96839600000000003</v>
      </c>
      <c r="BJ48">
        <v>0.96921599999999997</v>
      </c>
      <c r="BK48">
        <v>0.95845199999999997</v>
      </c>
      <c r="BL48">
        <v>0.95707200000000003</v>
      </c>
      <c r="BM48">
        <v>0.96431</v>
      </c>
      <c r="BN48">
        <v>0.950573</v>
      </c>
    </row>
    <row r="49" spans="1:66">
      <c r="A49">
        <v>30.289722000000001</v>
      </c>
      <c r="B49" s="2">
        <v>1.2620717592592594</v>
      </c>
      <c r="C49">
        <v>0.963256</v>
      </c>
      <c r="D49">
        <v>0.95537399999999995</v>
      </c>
      <c r="E49">
        <v>0.98116400000000004</v>
      </c>
      <c r="F49">
        <v>0.95736600000000005</v>
      </c>
      <c r="G49">
        <v>0.99763100000000005</v>
      </c>
      <c r="H49">
        <v>0.99481699999999995</v>
      </c>
      <c r="I49">
        <v>0.95382599999999995</v>
      </c>
      <c r="J49">
        <v>0.95780299999999996</v>
      </c>
      <c r="K49">
        <v>0.98447300000000004</v>
      </c>
      <c r="L49">
        <v>0.99097000000000002</v>
      </c>
      <c r="M49">
        <v>0.99584099999999998</v>
      </c>
      <c r="N49">
        <v>0.98280299999999998</v>
      </c>
      <c r="O49">
        <v>0.89634199999999997</v>
      </c>
      <c r="P49">
        <v>0.88970700000000003</v>
      </c>
      <c r="Q49">
        <v>0.96718499999999996</v>
      </c>
      <c r="R49">
        <v>0.97285600000000005</v>
      </c>
      <c r="S49">
        <v>0.99684799999999996</v>
      </c>
      <c r="T49">
        <v>0.97651500000000002</v>
      </c>
      <c r="U49">
        <v>0.96654300000000004</v>
      </c>
      <c r="V49">
        <v>0.98006000000000004</v>
      </c>
      <c r="W49">
        <v>0.98151299999999997</v>
      </c>
      <c r="X49">
        <v>0.98438499999999995</v>
      </c>
      <c r="Y49">
        <v>0.97632699999999994</v>
      </c>
      <c r="Z49">
        <v>0.974549</v>
      </c>
      <c r="AA49">
        <v>0.88861500000000004</v>
      </c>
      <c r="AB49">
        <v>0.97263599999999995</v>
      </c>
      <c r="AC49">
        <v>0.96197699999999997</v>
      </c>
      <c r="AD49">
        <v>0.96247300000000002</v>
      </c>
      <c r="AE49">
        <v>0.967414</v>
      </c>
      <c r="AF49">
        <v>0.98912599999999995</v>
      </c>
      <c r="AG49">
        <v>0.96934100000000001</v>
      </c>
      <c r="AH49">
        <v>0.974078</v>
      </c>
      <c r="AI49">
        <v>0.82288700000000004</v>
      </c>
      <c r="AJ49">
        <v>0.95199500000000004</v>
      </c>
      <c r="AK49">
        <v>0.97530099999999997</v>
      </c>
      <c r="AL49">
        <v>0.95548999999999995</v>
      </c>
      <c r="AM49">
        <v>0.97530300000000003</v>
      </c>
      <c r="AN49">
        <v>0.96661699999999995</v>
      </c>
      <c r="AO49">
        <v>0.96931999999999996</v>
      </c>
      <c r="AP49">
        <v>0.96963299999999997</v>
      </c>
      <c r="AQ49">
        <v>0.86040300000000003</v>
      </c>
      <c r="AR49">
        <v>0.96207799999999999</v>
      </c>
      <c r="AS49">
        <v>0.96295799999999998</v>
      </c>
      <c r="AT49">
        <v>0.96290799999999999</v>
      </c>
      <c r="AU49">
        <v>0.981873</v>
      </c>
      <c r="AV49">
        <v>0.97087699999999999</v>
      </c>
      <c r="AW49">
        <v>0.96257300000000001</v>
      </c>
      <c r="AX49">
        <v>0.96290399999999998</v>
      </c>
      <c r="AY49">
        <v>0.82854499999999998</v>
      </c>
      <c r="AZ49">
        <v>0.94782999999999995</v>
      </c>
      <c r="BA49">
        <v>0.97092800000000001</v>
      </c>
      <c r="BB49">
        <v>0.97103899999999999</v>
      </c>
      <c r="BC49">
        <v>0.95075500000000002</v>
      </c>
      <c r="BD49">
        <v>0.95881899999999998</v>
      </c>
      <c r="BE49">
        <v>0.96232399999999996</v>
      </c>
      <c r="BF49">
        <v>0.95334700000000006</v>
      </c>
      <c r="BG49">
        <v>0.87059799999999998</v>
      </c>
      <c r="BH49">
        <v>0.965557</v>
      </c>
      <c r="BI49">
        <v>0.96787599999999996</v>
      </c>
      <c r="BJ49">
        <v>0.96897200000000006</v>
      </c>
      <c r="BK49">
        <v>0.95962000000000003</v>
      </c>
      <c r="BL49">
        <v>0.95589800000000003</v>
      </c>
      <c r="BM49">
        <v>0.96413800000000005</v>
      </c>
      <c r="BN49">
        <v>0.95043100000000003</v>
      </c>
    </row>
    <row r="50" spans="1:66">
      <c r="A50">
        <v>30.539444</v>
      </c>
      <c r="B50" s="2">
        <v>1.2724768518518519</v>
      </c>
      <c r="C50">
        <v>0.96213899999999997</v>
      </c>
      <c r="D50">
        <v>0.95377100000000004</v>
      </c>
      <c r="E50">
        <v>0.97896300000000003</v>
      </c>
      <c r="F50">
        <v>0.95692900000000003</v>
      </c>
      <c r="G50">
        <v>0.99914800000000004</v>
      </c>
      <c r="H50">
        <v>0.99320399999999998</v>
      </c>
      <c r="I50">
        <v>0.955044</v>
      </c>
      <c r="J50">
        <v>0.95891000000000004</v>
      </c>
      <c r="K50">
        <v>0.98642399999999997</v>
      </c>
      <c r="L50">
        <v>0.99361500000000003</v>
      </c>
      <c r="M50">
        <v>0.99847200000000003</v>
      </c>
      <c r="N50">
        <v>0.98614299999999999</v>
      </c>
      <c r="O50">
        <v>0.90004700000000004</v>
      </c>
      <c r="P50">
        <v>0.89181999999999995</v>
      </c>
      <c r="Q50">
        <v>0.96657800000000005</v>
      </c>
      <c r="R50">
        <v>0.97316499999999995</v>
      </c>
      <c r="S50">
        <v>0.994977</v>
      </c>
      <c r="T50">
        <v>0.97576499999999999</v>
      </c>
      <c r="U50">
        <v>0.96921400000000002</v>
      </c>
      <c r="V50">
        <v>0.98179799999999995</v>
      </c>
      <c r="W50">
        <v>0.98338700000000001</v>
      </c>
      <c r="X50">
        <v>0.98264899999999999</v>
      </c>
      <c r="Y50">
        <v>0.97474899999999998</v>
      </c>
      <c r="Z50">
        <v>0.97386399999999995</v>
      </c>
      <c r="AA50">
        <v>0.89174500000000001</v>
      </c>
      <c r="AB50">
        <v>0.974962</v>
      </c>
      <c r="AC50">
        <v>0.95945100000000005</v>
      </c>
      <c r="AD50">
        <v>0.96234799999999998</v>
      </c>
      <c r="AE50">
        <v>0.96530199999999999</v>
      </c>
      <c r="AF50">
        <v>0.98982300000000001</v>
      </c>
      <c r="AG50">
        <v>0.96716299999999999</v>
      </c>
      <c r="AH50">
        <v>0.97312299999999996</v>
      </c>
      <c r="AI50">
        <v>0.81911999999999996</v>
      </c>
      <c r="AJ50">
        <v>0.95116000000000001</v>
      </c>
      <c r="AK50">
        <v>0.97245999999999999</v>
      </c>
      <c r="AL50">
        <v>0.95652700000000002</v>
      </c>
      <c r="AM50">
        <v>0.97709599999999996</v>
      </c>
      <c r="AN50">
        <v>0.96474599999999999</v>
      </c>
      <c r="AO50">
        <v>0.96720300000000003</v>
      </c>
      <c r="AP50">
        <v>0.96852499999999997</v>
      </c>
      <c r="AQ50">
        <v>0.86371399999999998</v>
      </c>
      <c r="AR50">
        <v>0.96414299999999997</v>
      </c>
      <c r="AS50">
        <v>0.96367400000000003</v>
      </c>
      <c r="AT50">
        <v>0.96248500000000003</v>
      </c>
      <c r="AU50">
        <v>0.98063699999999998</v>
      </c>
      <c r="AV50">
        <v>0.96900500000000001</v>
      </c>
      <c r="AW50">
        <v>0.96321900000000005</v>
      </c>
      <c r="AX50">
        <v>0.96231</v>
      </c>
      <c r="AY50">
        <v>0.82694199999999995</v>
      </c>
      <c r="AZ50">
        <v>0.94702299999999995</v>
      </c>
      <c r="BA50">
        <v>0.96914999999999996</v>
      </c>
      <c r="BB50">
        <v>0.97038199999999997</v>
      </c>
      <c r="BC50">
        <v>0.95137499999999997</v>
      </c>
      <c r="BD50">
        <v>0.95726900000000004</v>
      </c>
      <c r="BE50">
        <v>0.96062499999999995</v>
      </c>
      <c r="BF50">
        <v>0.95195099999999999</v>
      </c>
      <c r="BG50">
        <v>0.87484300000000004</v>
      </c>
      <c r="BH50">
        <v>0.96801800000000005</v>
      </c>
      <c r="BI50">
        <v>0.96911999999999998</v>
      </c>
      <c r="BJ50">
        <v>0.97002200000000005</v>
      </c>
      <c r="BK50">
        <v>0.95862099999999995</v>
      </c>
      <c r="BL50">
        <v>0.95647000000000004</v>
      </c>
      <c r="BM50">
        <v>0.96344399999999997</v>
      </c>
      <c r="BN50">
        <v>0.94977999999999996</v>
      </c>
    </row>
    <row r="51" spans="1:66">
      <c r="A51">
        <v>30.789722000000001</v>
      </c>
      <c r="B51" s="2">
        <v>1.2829050925925927</v>
      </c>
      <c r="C51">
        <v>0.96226699999999998</v>
      </c>
      <c r="D51">
        <v>0.95317799999999997</v>
      </c>
      <c r="E51">
        <v>0.97495500000000002</v>
      </c>
      <c r="F51">
        <v>0.95538999999999996</v>
      </c>
      <c r="G51">
        <v>1.000745</v>
      </c>
      <c r="H51">
        <v>0.99453800000000003</v>
      </c>
      <c r="I51">
        <v>0.95545500000000005</v>
      </c>
      <c r="J51">
        <v>0.95747599999999999</v>
      </c>
      <c r="K51">
        <v>0.98810799999999999</v>
      </c>
      <c r="L51">
        <v>0.99585199999999996</v>
      </c>
      <c r="M51">
        <v>1.000356</v>
      </c>
      <c r="N51">
        <v>0.98680699999999999</v>
      </c>
      <c r="O51">
        <v>0.90140500000000001</v>
      </c>
      <c r="P51">
        <v>0.89454400000000001</v>
      </c>
      <c r="Q51">
        <v>0.96679400000000004</v>
      </c>
      <c r="R51">
        <v>0.97518899999999997</v>
      </c>
      <c r="S51">
        <v>0.99569600000000003</v>
      </c>
      <c r="T51">
        <v>0.97391099999999997</v>
      </c>
      <c r="U51">
        <v>0.96855899999999995</v>
      </c>
      <c r="V51">
        <v>0.98207500000000003</v>
      </c>
      <c r="W51">
        <v>0.98170599999999997</v>
      </c>
      <c r="X51">
        <v>0.98347399999999996</v>
      </c>
      <c r="Y51">
        <v>0.97463100000000003</v>
      </c>
      <c r="Z51">
        <v>0.97267499999999996</v>
      </c>
      <c r="AA51">
        <v>0.89451700000000001</v>
      </c>
      <c r="AB51">
        <v>0.97685299999999997</v>
      </c>
      <c r="AC51">
        <v>0.95723000000000003</v>
      </c>
      <c r="AD51">
        <v>0.96228999999999998</v>
      </c>
      <c r="AE51">
        <v>0.96559899999999999</v>
      </c>
      <c r="AF51">
        <v>0.98929500000000004</v>
      </c>
      <c r="AG51">
        <v>0.96585799999999999</v>
      </c>
      <c r="AH51">
        <v>0.97196099999999996</v>
      </c>
      <c r="AI51">
        <v>0.81561700000000004</v>
      </c>
      <c r="AJ51">
        <v>0.94455599999999995</v>
      </c>
      <c r="AK51">
        <v>0.97167000000000003</v>
      </c>
      <c r="AL51">
        <v>0.95503199999999999</v>
      </c>
      <c r="AM51">
        <v>0.97332099999999999</v>
      </c>
      <c r="AN51">
        <v>0.96635499999999996</v>
      </c>
      <c r="AO51">
        <v>0.96659799999999996</v>
      </c>
      <c r="AP51">
        <v>0.96834900000000002</v>
      </c>
      <c r="AQ51">
        <v>0.86869700000000005</v>
      </c>
      <c r="AR51">
        <v>0.96626800000000002</v>
      </c>
      <c r="AS51">
        <v>0.95997200000000005</v>
      </c>
      <c r="AT51">
        <v>0.96306099999999994</v>
      </c>
      <c r="AU51">
        <v>0.98008099999999998</v>
      </c>
      <c r="AV51">
        <v>0.96893799999999997</v>
      </c>
      <c r="AW51">
        <v>0.96234600000000003</v>
      </c>
      <c r="AX51">
        <v>0.95991800000000005</v>
      </c>
      <c r="AY51">
        <v>0.82532499999999998</v>
      </c>
      <c r="AZ51">
        <v>0.94640999999999997</v>
      </c>
      <c r="BA51">
        <v>0.96577100000000005</v>
      </c>
      <c r="BB51">
        <v>0.97079400000000005</v>
      </c>
      <c r="BC51">
        <v>0.950407</v>
      </c>
      <c r="BD51">
        <v>0.954322</v>
      </c>
      <c r="BE51">
        <v>0.96052800000000005</v>
      </c>
      <c r="BF51">
        <v>0.950098</v>
      </c>
      <c r="BG51">
        <v>0.87620399999999998</v>
      </c>
      <c r="BH51">
        <v>0.96472500000000005</v>
      </c>
      <c r="BI51">
        <v>0.96716599999999997</v>
      </c>
      <c r="BJ51">
        <v>0.96953599999999995</v>
      </c>
      <c r="BK51">
        <v>0.95604199999999995</v>
      </c>
      <c r="BL51">
        <v>0.95401999999999998</v>
      </c>
      <c r="BM51">
        <v>0.96122799999999997</v>
      </c>
      <c r="BN51">
        <v>0.94979100000000005</v>
      </c>
    </row>
    <row r="52" spans="1:66">
      <c r="A52">
        <v>31.792221999999999</v>
      </c>
      <c r="B52" s="2">
        <v>1.324675925925926</v>
      </c>
      <c r="C52">
        <v>0.96138900000000005</v>
      </c>
      <c r="D52">
        <v>0.94562100000000004</v>
      </c>
      <c r="E52">
        <v>0.97237399999999996</v>
      </c>
      <c r="F52">
        <v>0.94402799999999998</v>
      </c>
      <c r="G52">
        <v>1.0026189999999999</v>
      </c>
      <c r="H52">
        <v>0.995556</v>
      </c>
      <c r="I52">
        <v>0.95235099999999995</v>
      </c>
      <c r="J52">
        <v>0.95608899999999997</v>
      </c>
      <c r="K52">
        <v>0.98883699999999997</v>
      </c>
      <c r="L52">
        <v>1.0038419999999999</v>
      </c>
      <c r="M52">
        <v>1.007336</v>
      </c>
      <c r="N52">
        <v>0.99296200000000001</v>
      </c>
      <c r="O52">
        <v>0.90907000000000004</v>
      </c>
      <c r="P52">
        <v>0.90064200000000005</v>
      </c>
      <c r="Q52">
        <v>0.96789199999999997</v>
      </c>
      <c r="R52">
        <v>0.97380900000000004</v>
      </c>
      <c r="S52">
        <v>0.99951800000000002</v>
      </c>
      <c r="T52">
        <v>0.97425899999999999</v>
      </c>
      <c r="U52">
        <v>0.96165800000000001</v>
      </c>
      <c r="V52">
        <v>0.97879000000000005</v>
      </c>
      <c r="W52">
        <v>0.97347600000000001</v>
      </c>
      <c r="X52">
        <v>0.97411800000000004</v>
      </c>
      <c r="Y52">
        <v>0.96924399999999999</v>
      </c>
      <c r="Z52">
        <v>0.97019200000000005</v>
      </c>
      <c r="AA52">
        <v>0.90319899999999997</v>
      </c>
      <c r="AB52">
        <v>0.97856600000000005</v>
      </c>
      <c r="AC52">
        <v>0.95311800000000002</v>
      </c>
      <c r="AD52">
        <v>0.95854099999999998</v>
      </c>
      <c r="AE52">
        <v>0.95898099999999997</v>
      </c>
      <c r="AF52">
        <v>0.98422900000000002</v>
      </c>
      <c r="AG52">
        <v>0.96062000000000003</v>
      </c>
      <c r="AH52">
        <v>0.971746</v>
      </c>
      <c r="AI52">
        <v>0.80817399999999995</v>
      </c>
      <c r="AJ52">
        <v>0.93945699999999999</v>
      </c>
      <c r="AK52">
        <v>0.96857899999999997</v>
      </c>
      <c r="AL52">
        <v>0.95532499999999998</v>
      </c>
      <c r="AM52">
        <v>0.96815300000000004</v>
      </c>
      <c r="AN52">
        <v>0.96146200000000004</v>
      </c>
      <c r="AO52">
        <v>0.96379000000000004</v>
      </c>
      <c r="AP52">
        <v>0.95805300000000004</v>
      </c>
      <c r="AQ52">
        <v>0.88709199999999999</v>
      </c>
      <c r="AR52">
        <v>0.96277299999999999</v>
      </c>
      <c r="AS52">
        <v>0.95658399999999999</v>
      </c>
      <c r="AT52">
        <v>0.958588</v>
      </c>
      <c r="AU52">
        <v>0.97790100000000002</v>
      </c>
      <c r="AV52">
        <v>0.96075500000000003</v>
      </c>
      <c r="AW52">
        <v>0.95987199999999995</v>
      </c>
      <c r="AX52">
        <v>0.95114299999999996</v>
      </c>
      <c r="AY52">
        <v>0.82350199999999996</v>
      </c>
      <c r="AZ52">
        <v>0.94004900000000002</v>
      </c>
      <c r="BA52">
        <v>0.95966200000000002</v>
      </c>
      <c r="BB52">
        <v>0.96434500000000001</v>
      </c>
      <c r="BC52">
        <v>0.94741500000000001</v>
      </c>
      <c r="BD52">
        <v>0.95273099999999999</v>
      </c>
      <c r="BE52">
        <v>0.95703099999999997</v>
      </c>
      <c r="BF52">
        <v>0.945608</v>
      </c>
      <c r="BG52">
        <v>0.88746999999999998</v>
      </c>
      <c r="BH52">
        <v>0.96742399999999995</v>
      </c>
      <c r="BI52">
        <v>0.96370500000000003</v>
      </c>
      <c r="BJ52">
        <v>0.96444700000000005</v>
      </c>
      <c r="BK52">
        <v>0.95557099999999995</v>
      </c>
      <c r="BL52">
        <v>0.94736100000000001</v>
      </c>
      <c r="BM52">
        <v>0.95730099999999996</v>
      </c>
      <c r="BN52">
        <v>0.94471000000000005</v>
      </c>
    </row>
    <row r="53" spans="1:66">
      <c r="A53">
        <v>32.791666999999997</v>
      </c>
      <c r="B53" s="2">
        <v>1.3663194444444444</v>
      </c>
      <c r="C53">
        <v>0.96654799999999996</v>
      </c>
      <c r="D53">
        <v>0.94475799999999999</v>
      </c>
      <c r="E53">
        <v>0.97046900000000003</v>
      </c>
      <c r="F53">
        <v>0.93907099999999999</v>
      </c>
      <c r="G53">
        <v>0.99594199999999999</v>
      </c>
      <c r="H53">
        <v>0.99231000000000003</v>
      </c>
      <c r="I53">
        <v>0.94386999999999999</v>
      </c>
      <c r="J53">
        <v>0.94730099999999995</v>
      </c>
      <c r="K53">
        <v>0.994004</v>
      </c>
      <c r="L53">
        <v>1.012121</v>
      </c>
      <c r="M53">
        <v>1.014583</v>
      </c>
      <c r="N53">
        <v>1.003457</v>
      </c>
      <c r="O53">
        <v>0.91523500000000002</v>
      </c>
      <c r="P53">
        <v>0.906671</v>
      </c>
      <c r="Q53">
        <v>0.96217699999999995</v>
      </c>
      <c r="R53">
        <v>0.97235899999999997</v>
      </c>
      <c r="S53">
        <v>0.99966699999999997</v>
      </c>
      <c r="T53">
        <v>0.97089499999999995</v>
      </c>
      <c r="U53">
        <v>0.95622799999999997</v>
      </c>
      <c r="V53">
        <v>0.97514800000000001</v>
      </c>
      <c r="W53">
        <v>0.97891600000000001</v>
      </c>
      <c r="X53">
        <v>0.97277599999999997</v>
      </c>
      <c r="Y53">
        <v>0.96955199999999997</v>
      </c>
      <c r="Z53">
        <v>0.96574400000000005</v>
      </c>
      <c r="AA53">
        <v>0.91388100000000005</v>
      </c>
      <c r="AB53">
        <v>0.98004400000000003</v>
      </c>
      <c r="AC53">
        <v>0.94751099999999999</v>
      </c>
      <c r="AD53">
        <v>0.95233299999999999</v>
      </c>
      <c r="AE53">
        <v>0.957561</v>
      </c>
      <c r="AF53">
        <v>0.982456</v>
      </c>
      <c r="AG53">
        <v>0.96190799999999999</v>
      </c>
      <c r="AH53">
        <v>0.96980999999999995</v>
      </c>
      <c r="AI53">
        <v>0.80376599999999998</v>
      </c>
      <c r="AJ53">
        <v>0.94023999999999996</v>
      </c>
      <c r="AK53">
        <v>0.96660100000000004</v>
      </c>
      <c r="AL53">
        <v>0.95261200000000001</v>
      </c>
      <c r="AM53">
        <v>0.96260500000000004</v>
      </c>
      <c r="AN53">
        <v>0.95716299999999999</v>
      </c>
      <c r="AO53">
        <v>0.96372999999999998</v>
      </c>
      <c r="AP53">
        <v>0.95682900000000004</v>
      </c>
      <c r="AQ53">
        <v>0.90540900000000002</v>
      </c>
      <c r="AR53">
        <v>0.95652199999999998</v>
      </c>
      <c r="AS53">
        <v>0.94794100000000003</v>
      </c>
      <c r="AT53">
        <v>0.95428999999999997</v>
      </c>
      <c r="AU53">
        <v>0.98008099999999998</v>
      </c>
      <c r="AV53">
        <v>0.95600799999999997</v>
      </c>
      <c r="AW53">
        <v>0.95496999999999999</v>
      </c>
      <c r="AX53">
        <v>0.94243699999999997</v>
      </c>
      <c r="AY53">
        <v>0.81104500000000002</v>
      </c>
      <c r="AZ53">
        <v>0.93423599999999996</v>
      </c>
      <c r="BA53">
        <v>0.95432899999999998</v>
      </c>
      <c r="BB53">
        <v>0.95727899999999999</v>
      </c>
      <c r="BC53">
        <v>0.94006500000000004</v>
      </c>
      <c r="BD53">
        <v>0.94986499999999996</v>
      </c>
      <c r="BE53">
        <v>0.95489900000000005</v>
      </c>
      <c r="BF53">
        <v>0.94644799999999996</v>
      </c>
      <c r="BG53">
        <v>0.90609300000000004</v>
      </c>
      <c r="BH53">
        <v>0.96875599999999995</v>
      </c>
      <c r="BI53">
        <v>0.962036</v>
      </c>
      <c r="BJ53">
        <v>0.960067</v>
      </c>
      <c r="BK53">
        <v>0.95496199999999998</v>
      </c>
      <c r="BL53">
        <v>0.95607900000000001</v>
      </c>
      <c r="BM53">
        <v>0.95987299999999998</v>
      </c>
      <c r="BN53">
        <v>0.94090700000000005</v>
      </c>
    </row>
    <row r="54" spans="1:66">
      <c r="A54">
        <v>33.790832999999999</v>
      </c>
      <c r="B54" s="2">
        <v>1.4079513888888888</v>
      </c>
      <c r="C54">
        <v>0.96637799999999996</v>
      </c>
      <c r="D54">
        <v>0.94251499999999999</v>
      </c>
      <c r="E54">
        <v>0.96895399999999998</v>
      </c>
      <c r="F54">
        <v>0.94086800000000004</v>
      </c>
      <c r="G54">
        <v>0.98362099999999997</v>
      </c>
      <c r="H54">
        <v>0.97863599999999995</v>
      </c>
      <c r="I54">
        <v>0.92626900000000001</v>
      </c>
      <c r="J54">
        <v>0.92728100000000002</v>
      </c>
      <c r="K54">
        <v>1.0032209999999999</v>
      </c>
      <c r="L54">
        <v>1.022383</v>
      </c>
      <c r="M54">
        <v>1.0249440000000001</v>
      </c>
      <c r="N54">
        <v>1.0122409999999999</v>
      </c>
      <c r="O54">
        <v>0.923813</v>
      </c>
      <c r="P54">
        <v>0.91358499999999998</v>
      </c>
      <c r="Q54">
        <v>0.96578900000000001</v>
      </c>
      <c r="R54">
        <v>0.97290100000000002</v>
      </c>
      <c r="S54">
        <v>1.0026269999999999</v>
      </c>
      <c r="T54">
        <v>0.97145899999999996</v>
      </c>
      <c r="U54">
        <v>0.95541200000000004</v>
      </c>
      <c r="V54">
        <v>0.97418700000000003</v>
      </c>
      <c r="W54">
        <v>0.97754600000000003</v>
      </c>
      <c r="X54">
        <v>0.972611</v>
      </c>
      <c r="Y54">
        <v>0.97185999999999995</v>
      </c>
      <c r="Z54">
        <v>0.96321199999999996</v>
      </c>
      <c r="AA54">
        <v>0.92356799999999994</v>
      </c>
      <c r="AB54">
        <v>0.98432200000000003</v>
      </c>
      <c r="AC54">
        <v>0.94928999999999997</v>
      </c>
      <c r="AD54">
        <v>0.95361499999999999</v>
      </c>
      <c r="AE54">
        <v>0.95246399999999998</v>
      </c>
      <c r="AF54">
        <v>0.98407299999999998</v>
      </c>
      <c r="AG54">
        <v>0.96361799999999997</v>
      </c>
      <c r="AH54">
        <v>0.97487900000000005</v>
      </c>
      <c r="AI54">
        <v>0.80223999999999995</v>
      </c>
      <c r="AJ54">
        <v>0.943685</v>
      </c>
      <c r="AK54">
        <v>0.97170500000000004</v>
      </c>
      <c r="AL54">
        <v>0.947689</v>
      </c>
      <c r="AM54">
        <v>0.96217200000000003</v>
      </c>
      <c r="AN54">
        <v>0.953515</v>
      </c>
      <c r="AO54">
        <v>0.95835499999999996</v>
      </c>
      <c r="AP54">
        <v>0.95762199999999997</v>
      </c>
      <c r="AQ54">
        <v>0.91607700000000003</v>
      </c>
      <c r="AR54">
        <v>0.95041500000000001</v>
      </c>
      <c r="AS54">
        <v>0.93905400000000006</v>
      </c>
      <c r="AT54">
        <v>0.94981899999999997</v>
      </c>
      <c r="AU54">
        <v>0.98416400000000004</v>
      </c>
      <c r="AV54">
        <v>0.95248100000000002</v>
      </c>
      <c r="AW54">
        <v>0.94879100000000005</v>
      </c>
      <c r="AX54">
        <v>0.942214</v>
      </c>
      <c r="AY54">
        <v>0.77604600000000001</v>
      </c>
      <c r="AZ54">
        <v>0.93166800000000005</v>
      </c>
      <c r="BA54">
        <v>0.95492500000000002</v>
      </c>
      <c r="BB54">
        <v>0.95605700000000005</v>
      </c>
      <c r="BC54">
        <v>0.939747</v>
      </c>
      <c r="BD54">
        <v>0.95273399999999997</v>
      </c>
      <c r="BE54">
        <v>0.95538400000000001</v>
      </c>
      <c r="BF54">
        <v>0.94694400000000001</v>
      </c>
      <c r="BG54">
        <v>0.91531700000000005</v>
      </c>
      <c r="BH54">
        <v>0.97308499999999998</v>
      </c>
      <c r="BI54">
        <v>0.96282599999999996</v>
      </c>
      <c r="BJ54">
        <v>0.96094800000000002</v>
      </c>
      <c r="BK54">
        <v>0.95799900000000004</v>
      </c>
      <c r="BL54">
        <v>0.95851399999999998</v>
      </c>
      <c r="BM54">
        <v>0.96345199999999998</v>
      </c>
      <c r="BN54">
        <v>0.946963</v>
      </c>
    </row>
    <row r="55" spans="1:66">
      <c r="A55">
        <v>34.791111000000001</v>
      </c>
      <c r="B55" s="2">
        <v>1.4496296296296298</v>
      </c>
      <c r="C55">
        <v>0.97116999999999998</v>
      </c>
      <c r="D55">
        <v>0.94761300000000004</v>
      </c>
      <c r="E55">
        <v>0.97002299999999997</v>
      </c>
      <c r="F55">
        <v>0.94254800000000005</v>
      </c>
      <c r="G55">
        <v>0.95821699999999999</v>
      </c>
      <c r="H55">
        <v>0.95484000000000002</v>
      </c>
      <c r="I55">
        <v>0.89559</v>
      </c>
      <c r="J55">
        <v>0.89916099999999999</v>
      </c>
      <c r="K55">
        <v>1.0178240000000001</v>
      </c>
      <c r="L55">
        <v>1.030165</v>
      </c>
      <c r="M55">
        <v>1.0333030000000001</v>
      </c>
      <c r="N55">
        <v>1.0281009999999999</v>
      </c>
      <c r="O55">
        <v>0.93688099999999996</v>
      </c>
      <c r="P55">
        <v>0.92219700000000004</v>
      </c>
      <c r="Q55">
        <v>0.97177999999999998</v>
      </c>
      <c r="R55">
        <v>0.97566900000000001</v>
      </c>
      <c r="S55">
        <v>1.00332</v>
      </c>
      <c r="T55">
        <v>0.97288200000000002</v>
      </c>
      <c r="U55">
        <v>0.95440000000000003</v>
      </c>
      <c r="V55">
        <v>0.97905200000000003</v>
      </c>
      <c r="W55">
        <v>0.97976300000000005</v>
      </c>
      <c r="X55">
        <v>0.97614900000000004</v>
      </c>
      <c r="Y55">
        <v>0.97223300000000001</v>
      </c>
      <c r="Z55">
        <v>0.96507900000000002</v>
      </c>
      <c r="AA55">
        <v>0.93583300000000003</v>
      </c>
      <c r="AB55">
        <v>0.99220299999999995</v>
      </c>
      <c r="AC55">
        <v>0.95303800000000005</v>
      </c>
      <c r="AD55">
        <v>0.95523800000000003</v>
      </c>
      <c r="AE55">
        <v>0.95094199999999995</v>
      </c>
      <c r="AF55">
        <v>0.98811499999999997</v>
      </c>
      <c r="AG55">
        <v>0.96802999999999995</v>
      </c>
      <c r="AH55">
        <v>0.98004199999999997</v>
      </c>
      <c r="AI55">
        <v>0.79746899999999998</v>
      </c>
      <c r="AJ55">
        <v>0.94240599999999997</v>
      </c>
      <c r="AK55">
        <v>0.974549</v>
      </c>
      <c r="AL55">
        <v>0.94829600000000003</v>
      </c>
      <c r="AM55">
        <v>0.96554300000000004</v>
      </c>
      <c r="AN55">
        <v>0.95802399999999999</v>
      </c>
      <c r="AO55">
        <v>0.95685299999999995</v>
      </c>
      <c r="AP55">
        <v>0.95756200000000002</v>
      </c>
      <c r="AQ55">
        <v>0.92340900000000004</v>
      </c>
      <c r="AR55">
        <v>0.94716800000000001</v>
      </c>
      <c r="AS55">
        <v>0.93266700000000002</v>
      </c>
      <c r="AT55">
        <v>0.95485399999999998</v>
      </c>
      <c r="AU55">
        <v>0.98921300000000001</v>
      </c>
      <c r="AV55">
        <v>0.95186000000000004</v>
      </c>
      <c r="AW55">
        <v>0.94740599999999997</v>
      </c>
      <c r="AX55">
        <v>0.94494100000000003</v>
      </c>
      <c r="AY55">
        <v>0.71626100000000004</v>
      </c>
      <c r="AZ55">
        <v>0.93398599999999998</v>
      </c>
      <c r="BA55">
        <v>0.956646</v>
      </c>
      <c r="BB55">
        <v>0.95532799999999995</v>
      </c>
      <c r="BC55">
        <v>0.94274000000000002</v>
      </c>
      <c r="BD55">
        <v>0.95199</v>
      </c>
      <c r="BE55">
        <v>0.95707900000000001</v>
      </c>
      <c r="BF55">
        <v>0.95056200000000002</v>
      </c>
      <c r="BG55">
        <v>0.92686900000000005</v>
      </c>
      <c r="BH55">
        <v>0.973769</v>
      </c>
      <c r="BI55">
        <v>0.96867300000000001</v>
      </c>
      <c r="BJ55">
        <v>0.96380900000000003</v>
      </c>
      <c r="BK55">
        <v>0.96210600000000002</v>
      </c>
      <c r="BL55">
        <v>0.96121500000000004</v>
      </c>
      <c r="BM55">
        <v>0.96796700000000002</v>
      </c>
      <c r="BN55">
        <v>0.94973099999999999</v>
      </c>
    </row>
    <row r="56" spans="1:66">
      <c r="A56">
        <v>35.790556000000002</v>
      </c>
      <c r="B56" s="2">
        <v>1.4912731481481483</v>
      </c>
      <c r="C56">
        <v>0.97207200000000005</v>
      </c>
      <c r="D56">
        <v>0.94844499999999998</v>
      </c>
      <c r="E56">
        <v>0.97392900000000004</v>
      </c>
      <c r="F56">
        <v>0.94591599999999998</v>
      </c>
      <c r="G56">
        <v>0.92601199999999995</v>
      </c>
      <c r="H56">
        <v>0.91924399999999995</v>
      </c>
      <c r="I56">
        <v>0.857927</v>
      </c>
      <c r="J56">
        <v>0.86243099999999995</v>
      </c>
      <c r="K56">
        <v>1.031215</v>
      </c>
      <c r="L56">
        <v>1.0446009999999999</v>
      </c>
      <c r="M56">
        <v>1.0463530000000001</v>
      </c>
      <c r="N56">
        <v>1.0411509999999999</v>
      </c>
      <c r="O56">
        <v>0.94819299999999995</v>
      </c>
      <c r="P56">
        <v>0.93604100000000001</v>
      </c>
      <c r="Q56">
        <v>0.97864799999999996</v>
      </c>
      <c r="R56">
        <v>0.98003899999999999</v>
      </c>
      <c r="S56">
        <v>1.0024630000000001</v>
      </c>
      <c r="T56">
        <v>0.97359300000000004</v>
      </c>
      <c r="U56">
        <v>0.958901</v>
      </c>
      <c r="V56">
        <v>0.97945700000000002</v>
      </c>
      <c r="W56">
        <v>0.98493900000000001</v>
      </c>
      <c r="X56">
        <v>0.97749799999999998</v>
      </c>
      <c r="Y56">
        <v>0.97772599999999998</v>
      </c>
      <c r="Z56">
        <v>0.97132600000000002</v>
      </c>
      <c r="AA56">
        <v>0.94507799999999997</v>
      </c>
      <c r="AB56">
        <v>0.99423700000000004</v>
      </c>
      <c r="AC56">
        <v>0.95755299999999999</v>
      </c>
      <c r="AD56">
        <v>0.95976799999999995</v>
      </c>
      <c r="AE56">
        <v>0.95701999999999998</v>
      </c>
      <c r="AF56">
        <v>0.99433000000000005</v>
      </c>
      <c r="AG56">
        <v>0.97570999999999997</v>
      </c>
      <c r="AH56">
        <v>0.98087800000000003</v>
      </c>
      <c r="AI56">
        <v>0.79078700000000002</v>
      </c>
      <c r="AJ56">
        <v>0.95588499999999998</v>
      </c>
      <c r="AK56">
        <v>0.98168999999999995</v>
      </c>
      <c r="AL56">
        <v>0.95313800000000004</v>
      </c>
      <c r="AM56">
        <v>0.96477999999999997</v>
      </c>
      <c r="AN56">
        <v>0.95298799999999995</v>
      </c>
      <c r="AO56">
        <v>0.96376099999999998</v>
      </c>
      <c r="AP56">
        <v>0.95852800000000005</v>
      </c>
      <c r="AQ56">
        <v>0.92963399999999996</v>
      </c>
      <c r="AR56">
        <v>0.94428900000000004</v>
      </c>
      <c r="AS56">
        <v>0.92932099999999995</v>
      </c>
      <c r="AT56">
        <v>0.95603099999999996</v>
      </c>
      <c r="AU56">
        <v>0.99295599999999995</v>
      </c>
      <c r="AV56">
        <v>0.95705399999999996</v>
      </c>
      <c r="AW56">
        <v>0.95138100000000003</v>
      </c>
      <c r="AX56">
        <v>0.93998499999999996</v>
      </c>
      <c r="AY56">
        <v>0.65959699999999999</v>
      </c>
      <c r="AZ56">
        <v>0.93257299999999999</v>
      </c>
      <c r="BA56">
        <v>0.956044</v>
      </c>
      <c r="BB56">
        <v>0.95524100000000001</v>
      </c>
      <c r="BC56">
        <v>0.95015000000000005</v>
      </c>
      <c r="BD56">
        <v>0.95286800000000005</v>
      </c>
      <c r="BE56">
        <v>0.96118400000000004</v>
      </c>
      <c r="BF56">
        <v>0.95447899999999997</v>
      </c>
      <c r="BG56">
        <v>0.93198199999999998</v>
      </c>
      <c r="BH56">
        <v>0.97514100000000004</v>
      </c>
      <c r="BI56">
        <v>0.96865500000000004</v>
      </c>
      <c r="BJ56">
        <v>0.96630499999999997</v>
      </c>
      <c r="BK56">
        <v>0.96406199999999997</v>
      </c>
      <c r="BL56">
        <v>0.96573100000000001</v>
      </c>
      <c r="BM56">
        <v>0.97256600000000004</v>
      </c>
      <c r="BN56">
        <v>0.95400600000000002</v>
      </c>
    </row>
    <row r="57" spans="1:66">
      <c r="A57">
        <v>36.790832999999999</v>
      </c>
      <c r="B57" s="2">
        <v>1.5329513888888888</v>
      </c>
      <c r="C57">
        <v>0.97667800000000005</v>
      </c>
      <c r="D57">
        <v>0.95469899999999996</v>
      </c>
      <c r="E57">
        <v>0.97639500000000001</v>
      </c>
      <c r="F57">
        <v>0.95289500000000005</v>
      </c>
      <c r="G57">
        <v>0.88163899999999995</v>
      </c>
      <c r="H57">
        <v>0.87409599999999998</v>
      </c>
      <c r="I57">
        <v>0.81074100000000004</v>
      </c>
      <c r="J57">
        <v>0.82046799999999998</v>
      </c>
      <c r="K57">
        <v>1.0403579999999999</v>
      </c>
      <c r="L57">
        <v>1.054654</v>
      </c>
      <c r="M57">
        <v>1.053043</v>
      </c>
      <c r="N57">
        <v>1.0508649999999999</v>
      </c>
      <c r="O57">
        <v>0.957179</v>
      </c>
      <c r="P57">
        <v>0.94713000000000003</v>
      </c>
      <c r="Q57">
        <v>0.98069700000000004</v>
      </c>
      <c r="R57">
        <v>0.98250199999999999</v>
      </c>
      <c r="S57">
        <v>1.0088569999999999</v>
      </c>
      <c r="T57">
        <v>0.97626100000000005</v>
      </c>
      <c r="U57">
        <v>0.97067400000000004</v>
      </c>
      <c r="V57">
        <v>0.97703499999999999</v>
      </c>
      <c r="W57">
        <v>0.98840300000000003</v>
      </c>
      <c r="X57">
        <v>0.97974099999999997</v>
      </c>
      <c r="Y57">
        <v>0.97612100000000002</v>
      </c>
      <c r="Z57">
        <v>0.97294800000000004</v>
      </c>
      <c r="AA57">
        <v>0.95780299999999996</v>
      </c>
      <c r="AB57">
        <v>0.99971200000000005</v>
      </c>
      <c r="AC57">
        <v>0.95655500000000004</v>
      </c>
      <c r="AD57">
        <v>0.96057499999999996</v>
      </c>
      <c r="AE57">
        <v>0.95802900000000002</v>
      </c>
      <c r="AF57">
        <v>0.99097000000000002</v>
      </c>
      <c r="AG57">
        <v>0.97754099999999999</v>
      </c>
      <c r="AH57">
        <v>0.98312999999999995</v>
      </c>
      <c r="AI57">
        <v>0.788018</v>
      </c>
      <c r="AJ57">
        <v>0.95855299999999999</v>
      </c>
      <c r="AK57">
        <v>0.98530300000000004</v>
      </c>
      <c r="AL57">
        <v>0.95595600000000003</v>
      </c>
      <c r="AM57">
        <v>0.96827700000000005</v>
      </c>
      <c r="AN57">
        <v>0.95778399999999997</v>
      </c>
      <c r="AO57">
        <v>0.96499500000000005</v>
      </c>
      <c r="AP57">
        <v>0.95975200000000005</v>
      </c>
      <c r="AQ57">
        <v>0.93176499999999995</v>
      </c>
      <c r="AR57">
        <v>0.94087399999999999</v>
      </c>
      <c r="AS57">
        <v>0.93090799999999996</v>
      </c>
      <c r="AT57">
        <v>0.96072299999999999</v>
      </c>
      <c r="AU57">
        <v>0.99817199999999995</v>
      </c>
      <c r="AV57">
        <v>0.96491099999999996</v>
      </c>
      <c r="AW57">
        <v>0.95616000000000001</v>
      </c>
      <c r="AX57">
        <v>0.93967100000000003</v>
      </c>
      <c r="AY57">
        <v>0.62041400000000002</v>
      </c>
      <c r="AZ57">
        <v>0.92945500000000003</v>
      </c>
      <c r="BA57">
        <v>0.95894599999999997</v>
      </c>
      <c r="BB57">
        <v>0.95684800000000003</v>
      </c>
      <c r="BC57">
        <v>0.95026900000000003</v>
      </c>
      <c r="BD57">
        <v>0.95352800000000004</v>
      </c>
      <c r="BE57">
        <v>0.96309199999999995</v>
      </c>
      <c r="BF57">
        <v>0.95441299999999996</v>
      </c>
      <c r="BG57">
        <v>0.93923900000000005</v>
      </c>
      <c r="BH57">
        <v>0.97772700000000001</v>
      </c>
      <c r="BI57">
        <v>0.97225899999999998</v>
      </c>
      <c r="BJ57">
        <v>0.96922900000000001</v>
      </c>
      <c r="BK57">
        <v>0.97079800000000005</v>
      </c>
      <c r="BL57">
        <v>0.96863699999999997</v>
      </c>
      <c r="BM57">
        <v>0.97631299999999999</v>
      </c>
      <c r="BN57">
        <v>0.96346900000000002</v>
      </c>
    </row>
    <row r="58" spans="1:66">
      <c r="A58">
        <v>37.790832999999999</v>
      </c>
      <c r="B58" s="2">
        <v>1.5746180555555556</v>
      </c>
      <c r="C58">
        <v>0.97849299999999995</v>
      </c>
      <c r="D58">
        <v>0.95735800000000004</v>
      </c>
      <c r="E58">
        <v>0.97875599999999996</v>
      </c>
      <c r="F58">
        <v>0.95590600000000003</v>
      </c>
      <c r="G58">
        <v>0.82870500000000002</v>
      </c>
      <c r="H58">
        <v>0.81895200000000001</v>
      </c>
      <c r="I58">
        <v>0.75445099999999998</v>
      </c>
      <c r="J58">
        <v>0.76136800000000004</v>
      </c>
      <c r="K58">
        <v>1.050664</v>
      </c>
      <c r="L58">
        <v>1.0623990000000001</v>
      </c>
      <c r="M58">
        <v>1.0639749999999999</v>
      </c>
      <c r="N58">
        <v>1.0629249999999999</v>
      </c>
      <c r="O58">
        <v>0.96845099999999995</v>
      </c>
      <c r="P58">
        <v>0.95624200000000004</v>
      </c>
      <c r="Q58">
        <v>0.98462799999999995</v>
      </c>
      <c r="R58">
        <v>0.98805799999999999</v>
      </c>
      <c r="S58">
        <v>1.0094129999999999</v>
      </c>
      <c r="T58">
        <v>0.97924699999999998</v>
      </c>
      <c r="U58">
        <v>0.971441</v>
      </c>
      <c r="V58">
        <v>0.97284400000000004</v>
      </c>
      <c r="W58">
        <v>0.99053800000000003</v>
      </c>
      <c r="X58">
        <v>0.98195699999999997</v>
      </c>
      <c r="Y58">
        <v>0.98138199999999998</v>
      </c>
      <c r="Z58">
        <v>0.97071399999999997</v>
      </c>
      <c r="AA58">
        <v>0.96879099999999996</v>
      </c>
      <c r="AB58">
        <v>0.99677499999999997</v>
      </c>
      <c r="AC58">
        <v>0.95921400000000001</v>
      </c>
      <c r="AD58">
        <v>0.95903400000000005</v>
      </c>
      <c r="AE58">
        <v>0.95666399999999996</v>
      </c>
      <c r="AF58">
        <v>0.99257399999999996</v>
      </c>
      <c r="AG58">
        <v>0.98020099999999999</v>
      </c>
      <c r="AH58">
        <v>0.98330399999999996</v>
      </c>
      <c r="AI58">
        <v>0.78156400000000004</v>
      </c>
      <c r="AJ58">
        <v>0.96169499999999997</v>
      </c>
      <c r="AK58">
        <v>0.99117900000000003</v>
      </c>
      <c r="AL58">
        <v>0.96062099999999995</v>
      </c>
      <c r="AM58">
        <v>0.96670500000000004</v>
      </c>
      <c r="AN58">
        <v>0.95599199999999995</v>
      </c>
      <c r="AO58">
        <v>0.96603399999999995</v>
      </c>
      <c r="AP58">
        <v>0.96235700000000002</v>
      </c>
      <c r="AQ58">
        <v>0.93138900000000002</v>
      </c>
      <c r="AR58">
        <v>0.93476300000000001</v>
      </c>
      <c r="AS58">
        <v>0.925095</v>
      </c>
      <c r="AT58">
        <v>0.95847000000000004</v>
      </c>
      <c r="AU58">
        <v>1.001058</v>
      </c>
      <c r="AV58">
        <v>0.96697999999999995</v>
      </c>
      <c r="AW58">
        <v>0.95571700000000004</v>
      </c>
      <c r="AX58">
        <v>0.94198999999999999</v>
      </c>
      <c r="AY58">
        <v>0.60261500000000001</v>
      </c>
      <c r="AZ58">
        <v>0.93375200000000003</v>
      </c>
      <c r="BA58">
        <v>0.9617</v>
      </c>
      <c r="BB58">
        <v>0.96311800000000003</v>
      </c>
      <c r="BC58">
        <v>0.95172999999999996</v>
      </c>
      <c r="BD58">
        <v>0.956148</v>
      </c>
      <c r="BE58">
        <v>0.96870199999999995</v>
      </c>
      <c r="BF58">
        <v>0.95974000000000004</v>
      </c>
      <c r="BG58">
        <v>0.947384</v>
      </c>
      <c r="BH58">
        <v>0.97796300000000003</v>
      </c>
      <c r="BI58">
        <v>0.97507299999999997</v>
      </c>
      <c r="BJ58">
        <v>0.97082100000000005</v>
      </c>
      <c r="BK58">
        <v>0.96669000000000005</v>
      </c>
      <c r="BL58">
        <v>0.967727</v>
      </c>
      <c r="BM58">
        <v>0.97477400000000003</v>
      </c>
      <c r="BN58">
        <v>0.96676200000000001</v>
      </c>
    </row>
    <row r="59" spans="1:66">
      <c r="A59">
        <v>38.790832999999999</v>
      </c>
      <c r="B59" s="2">
        <v>1.6162847222222221</v>
      </c>
      <c r="C59">
        <v>0.98324199999999995</v>
      </c>
      <c r="D59">
        <v>0.96164700000000003</v>
      </c>
      <c r="E59">
        <v>0.97972899999999996</v>
      </c>
      <c r="F59">
        <v>0.95399599999999996</v>
      </c>
      <c r="G59">
        <v>0.76430200000000004</v>
      </c>
      <c r="H59">
        <v>0.75107000000000002</v>
      </c>
      <c r="I59">
        <v>0.68840800000000002</v>
      </c>
      <c r="J59">
        <v>0.69711900000000004</v>
      </c>
      <c r="K59">
        <v>1.062324</v>
      </c>
      <c r="L59">
        <v>1.0703739999999999</v>
      </c>
      <c r="M59">
        <v>1.0722419999999999</v>
      </c>
      <c r="N59">
        <v>1.0734600000000001</v>
      </c>
      <c r="O59">
        <v>0.97820300000000004</v>
      </c>
      <c r="P59">
        <v>0.96342499999999998</v>
      </c>
      <c r="Q59">
        <v>0.99334199999999995</v>
      </c>
      <c r="R59">
        <v>0.99410699999999996</v>
      </c>
      <c r="S59">
        <v>1.011919</v>
      </c>
      <c r="T59">
        <v>0.978935</v>
      </c>
      <c r="U59">
        <v>0.97772199999999998</v>
      </c>
      <c r="V59">
        <v>0.96910099999999999</v>
      </c>
      <c r="W59">
        <v>0.98731599999999997</v>
      </c>
      <c r="X59">
        <v>0.98126000000000002</v>
      </c>
      <c r="Y59">
        <v>0.98245400000000005</v>
      </c>
      <c r="Z59">
        <v>0.976468</v>
      </c>
      <c r="AA59">
        <v>0.97705900000000001</v>
      </c>
      <c r="AB59">
        <v>1.0016389999999999</v>
      </c>
      <c r="AC59">
        <v>0.96109800000000001</v>
      </c>
      <c r="AD59">
        <v>0.96369000000000005</v>
      </c>
      <c r="AE59">
        <v>0.95580299999999996</v>
      </c>
      <c r="AF59">
        <v>0.99321700000000002</v>
      </c>
      <c r="AG59">
        <v>0.981881</v>
      </c>
      <c r="AH59">
        <v>0.98549900000000001</v>
      </c>
      <c r="AI59">
        <v>0.77395099999999994</v>
      </c>
      <c r="AJ59">
        <v>0.96324500000000002</v>
      </c>
      <c r="AK59">
        <v>0.99658100000000005</v>
      </c>
      <c r="AL59">
        <v>0.96819500000000003</v>
      </c>
      <c r="AM59">
        <v>0.97289300000000001</v>
      </c>
      <c r="AN59">
        <v>0.95673600000000003</v>
      </c>
      <c r="AO59">
        <v>0.967866</v>
      </c>
      <c r="AP59">
        <v>0.96577100000000005</v>
      </c>
      <c r="AQ59">
        <v>0.92855200000000004</v>
      </c>
      <c r="AR59">
        <v>0.92692399999999997</v>
      </c>
      <c r="AS59">
        <v>0.92119300000000004</v>
      </c>
      <c r="AT59">
        <v>0.95434300000000005</v>
      </c>
      <c r="AU59">
        <v>1.0071680000000001</v>
      </c>
      <c r="AV59">
        <v>0.97098799999999996</v>
      </c>
      <c r="AW59">
        <v>0.95860100000000004</v>
      </c>
      <c r="AX59">
        <v>0.94033800000000001</v>
      </c>
      <c r="AY59">
        <v>0.60287100000000005</v>
      </c>
      <c r="AZ59">
        <v>0.93704399999999999</v>
      </c>
      <c r="BA59">
        <v>0.96061099999999999</v>
      </c>
      <c r="BB59">
        <v>0.96689999999999998</v>
      </c>
      <c r="BC59">
        <v>0.95360900000000004</v>
      </c>
      <c r="BD59">
        <v>0.96266600000000002</v>
      </c>
      <c r="BE59">
        <v>0.96746200000000004</v>
      </c>
      <c r="BF59">
        <v>0.96421500000000004</v>
      </c>
      <c r="BG59">
        <v>0.95443100000000003</v>
      </c>
      <c r="BH59">
        <v>0.97822299999999995</v>
      </c>
      <c r="BI59">
        <v>0.97680400000000001</v>
      </c>
      <c r="BJ59">
        <v>0.97444299999999995</v>
      </c>
      <c r="BK59">
        <v>0.96560599999999996</v>
      </c>
      <c r="BL59">
        <v>0.97154200000000002</v>
      </c>
      <c r="BM59">
        <v>0.97548900000000005</v>
      </c>
      <c r="BN59">
        <v>0.97242799999999996</v>
      </c>
    </row>
    <row r="60" spans="1:66">
      <c r="A60">
        <v>39.79</v>
      </c>
      <c r="B60" s="2">
        <v>1.6579166666666667</v>
      </c>
      <c r="C60">
        <v>0.98805100000000001</v>
      </c>
      <c r="D60">
        <v>0.96411800000000003</v>
      </c>
      <c r="E60">
        <v>0.98087000000000002</v>
      </c>
      <c r="F60">
        <v>0.95560800000000001</v>
      </c>
      <c r="G60">
        <v>0.68812899999999999</v>
      </c>
      <c r="H60">
        <v>0.67949999999999999</v>
      </c>
      <c r="I60">
        <v>0.61216899999999996</v>
      </c>
      <c r="J60">
        <v>0.62387999999999999</v>
      </c>
      <c r="K60">
        <v>1.0706199999999999</v>
      </c>
      <c r="L60">
        <v>1.0776049999999999</v>
      </c>
      <c r="M60">
        <v>1.0802480000000001</v>
      </c>
      <c r="N60">
        <v>1.080587</v>
      </c>
      <c r="O60">
        <v>0.98614199999999996</v>
      </c>
      <c r="P60">
        <v>0.97309199999999996</v>
      </c>
      <c r="Q60">
        <v>0.99916099999999997</v>
      </c>
      <c r="R60">
        <v>0.99491499999999999</v>
      </c>
      <c r="S60">
        <v>1.0127619999999999</v>
      </c>
      <c r="T60">
        <v>0.97940799999999995</v>
      </c>
      <c r="U60">
        <v>0.98181600000000002</v>
      </c>
      <c r="V60">
        <v>0.96936500000000003</v>
      </c>
      <c r="W60">
        <v>0.990035</v>
      </c>
      <c r="X60">
        <v>0.98502100000000004</v>
      </c>
      <c r="Y60">
        <v>0.98129500000000003</v>
      </c>
      <c r="Z60">
        <v>0.97969399999999995</v>
      </c>
      <c r="AA60">
        <v>0.98231000000000002</v>
      </c>
      <c r="AB60">
        <v>1.0060629999999999</v>
      </c>
      <c r="AC60">
        <v>0.96211899999999995</v>
      </c>
      <c r="AD60">
        <v>0.96711599999999998</v>
      </c>
      <c r="AE60">
        <v>0.95635199999999998</v>
      </c>
      <c r="AF60">
        <v>0.99721199999999999</v>
      </c>
      <c r="AG60">
        <v>0.98406199999999999</v>
      </c>
      <c r="AH60">
        <v>0.98511099999999996</v>
      </c>
      <c r="AI60">
        <v>0.76787000000000005</v>
      </c>
      <c r="AJ60">
        <v>0.96553299999999997</v>
      </c>
      <c r="AK60">
        <v>0.99856599999999995</v>
      </c>
      <c r="AL60">
        <v>0.96727600000000002</v>
      </c>
      <c r="AM60">
        <v>0.97439200000000004</v>
      </c>
      <c r="AN60">
        <v>0.95836200000000005</v>
      </c>
      <c r="AO60">
        <v>0.96993600000000002</v>
      </c>
      <c r="AP60">
        <v>0.97023499999999996</v>
      </c>
      <c r="AQ60">
        <v>0.92348600000000003</v>
      </c>
      <c r="AR60">
        <v>0.91895300000000002</v>
      </c>
      <c r="AS60">
        <v>0.914655</v>
      </c>
      <c r="AT60">
        <v>0.95291499999999996</v>
      </c>
      <c r="AU60">
        <v>1.006896</v>
      </c>
      <c r="AV60">
        <v>0.96931</v>
      </c>
      <c r="AW60">
        <v>0.959511</v>
      </c>
      <c r="AX60">
        <v>0.94045599999999996</v>
      </c>
      <c r="AY60">
        <v>0.61133199999999999</v>
      </c>
      <c r="AZ60">
        <v>0.93777500000000003</v>
      </c>
      <c r="BA60">
        <v>0.96150000000000002</v>
      </c>
      <c r="BB60">
        <v>0.97114800000000001</v>
      </c>
      <c r="BC60">
        <v>0.95699599999999996</v>
      </c>
      <c r="BD60">
        <v>0.96583300000000005</v>
      </c>
      <c r="BE60">
        <v>0.969499</v>
      </c>
      <c r="BF60">
        <v>0.96514200000000006</v>
      </c>
      <c r="BG60">
        <v>0.95984400000000003</v>
      </c>
      <c r="BH60">
        <v>0.98069099999999998</v>
      </c>
      <c r="BI60">
        <v>0.97857700000000003</v>
      </c>
      <c r="BJ60">
        <v>0.978163</v>
      </c>
      <c r="BK60">
        <v>0.96413499999999996</v>
      </c>
      <c r="BL60">
        <v>0.97311000000000003</v>
      </c>
      <c r="BM60">
        <v>0.97200500000000001</v>
      </c>
      <c r="BN60">
        <v>0.96894899999999995</v>
      </c>
    </row>
    <row r="61" spans="1:66">
      <c r="A61">
        <v>40.790278000000001</v>
      </c>
      <c r="B61" s="2">
        <v>1.6995949074074073</v>
      </c>
      <c r="C61">
        <v>0.99273500000000003</v>
      </c>
      <c r="D61">
        <v>0.96378399999999997</v>
      </c>
      <c r="E61">
        <v>0.98357000000000006</v>
      </c>
      <c r="F61">
        <v>0.95939600000000003</v>
      </c>
      <c r="G61">
        <v>0.61322200000000004</v>
      </c>
      <c r="H61">
        <v>0.60330499999999998</v>
      </c>
      <c r="I61">
        <v>0.534941</v>
      </c>
      <c r="J61">
        <v>0.54578199999999999</v>
      </c>
      <c r="K61">
        <v>1.0815840000000001</v>
      </c>
      <c r="L61">
        <v>1.0873980000000001</v>
      </c>
      <c r="M61">
        <v>1.0904499999999999</v>
      </c>
      <c r="N61">
        <v>1.0855859999999999</v>
      </c>
      <c r="O61">
        <v>0.994676</v>
      </c>
      <c r="P61">
        <v>0.98152499999999998</v>
      </c>
      <c r="Q61">
        <v>1.0028060000000001</v>
      </c>
      <c r="R61">
        <v>0.99461999999999995</v>
      </c>
      <c r="S61">
        <v>1.0120389999999999</v>
      </c>
      <c r="T61">
        <v>0.97770199999999996</v>
      </c>
      <c r="U61">
        <v>0.98304199999999997</v>
      </c>
      <c r="V61">
        <v>0.96857099999999996</v>
      </c>
      <c r="W61">
        <v>0.98698600000000003</v>
      </c>
      <c r="X61">
        <v>0.98142300000000005</v>
      </c>
      <c r="Y61">
        <v>0.98391499999999998</v>
      </c>
      <c r="Z61">
        <v>0.98141800000000001</v>
      </c>
      <c r="AA61">
        <v>0.99038400000000004</v>
      </c>
      <c r="AB61">
        <v>1.010858</v>
      </c>
      <c r="AC61">
        <v>0.96101099999999995</v>
      </c>
      <c r="AD61">
        <v>0.96958699999999998</v>
      </c>
      <c r="AE61">
        <v>0.95499800000000001</v>
      </c>
      <c r="AF61">
        <v>0.99810299999999996</v>
      </c>
      <c r="AG61">
        <v>0.98603099999999999</v>
      </c>
      <c r="AH61">
        <v>0.98637600000000003</v>
      </c>
      <c r="AI61">
        <v>0.75870400000000005</v>
      </c>
      <c r="AJ61">
        <v>0.96100399999999997</v>
      </c>
      <c r="AK61">
        <v>1.005871</v>
      </c>
      <c r="AL61">
        <v>0.97097900000000004</v>
      </c>
      <c r="AM61">
        <v>0.98039799999999999</v>
      </c>
      <c r="AN61">
        <v>0.95546299999999995</v>
      </c>
      <c r="AO61">
        <v>0.97009500000000004</v>
      </c>
      <c r="AP61">
        <v>0.97039600000000004</v>
      </c>
      <c r="AQ61">
        <v>0.91555799999999998</v>
      </c>
      <c r="AR61">
        <v>0.90172300000000005</v>
      </c>
      <c r="AS61">
        <v>0.90094399999999997</v>
      </c>
      <c r="AT61">
        <v>0.95138199999999995</v>
      </c>
      <c r="AU61">
        <v>1.0073209999999999</v>
      </c>
      <c r="AV61">
        <v>0.96880100000000002</v>
      </c>
      <c r="AW61">
        <v>0.96457199999999998</v>
      </c>
      <c r="AX61">
        <v>0.94445299999999999</v>
      </c>
      <c r="AY61">
        <v>0.62633399999999995</v>
      </c>
      <c r="AZ61">
        <v>0.942187</v>
      </c>
      <c r="BA61">
        <v>0.96379400000000004</v>
      </c>
      <c r="BB61">
        <v>0.97460199999999997</v>
      </c>
      <c r="BC61">
        <v>0.95810600000000001</v>
      </c>
      <c r="BD61">
        <v>0.96513400000000005</v>
      </c>
      <c r="BE61">
        <v>0.96887500000000004</v>
      </c>
      <c r="BF61">
        <v>0.96290500000000001</v>
      </c>
      <c r="BG61">
        <v>0.96567099999999995</v>
      </c>
      <c r="BH61">
        <v>0.98210500000000001</v>
      </c>
      <c r="BI61">
        <v>0.98083600000000004</v>
      </c>
      <c r="BJ61">
        <v>0.98162300000000002</v>
      </c>
      <c r="BK61">
        <v>0.96720700000000004</v>
      </c>
      <c r="BL61">
        <v>0.975715</v>
      </c>
      <c r="BM61">
        <v>0.97354799999999997</v>
      </c>
      <c r="BN61">
        <v>0.96986399999999995</v>
      </c>
    </row>
    <row r="62" spans="1:66">
      <c r="A62">
        <v>41.790278000000001</v>
      </c>
      <c r="B62" s="2">
        <v>1.741261574074074</v>
      </c>
      <c r="C62">
        <v>0.99557799999999996</v>
      </c>
      <c r="D62">
        <v>0.96561699999999995</v>
      </c>
      <c r="E62">
        <v>0.97866399999999998</v>
      </c>
      <c r="F62">
        <v>0.95811100000000005</v>
      </c>
      <c r="G62">
        <v>0.53706699999999996</v>
      </c>
      <c r="H62">
        <v>0.52945600000000004</v>
      </c>
      <c r="I62">
        <v>0.45735300000000001</v>
      </c>
      <c r="J62">
        <v>0.46892299999999998</v>
      </c>
      <c r="K62">
        <v>1.0859399999999999</v>
      </c>
      <c r="L62">
        <v>1.093966</v>
      </c>
      <c r="M62">
        <v>1.1049640000000001</v>
      </c>
      <c r="N62">
        <v>1.0945590000000001</v>
      </c>
      <c r="O62">
        <v>1.004761</v>
      </c>
      <c r="P62">
        <v>0.99268500000000004</v>
      </c>
      <c r="Q62">
        <v>1.0040800000000001</v>
      </c>
      <c r="R62">
        <v>0.99785100000000004</v>
      </c>
      <c r="S62">
        <v>1.0168090000000001</v>
      </c>
      <c r="T62">
        <v>0.98049200000000003</v>
      </c>
      <c r="U62">
        <v>0.98672199999999999</v>
      </c>
      <c r="V62">
        <v>0.96941900000000003</v>
      </c>
      <c r="W62">
        <v>0.98806700000000003</v>
      </c>
      <c r="X62">
        <v>0.98315699999999995</v>
      </c>
      <c r="Y62">
        <v>0.98404999999999998</v>
      </c>
      <c r="Z62">
        <v>0.98274600000000001</v>
      </c>
      <c r="AA62">
        <v>0.99750300000000003</v>
      </c>
      <c r="AB62">
        <v>1.013379</v>
      </c>
      <c r="AC62">
        <v>0.96014500000000003</v>
      </c>
      <c r="AD62">
        <v>0.97068600000000005</v>
      </c>
      <c r="AE62">
        <v>0.95515300000000003</v>
      </c>
      <c r="AF62">
        <v>1.0056339999999999</v>
      </c>
      <c r="AG62">
        <v>0.99050099999999996</v>
      </c>
      <c r="AH62">
        <v>0.98888500000000001</v>
      </c>
      <c r="AI62">
        <v>0.74455099999999996</v>
      </c>
      <c r="AJ62">
        <v>0.95855299999999999</v>
      </c>
      <c r="AK62">
        <v>1.0054320000000001</v>
      </c>
      <c r="AL62">
        <v>0.97514000000000001</v>
      </c>
      <c r="AM62">
        <v>0.98166900000000001</v>
      </c>
      <c r="AN62">
        <v>0.956789</v>
      </c>
      <c r="AO62">
        <v>0.96892999999999996</v>
      </c>
      <c r="AP62">
        <v>0.96474499999999996</v>
      </c>
      <c r="AQ62">
        <v>0.905644</v>
      </c>
      <c r="AR62">
        <v>0.88664299999999996</v>
      </c>
      <c r="AS62">
        <v>0.89383999999999997</v>
      </c>
      <c r="AT62">
        <v>0.93944799999999995</v>
      </c>
      <c r="AU62">
        <v>1.004594</v>
      </c>
      <c r="AV62">
        <v>0.96828899999999996</v>
      </c>
      <c r="AW62">
        <v>0.96928499999999995</v>
      </c>
      <c r="AX62">
        <v>0.94705099999999998</v>
      </c>
      <c r="AY62">
        <v>0.64236300000000002</v>
      </c>
      <c r="AZ62">
        <v>0.941442</v>
      </c>
      <c r="BA62">
        <v>0.96777199999999997</v>
      </c>
      <c r="BB62">
        <v>0.97189499999999995</v>
      </c>
      <c r="BC62">
        <v>0.95829399999999998</v>
      </c>
      <c r="BD62">
        <v>0.96967999999999999</v>
      </c>
      <c r="BE62">
        <v>0.97057499999999997</v>
      </c>
      <c r="BF62">
        <v>0.96298399999999995</v>
      </c>
      <c r="BG62">
        <v>0.96972899999999995</v>
      </c>
      <c r="BH62">
        <v>0.98125700000000005</v>
      </c>
      <c r="BI62">
        <v>0.97847600000000001</v>
      </c>
      <c r="BJ62">
        <v>0.98007299999999997</v>
      </c>
      <c r="BK62">
        <v>0.96753299999999998</v>
      </c>
      <c r="BL62">
        <v>0.97744200000000003</v>
      </c>
      <c r="BM62">
        <v>0.97381799999999996</v>
      </c>
      <c r="BN62">
        <v>0.971136</v>
      </c>
    </row>
    <row r="63" spans="1:66">
      <c r="A63">
        <v>42.790278000000001</v>
      </c>
      <c r="B63" s="2">
        <v>1.7829282407407405</v>
      </c>
      <c r="C63">
        <v>0.99386300000000005</v>
      </c>
      <c r="D63">
        <v>0.96573799999999999</v>
      </c>
      <c r="E63">
        <v>0.977711</v>
      </c>
      <c r="F63">
        <v>0.96116699999999999</v>
      </c>
      <c r="G63">
        <v>0.46517799999999998</v>
      </c>
      <c r="H63">
        <v>0.45946799999999999</v>
      </c>
      <c r="I63">
        <v>0.39212799999999998</v>
      </c>
      <c r="J63">
        <v>0.40332600000000002</v>
      </c>
      <c r="K63">
        <v>1.09169</v>
      </c>
      <c r="L63">
        <v>1.098706</v>
      </c>
      <c r="M63">
        <v>1.1109709999999999</v>
      </c>
      <c r="N63">
        <v>1.102814</v>
      </c>
      <c r="O63">
        <v>1.0151030000000001</v>
      </c>
      <c r="P63">
        <v>1.0037940000000001</v>
      </c>
      <c r="Q63">
        <v>1.0075080000000001</v>
      </c>
      <c r="R63">
        <v>1.00457</v>
      </c>
      <c r="S63">
        <v>1.0198039999999999</v>
      </c>
      <c r="T63">
        <v>0.98125300000000004</v>
      </c>
      <c r="U63">
        <v>0.98609400000000003</v>
      </c>
      <c r="V63">
        <v>0.96843800000000002</v>
      </c>
      <c r="W63">
        <v>0.99195999999999995</v>
      </c>
      <c r="X63">
        <v>0.98448400000000003</v>
      </c>
      <c r="Y63">
        <v>0.98388299999999995</v>
      </c>
      <c r="Z63">
        <v>0.986259</v>
      </c>
      <c r="AA63">
        <v>0.99907699999999999</v>
      </c>
      <c r="AB63">
        <v>1.0179400000000001</v>
      </c>
      <c r="AC63">
        <v>0.96132300000000004</v>
      </c>
      <c r="AD63">
        <v>0.96943900000000005</v>
      </c>
      <c r="AE63">
        <v>0.95560900000000004</v>
      </c>
      <c r="AF63">
        <v>1.008337</v>
      </c>
      <c r="AG63">
        <v>0.99012800000000001</v>
      </c>
      <c r="AH63">
        <v>0.99319900000000005</v>
      </c>
      <c r="AI63">
        <v>0.73536299999999999</v>
      </c>
      <c r="AJ63">
        <v>0.96301099999999995</v>
      </c>
      <c r="AK63">
        <v>1.0062230000000001</v>
      </c>
      <c r="AL63">
        <v>0.97782999999999998</v>
      </c>
      <c r="AM63">
        <v>0.98635499999999998</v>
      </c>
      <c r="AN63">
        <v>0.95980799999999999</v>
      </c>
      <c r="AO63">
        <v>0.969333</v>
      </c>
      <c r="AP63">
        <v>0.96810799999999997</v>
      </c>
      <c r="AQ63">
        <v>0.89865300000000004</v>
      </c>
      <c r="AR63">
        <v>0.87089399999999995</v>
      </c>
      <c r="AS63">
        <v>0.88146599999999997</v>
      </c>
      <c r="AT63">
        <v>0.935164</v>
      </c>
      <c r="AU63">
        <v>1.0007219999999999</v>
      </c>
      <c r="AV63">
        <v>0.97309999999999997</v>
      </c>
      <c r="AW63">
        <v>0.97046699999999997</v>
      </c>
      <c r="AX63">
        <v>0.94881099999999996</v>
      </c>
      <c r="AY63">
        <v>0.65534700000000001</v>
      </c>
      <c r="AZ63">
        <v>0.94576400000000005</v>
      </c>
      <c r="BA63">
        <v>0.97330499999999998</v>
      </c>
      <c r="BB63">
        <v>0.97481799999999996</v>
      </c>
      <c r="BC63">
        <v>0.95992</v>
      </c>
      <c r="BD63">
        <v>0.97160500000000005</v>
      </c>
      <c r="BE63">
        <v>0.972773</v>
      </c>
      <c r="BF63">
        <v>0.96354099999999998</v>
      </c>
      <c r="BG63">
        <v>0.97562599999999999</v>
      </c>
      <c r="BH63">
        <v>0.98212600000000005</v>
      </c>
      <c r="BI63">
        <v>0.97561600000000004</v>
      </c>
      <c r="BJ63">
        <v>0.97970599999999997</v>
      </c>
      <c r="BK63">
        <v>0.97128999999999999</v>
      </c>
      <c r="BL63">
        <v>0.97741500000000003</v>
      </c>
      <c r="BM63">
        <v>0.97861900000000002</v>
      </c>
      <c r="BN63">
        <v>0.97550000000000003</v>
      </c>
    </row>
    <row r="64" spans="1:66">
      <c r="A64">
        <v>43.790278000000001</v>
      </c>
      <c r="B64" s="2">
        <v>1.8245949074074073</v>
      </c>
      <c r="C64">
        <v>0.99632699999999996</v>
      </c>
      <c r="D64">
        <v>0.96457700000000002</v>
      </c>
      <c r="E64">
        <v>0.98002999999999996</v>
      </c>
      <c r="F64">
        <v>0.96055699999999999</v>
      </c>
      <c r="G64">
        <v>0.40089399999999997</v>
      </c>
      <c r="H64">
        <v>0.39888099999999999</v>
      </c>
      <c r="I64">
        <v>0.32741199999999998</v>
      </c>
      <c r="J64">
        <v>0.34230500000000003</v>
      </c>
      <c r="K64">
        <v>1.1032850000000001</v>
      </c>
      <c r="L64">
        <v>1.103469</v>
      </c>
      <c r="M64">
        <v>1.1128530000000001</v>
      </c>
      <c r="N64">
        <v>1.113248</v>
      </c>
      <c r="O64">
        <v>1.0265470000000001</v>
      </c>
      <c r="P64">
        <v>1.0174289999999999</v>
      </c>
      <c r="Q64">
        <v>1.011509</v>
      </c>
      <c r="R64">
        <v>1.0106729999999999</v>
      </c>
      <c r="S64">
        <v>1.024645</v>
      </c>
      <c r="T64">
        <v>0.97987900000000006</v>
      </c>
      <c r="U64">
        <v>0.98981699999999995</v>
      </c>
      <c r="V64">
        <v>0.96816500000000005</v>
      </c>
      <c r="W64">
        <v>0.99295500000000003</v>
      </c>
      <c r="X64">
        <v>0.98580699999999999</v>
      </c>
      <c r="Y64">
        <v>0.98524599999999996</v>
      </c>
      <c r="Z64">
        <v>0.99102599999999996</v>
      </c>
      <c r="AA64">
        <v>1.003406</v>
      </c>
      <c r="AB64">
        <v>1.018133</v>
      </c>
      <c r="AC64">
        <v>0.966889</v>
      </c>
      <c r="AD64">
        <v>0.97453800000000002</v>
      </c>
      <c r="AE64">
        <v>0.96251900000000001</v>
      </c>
      <c r="AF64">
        <v>1.0083040000000001</v>
      </c>
      <c r="AG64">
        <v>0.99340099999999998</v>
      </c>
      <c r="AH64">
        <v>0.99130600000000002</v>
      </c>
      <c r="AI64">
        <v>0.72459899999999999</v>
      </c>
      <c r="AJ64">
        <v>0.96491700000000002</v>
      </c>
      <c r="AK64">
        <v>1.0069870000000001</v>
      </c>
      <c r="AL64">
        <v>0.97766900000000001</v>
      </c>
      <c r="AM64">
        <v>0.98819400000000002</v>
      </c>
      <c r="AN64">
        <v>0.95908099999999996</v>
      </c>
      <c r="AO64">
        <v>0.97043500000000005</v>
      </c>
      <c r="AP64">
        <v>0.98417200000000005</v>
      </c>
      <c r="AQ64">
        <v>0.88442600000000005</v>
      </c>
      <c r="AR64">
        <v>0.84670400000000001</v>
      </c>
      <c r="AS64">
        <v>0.86407500000000004</v>
      </c>
      <c r="AT64">
        <v>0.93222499999999997</v>
      </c>
      <c r="AU64">
        <v>1.0034639999999999</v>
      </c>
      <c r="AV64">
        <v>0.97765400000000002</v>
      </c>
      <c r="AW64">
        <v>0.96880299999999997</v>
      </c>
      <c r="AX64">
        <v>0.95236699999999996</v>
      </c>
      <c r="AY64">
        <v>0.66878199999999999</v>
      </c>
      <c r="AZ64">
        <v>0.95189599999999996</v>
      </c>
      <c r="BA64">
        <v>0.99258800000000003</v>
      </c>
      <c r="BB64">
        <v>0.97665999999999997</v>
      </c>
      <c r="BC64">
        <v>0.96492800000000001</v>
      </c>
      <c r="BD64">
        <v>0.97291000000000005</v>
      </c>
      <c r="BE64">
        <v>0.97742799999999996</v>
      </c>
      <c r="BF64">
        <v>0.96709999999999996</v>
      </c>
      <c r="BG64">
        <v>0.97996000000000005</v>
      </c>
      <c r="BH64">
        <v>0.98035799999999995</v>
      </c>
      <c r="BI64">
        <v>0.97435899999999998</v>
      </c>
      <c r="BJ64">
        <v>0.98100299999999996</v>
      </c>
      <c r="BK64">
        <v>0.97305399999999997</v>
      </c>
      <c r="BL64">
        <v>0.97941900000000004</v>
      </c>
      <c r="BM64">
        <v>0.98391499999999998</v>
      </c>
      <c r="BN64">
        <v>0.97801300000000002</v>
      </c>
    </row>
    <row r="65" spans="1:66">
      <c r="A65">
        <v>44.789721999999998</v>
      </c>
      <c r="B65" s="2">
        <v>1.8662384259259259</v>
      </c>
      <c r="C65">
        <v>1.0047699999999999</v>
      </c>
      <c r="D65">
        <v>0.96934100000000001</v>
      </c>
      <c r="E65">
        <v>0.98060400000000003</v>
      </c>
      <c r="F65">
        <v>0.96070800000000001</v>
      </c>
      <c r="G65">
        <v>0.34616000000000002</v>
      </c>
      <c r="H65">
        <v>0.34455200000000002</v>
      </c>
      <c r="I65">
        <v>0.27790500000000001</v>
      </c>
      <c r="J65">
        <v>0.29422900000000002</v>
      </c>
      <c r="K65">
        <v>1.1104480000000001</v>
      </c>
      <c r="L65">
        <v>1.110411</v>
      </c>
      <c r="M65">
        <v>1.1202490000000001</v>
      </c>
      <c r="N65">
        <v>1.1187720000000001</v>
      </c>
      <c r="O65">
        <v>1.038734</v>
      </c>
      <c r="P65">
        <v>1.0256890000000001</v>
      </c>
      <c r="Q65">
        <v>1.013004</v>
      </c>
      <c r="R65">
        <v>1.0157419999999999</v>
      </c>
      <c r="S65">
        <v>1.033871</v>
      </c>
      <c r="T65">
        <v>0.97768600000000006</v>
      </c>
      <c r="U65">
        <v>0.99368199999999995</v>
      </c>
      <c r="V65">
        <v>0.962727</v>
      </c>
      <c r="W65">
        <v>0.99103399999999997</v>
      </c>
      <c r="X65">
        <v>0.98622100000000001</v>
      </c>
      <c r="Y65">
        <v>0.98105799999999999</v>
      </c>
      <c r="Z65">
        <v>0.99396200000000001</v>
      </c>
      <c r="AA65">
        <v>1.0050749999999999</v>
      </c>
      <c r="AB65">
        <v>1.020545</v>
      </c>
      <c r="AC65">
        <v>0.96723599999999998</v>
      </c>
      <c r="AD65">
        <v>0.975464</v>
      </c>
      <c r="AE65">
        <v>0.97123400000000004</v>
      </c>
      <c r="AF65">
        <v>1.010788</v>
      </c>
      <c r="AG65">
        <v>0.99504300000000001</v>
      </c>
      <c r="AH65">
        <v>0.99039500000000003</v>
      </c>
      <c r="AI65">
        <v>0.71030499999999996</v>
      </c>
      <c r="AJ65">
        <v>0.96438199999999996</v>
      </c>
      <c r="AK65">
        <v>1.007703</v>
      </c>
      <c r="AL65">
        <v>0.982298</v>
      </c>
      <c r="AM65">
        <v>0.98972099999999996</v>
      </c>
      <c r="AN65">
        <v>0.95970599999999995</v>
      </c>
      <c r="AO65">
        <v>0.97101000000000004</v>
      </c>
      <c r="AP65">
        <v>0.99173</v>
      </c>
      <c r="AQ65">
        <v>0.86761999999999995</v>
      </c>
      <c r="AR65">
        <v>0.823187</v>
      </c>
      <c r="AS65">
        <v>0.84370000000000001</v>
      </c>
      <c r="AT65">
        <v>0.92554999999999998</v>
      </c>
      <c r="AU65">
        <v>1.0131019999999999</v>
      </c>
      <c r="AV65">
        <v>0.980711</v>
      </c>
      <c r="AW65">
        <v>0.97089199999999998</v>
      </c>
      <c r="AX65">
        <v>0.96414999999999995</v>
      </c>
      <c r="AY65">
        <v>0.68041499999999999</v>
      </c>
      <c r="AZ65">
        <v>0.95474400000000004</v>
      </c>
      <c r="BA65">
        <v>1.0027459999999999</v>
      </c>
      <c r="BB65">
        <v>0.97762199999999999</v>
      </c>
      <c r="BC65">
        <v>0.96824500000000002</v>
      </c>
      <c r="BD65">
        <v>0.97941900000000004</v>
      </c>
      <c r="BE65">
        <v>0.97924900000000004</v>
      </c>
      <c r="BF65">
        <v>0.97232099999999999</v>
      </c>
      <c r="BG65">
        <v>0.98307100000000003</v>
      </c>
      <c r="BH65">
        <v>0.98233099999999995</v>
      </c>
      <c r="BI65">
        <v>0.97598799999999997</v>
      </c>
      <c r="BJ65">
        <v>0.97900600000000004</v>
      </c>
      <c r="BK65">
        <v>0.97348999999999997</v>
      </c>
      <c r="BL65">
        <v>0.97974700000000003</v>
      </c>
      <c r="BM65">
        <v>0.98733499999999996</v>
      </c>
      <c r="BN65">
        <v>0.97682599999999997</v>
      </c>
    </row>
    <row r="66" spans="1:66">
      <c r="A66">
        <v>45.788611000000003</v>
      </c>
      <c r="B66" s="2">
        <v>1.9078587962962963</v>
      </c>
      <c r="C66">
        <v>1.008124</v>
      </c>
      <c r="D66">
        <v>0.96703099999999997</v>
      </c>
      <c r="E66">
        <v>0.98508600000000002</v>
      </c>
      <c r="F66">
        <v>0.96305300000000005</v>
      </c>
      <c r="G66">
        <v>0.30224099999999998</v>
      </c>
      <c r="H66">
        <v>0.30265999999999998</v>
      </c>
      <c r="I66">
        <v>0.23905999999999999</v>
      </c>
      <c r="J66">
        <v>0.25343500000000002</v>
      </c>
      <c r="K66">
        <v>1.1141460000000001</v>
      </c>
      <c r="L66">
        <v>1.1146739999999999</v>
      </c>
      <c r="M66">
        <v>1.1282509999999999</v>
      </c>
      <c r="N66">
        <v>1.125516</v>
      </c>
      <c r="O66">
        <v>1.0506519999999999</v>
      </c>
      <c r="P66">
        <v>1.032246</v>
      </c>
      <c r="Q66">
        <v>1.0200039999999999</v>
      </c>
      <c r="R66">
        <v>1.019244</v>
      </c>
      <c r="S66">
        <v>1.034956</v>
      </c>
      <c r="T66">
        <v>0.97715200000000002</v>
      </c>
      <c r="U66">
        <v>0.99597000000000002</v>
      </c>
      <c r="V66">
        <v>0.95688499999999999</v>
      </c>
      <c r="W66">
        <v>0.99243700000000001</v>
      </c>
      <c r="X66">
        <v>0.98480199999999996</v>
      </c>
      <c r="Y66">
        <v>0.98046100000000003</v>
      </c>
      <c r="Z66">
        <v>0.99647300000000005</v>
      </c>
      <c r="AA66">
        <v>1.012195</v>
      </c>
      <c r="AB66">
        <v>1.0253350000000001</v>
      </c>
      <c r="AC66">
        <v>0.96748900000000004</v>
      </c>
      <c r="AD66">
        <v>0.98231800000000002</v>
      </c>
      <c r="AE66">
        <v>0.97362800000000005</v>
      </c>
      <c r="AF66">
        <v>1.015037</v>
      </c>
      <c r="AG66">
        <v>0.99521499999999996</v>
      </c>
      <c r="AH66">
        <v>0.98453400000000002</v>
      </c>
      <c r="AI66">
        <v>0.69673499999999999</v>
      </c>
      <c r="AJ66">
        <v>0.96092500000000003</v>
      </c>
      <c r="AK66">
        <v>1.008542</v>
      </c>
      <c r="AL66">
        <v>0.98534699999999997</v>
      </c>
      <c r="AM66">
        <v>0.99475400000000003</v>
      </c>
      <c r="AN66">
        <v>0.96214699999999997</v>
      </c>
      <c r="AO66">
        <v>0.97644500000000001</v>
      </c>
      <c r="AP66">
        <v>0.99162099999999997</v>
      </c>
      <c r="AQ66">
        <v>0.84393899999999999</v>
      </c>
      <c r="AR66">
        <v>0.79211500000000001</v>
      </c>
      <c r="AS66">
        <v>0.81830700000000001</v>
      </c>
      <c r="AT66">
        <v>0.92113800000000001</v>
      </c>
      <c r="AU66">
        <v>1.0111129999999999</v>
      </c>
      <c r="AV66">
        <v>0.98393399999999998</v>
      </c>
      <c r="AW66">
        <v>0.97691700000000004</v>
      </c>
      <c r="AX66">
        <v>0.96611999999999998</v>
      </c>
      <c r="AY66">
        <v>0.69079000000000002</v>
      </c>
      <c r="AZ66">
        <v>0.95981899999999998</v>
      </c>
      <c r="BA66">
        <v>1.0038180000000001</v>
      </c>
      <c r="BB66">
        <v>0.97765800000000003</v>
      </c>
      <c r="BC66">
        <v>0.96818800000000005</v>
      </c>
      <c r="BD66">
        <v>0.98107999999999995</v>
      </c>
      <c r="BE66">
        <v>0.98198700000000005</v>
      </c>
      <c r="BF66">
        <v>0.97395900000000002</v>
      </c>
      <c r="BG66">
        <v>0.990147</v>
      </c>
      <c r="BH66">
        <v>0.98144399999999998</v>
      </c>
      <c r="BI66">
        <v>0.97811000000000003</v>
      </c>
      <c r="BJ66">
        <v>0.98022699999999996</v>
      </c>
      <c r="BK66">
        <v>0.97323899999999997</v>
      </c>
      <c r="BL66">
        <v>0.98142200000000002</v>
      </c>
      <c r="BM66">
        <v>0.98723399999999994</v>
      </c>
      <c r="BN66">
        <v>0.98407299999999998</v>
      </c>
    </row>
    <row r="67" spans="1:66">
      <c r="A67">
        <v>46.788611000000003</v>
      </c>
      <c r="B67" s="2">
        <v>1.9495254629629628</v>
      </c>
      <c r="C67">
        <v>1.0104960000000001</v>
      </c>
      <c r="D67">
        <v>0.97118700000000002</v>
      </c>
      <c r="E67">
        <v>0.987294</v>
      </c>
      <c r="F67">
        <v>0.964611</v>
      </c>
      <c r="G67">
        <v>0.26161000000000001</v>
      </c>
      <c r="H67">
        <v>0.26664100000000002</v>
      </c>
      <c r="I67">
        <v>0.20449600000000001</v>
      </c>
      <c r="J67">
        <v>0.22286300000000001</v>
      </c>
      <c r="K67">
        <v>1.122619</v>
      </c>
      <c r="L67">
        <v>1.1141810000000001</v>
      </c>
      <c r="M67">
        <v>1.139451</v>
      </c>
      <c r="N67">
        <v>1.134582</v>
      </c>
      <c r="O67">
        <v>1.0557780000000001</v>
      </c>
      <c r="P67">
        <v>1.0463549999999999</v>
      </c>
      <c r="Q67">
        <v>1.0211349999999999</v>
      </c>
      <c r="R67">
        <v>1.0234669999999999</v>
      </c>
      <c r="S67">
        <v>1.0370250000000001</v>
      </c>
      <c r="T67">
        <v>0.984483</v>
      </c>
      <c r="U67">
        <v>0.99593299999999996</v>
      </c>
      <c r="V67">
        <v>0.95323400000000003</v>
      </c>
      <c r="W67">
        <v>0.99202400000000002</v>
      </c>
      <c r="X67">
        <v>0.98587199999999997</v>
      </c>
      <c r="Y67">
        <v>0.97152000000000005</v>
      </c>
      <c r="Z67">
        <v>1.0028630000000001</v>
      </c>
      <c r="AA67">
        <v>1.0217799999999999</v>
      </c>
      <c r="AB67">
        <v>1.0299389999999999</v>
      </c>
      <c r="AC67">
        <v>0.96987699999999999</v>
      </c>
      <c r="AD67">
        <v>0.98383500000000002</v>
      </c>
      <c r="AE67">
        <v>0.97849900000000001</v>
      </c>
      <c r="AF67">
        <v>1.012435</v>
      </c>
      <c r="AG67">
        <v>0.99992800000000004</v>
      </c>
      <c r="AH67">
        <v>0.98709400000000003</v>
      </c>
      <c r="AI67">
        <v>0.68796000000000002</v>
      </c>
      <c r="AJ67">
        <v>0.95264099999999996</v>
      </c>
      <c r="AK67">
        <v>1.0103819999999999</v>
      </c>
      <c r="AL67">
        <v>0.98766299999999996</v>
      </c>
      <c r="AM67">
        <v>0.99912699999999999</v>
      </c>
      <c r="AN67">
        <v>0.961399</v>
      </c>
      <c r="AO67">
        <v>0.97907500000000003</v>
      </c>
      <c r="AP67">
        <v>0.99630200000000002</v>
      </c>
      <c r="AQ67">
        <v>0.82358100000000001</v>
      </c>
      <c r="AR67">
        <v>0.76861500000000005</v>
      </c>
      <c r="AS67">
        <v>0.79732999999999998</v>
      </c>
      <c r="AT67">
        <v>0.90984100000000001</v>
      </c>
      <c r="AU67">
        <v>1.00952</v>
      </c>
      <c r="AV67">
        <v>0.98231500000000005</v>
      </c>
      <c r="AW67">
        <v>0.98145499999999997</v>
      </c>
      <c r="AX67">
        <v>0.96595299999999995</v>
      </c>
      <c r="AY67">
        <v>0.699214</v>
      </c>
      <c r="AZ67">
        <v>0.96341600000000005</v>
      </c>
      <c r="BA67">
        <v>1.0118609999999999</v>
      </c>
      <c r="BB67">
        <v>0.98159700000000005</v>
      </c>
      <c r="BC67">
        <v>0.97890100000000002</v>
      </c>
      <c r="BD67">
        <v>0.98618700000000004</v>
      </c>
      <c r="BE67">
        <v>0.98586300000000004</v>
      </c>
      <c r="BF67">
        <v>0.98188699999999995</v>
      </c>
      <c r="BG67">
        <v>0.99896200000000002</v>
      </c>
      <c r="BH67">
        <v>0.98214500000000005</v>
      </c>
      <c r="BI67">
        <v>0.97566299999999995</v>
      </c>
      <c r="BJ67">
        <v>0.98165500000000006</v>
      </c>
      <c r="BK67">
        <v>0.96943000000000001</v>
      </c>
      <c r="BL67">
        <v>0.98492100000000005</v>
      </c>
      <c r="BM67">
        <v>0.98630300000000004</v>
      </c>
      <c r="BN67">
        <v>0.98503200000000002</v>
      </c>
    </row>
    <row r="68" spans="1:66">
      <c r="A68">
        <v>49.038055999999997</v>
      </c>
      <c r="B68" s="2">
        <v>2.043252314814815</v>
      </c>
      <c r="C68">
        <v>1.0162610000000001</v>
      </c>
      <c r="D68">
        <v>0.97221500000000005</v>
      </c>
      <c r="E68">
        <v>0.98128700000000002</v>
      </c>
      <c r="F68">
        <v>0.96268100000000001</v>
      </c>
      <c r="G68">
        <v>0.198652</v>
      </c>
      <c r="H68">
        <v>0.210811</v>
      </c>
      <c r="I68">
        <v>0.15962999999999999</v>
      </c>
      <c r="J68">
        <v>0.17774599999999999</v>
      </c>
      <c r="K68">
        <v>1.1351420000000001</v>
      </c>
      <c r="L68">
        <v>1.121753</v>
      </c>
      <c r="M68">
        <v>1.151375</v>
      </c>
      <c r="N68">
        <v>1.1493230000000001</v>
      </c>
      <c r="O68">
        <v>1.0717810000000001</v>
      </c>
      <c r="P68">
        <v>1.071814</v>
      </c>
      <c r="Q68">
        <v>1.0346949999999999</v>
      </c>
      <c r="R68">
        <v>1.025925</v>
      </c>
      <c r="S68">
        <v>1.0549040000000001</v>
      </c>
      <c r="T68">
        <v>0.99495400000000001</v>
      </c>
      <c r="U68">
        <v>0.99991399999999997</v>
      </c>
      <c r="V68">
        <v>0.95970800000000001</v>
      </c>
      <c r="W68">
        <v>0.99024400000000001</v>
      </c>
      <c r="X68">
        <v>0.96540700000000002</v>
      </c>
      <c r="Y68">
        <v>0.96965400000000002</v>
      </c>
      <c r="Z68">
        <v>0.99938899999999997</v>
      </c>
      <c r="AA68">
        <v>1.0330170000000001</v>
      </c>
      <c r="AB68">
        <v>1.041884</v>
      </c>
      <c r="AC68">
        <v>0.97475599999999996</v>
      </c>
      <c r="AD68">
        <v>0.99524699999999999</v>
      </c>
      <c r="AE68">
        <v>0.990726</v>
      </c>
      <c r="AF68">
        <v>1.013538</v>
      </c>
      <c r="AG68">
        <v>1.006731</v>
      </c>
      <c r="AH68">
        <v>0.989958</v>
      </c>
      <c r="AI68">
        <v>0.668601</v>
      </c>
      <c r="AJ68">
        <v>0.93823599999999996</v>
      </c>
      <c r="AK68">
        <v>1.0058370000000001</v>
      </c>
      <c r="AL68">
        <v>0.98802699999999999</v>
      </c>
      <c r="AM68">
        <v>1.006386</v>
      </c>
      <c r="AN68">
        <v>0.96535499999999996</v>
      </c>
      <c r="AO68">
        <v>0.98610799999999998</v>
      </c>
      <c r="AP68">
        <v>1.001814</v>
      </c>
      <c r="AQ68">
        <v>0.776285</v>
      </c>
      <c r="AR68">
        <v>0.70972999999999997</v>
      </c>
      <c r="AS68">
        <v>0.75092400000000004</v>
      </c>
      <c r="AT68">
        <v>0.88612199999999997</v>
      </c>
      <c r="AU68">
        <v>1.001506</v>
      </c>
      <c r="AV68">
        <v>0.98642799999999997</v>
      </c>
      <c r="AW68">
        <v>0.99041999999999997</v>
      </c>
      <c r="AX68">
        <v>0.974356</v>
      </c>
      <c r="AY68">
        <v>0.72336100000000003</v>
      </c>
      <c r="AZ68">
        <v>0.97853999999999997</v>
      </c>
      <c r="BA68">
        <v>1.025665</v>
      </c>
      <c r="BB68">
        <v>0.98144100000000001</v>
      </c>
      <c r="BC68">
        <v>0.98649799999999999</v>
      </c>
      <c r="BD68">
        <v>1.002896</v>
      </c>
      <c r="BE68">
        <v>0.99016999999999999</v>
      </c>
      <c r="BF68">
        <v>0.99236899999999995</v>
      </c>
      <c r="BG68">
        <v>1.0114430000000001</v>
      </c>
      <c r="BH68">
        <v>0.98935600000000001</v>
      </c>
      <c r="BI68">
        <v>0.96994800000000003</v>
      </c>
      <c r="BJ68">
        <v>0.98507599999999995</v>
      </c>
      <c r="BK68">
        <v>0.97026699999999999</v>
      </c>
      <c r="BL68">
        <v>0.97945599999999999</v>
      </c>
      <c r="BM68">
        <v>0.98651999999999995</v>
      </c>
      <c r="BN68">
        <v>0.993981</v>
      </c>
    </row>
    <row r="69" spans="1:66">
      <c r="A69">
        <v>50.035832999999997</v>
      </c>
      <c r="B69" s="2">
        <v>2.0848263888888892</v>
      </c>
      <c r="C69">
        <v>1.01979</v>
      </c>
      <c r="D69">
        <v>0.97426599999999997</v>
      </c>
      <c r="E69">
        <v>0.97925700000000004</v>
      </c>
      <c r="F69">
        <v>0.96507100000000001</v>
      </c>
      <c r="G69">
        <v>0.17968100000000001</v>
      </c>
      <c r="H69">
        <v>0.194131</v>
      </c>
      <c r="I69">
        <v>0.147233</v>
      </c>
      <c r="J69">
        <v>0.163859</v>
      </c>
      <c r="K69">
        <v>1.1408290000000001</v>
      </c>
      <c r="L69">
        <v>1.1245620000000001</v>
      </c>
      <c r="M69">
        <v>1.1538580000000001</v>
      </c>
      <c r="N69">
        <v>1.1527160000000001</v>
      </c>
      <c r="O69">
        <v>1.082535</v>
      </c>
      <c r="P69">
        <v>1.078902</v>
      </c>
      <c r="Q69">
        <v>1.03986</v>
      </c>
      <c r="R69">
        <v>1.027285</v>
      </c>
      <c r="S69">
        <v>1.06491</v>
      </c>
      <c r="T69">
        <v>0.99853199999999998</v>
      </c>
      <c r="U69">
        <v>1.003452</v>
      </c>
      <c r="V69">
        <v>0.96319600000000005</v>
      </c>
      <c r="W69">
        <v>0.98924000000000001</v>
      </c>
      <c r="X69">
        <v>0.96614</v>
      </c>
      <c r="Y69">
        <v>0.96606300000000001</v>
      </c>
      <c r="Z69">
        <v>0.99878599999999995</v>
      </c>
      <c r="AA69">
        <v>1.038632</v>
      </c>
      <c r="AB69">
        <v>1.0480100000000001</v>
      </c>
      <c r="AC69">
        <v>0.97843899999999995</v>
      </c>
      <c r="AD69">
        <v>0.99930399999999997</v>
      </c>
      <c r="AE69">
        <v>0.99035099999999998</v>
      </c>
      <c r="AF69">
        <v>1.0145839999999999</v>
      </c>
      <c r="AG69">
        <v>1.0062960000000001</v>
      </c>
      <c r="AH69">
        <v>0.99304099999999995</v>
      </c>
      <c r="AI69">
        <v>0.66188100000000005</v>
      </c>
      <c r="AJ69">
        <v>0.93428599999999995</v>
      </c>
      <c r="AK69">
        <v>1.0020709999999999</v>
      </c>
      <c r="AL69">
        <v>0.98546100000000003</v>
      </c>
      <c r="AM69">
        <v>1.0116700000000001</v>
      </c>
      <c r="AN69">
        <v>0.96938100000000005</v>
      </c>
      <c r="AO69">
        <v>0.99263400000000002</v>
      </c>
      <c r="AP69">
        <v>1.0075149999999999</v>
      </c>
      <c r="AQ69">
        <v>0.74675199999999997</v>
      </c>
      <c r="AR69">
        <v>0.683064</v>
      </c>
      <c r="AS69">
        <v>0.73039699999999996</v>
      </c>
      <c r="AT69">
        <v>0.88117400000000001</v>
      </c>
      <c r="AU69">
        <v>0.99318300000000004</v>
      </c>
      <c r="AV69">
        <v>0.98743199999999998</v>
      </c>
      <c r="AW69">
        <v>0.99744999999999995</v>
      </c>
      <c r="AX69">
        <v>0.97338199999999997</v>
      </c>
      <c r="AY69">
        <v>0.73495299999999997</v>
      </c>
      <c r="AZ69">
        <v>0.9849</v>
      </c>
      <c r="BA69">
        <v>1.0321119999999999</v>
      </c>
      <c r="BB69">
        <v>0.98489300000000002</v>
      </c>
      <c r="BC69">
        <v>0.99127699999999996</v>
      </c>
      <c r="BD69">
        <v>1.00613</v>
      </c>
      <c r="BE69">
        <v>0.99726000000000004</v>
      </c>
      <c r="BF69">
        <v>0.99508600000000003</v>
      </c>
      <c r="BG69">
        <v>1.017325</v>
      </c>
      <c r="BH69">
        <v>0.98863000000000001</v>
      </c>
      <c r="BI69">
        <v>0.96932799999999997</v>
      </c>
      <c r="BJ69">
        <v>0.98451999999999995</v>
      </c>
      <c r="BK69">
        <v>0.97132399999999997</v>
      </c>
      <c r="BL69">
        <v>0.98007</v>
      </c>
      <c r="BM69">
        <v>0.983935</v>
      </c>
      <c r="BN69">
        <v>0.99589799999999995</v>
      </c>
    </row>
    <row r="70" spans="1:66">
      <c r="A70">
        <v>51.034166999999997</v>
      </c>
      <c r="B70" s="2">
        <v>2.126423611111111</v>
      </c>
      <c r="C70">
        <v>1.0216590000000001</v>
      </c>
      <c r="D70">
        <v>0.97658100000000003</v>
      </c>
      <c r="E70">
        <v>0.98064899999999999</v>
      </c>
      <c r="F70">
        <v>0.96311500000000005</v>
      </c>
      <c r="G70">
        <v>0.16727600000000001</v>
      </c>
      <c r="H70">
        <v>0.18157999999999999</v>
      </c>
      <c r="I70">
        <v>0.13791</v>
      </c>
      <c r="J70">
        <v>0.152028</v>
      </c>
      <c r="K70">
        <v>1.1474120000000001</v>
      </c>
      <c r="L70">
        <v>1.1219159999999999</v>
      </c>
      <c r="M70">
        <v>1.159551</v>
      </c>
      <c r="N70">
        <v>1.155213</v>
      </c>
      <c r="O70">
        <v>1.094992</v>
      </c>
      <c r="P70">
        <v>1.0800080000000001</v>
      </c>
      <c r="Q70">
        <v>1.0416049999999999</v>
      </c>
      <c r="R70">
        <v>1.0226500000000001</v>
      </c>
      <c r="S70">
        <v>1.0726249999999999</v>
      </c>
      <c r="T70">
        <v>1.0048999999999999</v>
      </c>
      <c r="U70">
        <v>1.0082230000000001</v>
      </c>
      <c r="V70">
        <v>0.96438199999999996</v>
      </c>
      <c r="W70">
        <v>0.98975000000000002</v>
      </c>
      <c r="X70">
        <v>0.96323800000000004</v>
      </c>
      <c r="Y70">
        <v>0.96571700000000005</v>
      </c>
      <c r="Z70">
        <v>1.0009969999999999</v>
      </c>
      <c r="AA70">
        <v>1.0436000000000001</v>
      </c>
      <c r="AB70">
        <v>1.0502560000000001</v>
      </c>
      <c r="AC70">
        <v>0.98002800000000001</v>
      </c>
      <c r="AD70">
        <v>1.0003089999999999</v>
      </c>
      <c r="AE70">
        <v>0.99604199999999998</v>
      </c>
      <c r="AF70">
        <v>1.015072</v>
      </c>
      <c r="AG70">
        <v>1.0087729999999999</v>
      </c>
      <c r="AH70">
        <v>0.99854100000000001</v>
      </c>
      <c r="AI70">
        <v>0.65090800000000004</v>
      </c>
      <c r="AJ70">
        <v>0.92583599999999999</v>
      </c>
      <c r="AK70">
        <v>0.997085</v>
      </c>
      <c r="AL70">
        <v>0.99071500000000001</v>
      </c>
      <c r="AM70">
        <v>1.014737</v>
      </c>
      <c r="AN70">
        <v>0.98127399999999998</v>
      </c>
      <c r="AO70">
        <v>0.99970199999999998</v>
      </c>
      <c r="AP70">
        <v>1.014057</v>
      </c>
      <c r="AQ70">
        <v>0.71777299999999999</v>
      </c>
      <c r="AR70">
        <v>0.65219199999999999</v>
      </c>
      <c r="AS70">
        <v>0.70569599999999999</v>
      </c>
      <c r="AT70">
        <v>0.87068199999999996</v>
      </c>
      <c r="AU70">
        <v>0.986842</v>
      </c>
      <c r="AV70">
        <v>0.98772800000000005</v>
      </c>
      <c r="AW70">
        <v>1.0002180000000001</v>
      </c>
      <c r="AX70">
        <v>0.97363200000000005</v>
      </c>
      <c r="AY70">
        <v>0.74452200000000002</v>
      </c>
      <c r="AZ70">
        <v>0.984734</v>
      </c>
      <c r="BA70">
        <v>1.034764</v>
      </c>
      <c r="BB70">
        <v>0.99635200000000002</v>
      </c>
      <c r="BC70">
        <v>1.0037910000000001</v>
      </c>
      <c r="BD70">
        <v>1.014443</v>
      </c>
      <c r="BE70">
        <v>1.004121</v>
      </c>
      <c r="BF70">
        <v>1.000005</v>
      </c>
      <c r="BG70">
        <v>1.025587</v>
      </c>
      <c r="BH70">
        <v>0.98845300000000003</v>
      </c>
      <c r="BI70">
        <v>0.96464399999999995</v>
      </c>
      <c r="BJ70">
        <v>0.98677899999999996</v>
      </c>
      <c r="BK70">
        <v>0.97405900000000001</v>
      </c>
      <c r="BL70">
        <v>0.98373299999999997</v>
      </c>
      <c r="BM70">
        <v>0.98917100000000002</v>
      </c>
      <c r="BN70">
        <v>0.99687199999999998</v>
      </c>
    </row>
    <row r="71" spans="1:66">
      <c r="A71">
        <v>52.034166999999997</v>
      </c>
      <c r="B71" s="2">
        <v>2.1680902777777775</v>
      </c>
      <c r="C71">
        <v>1.022246</v>
      </c>
      <c r="D71">
        <v>0.975221</v>
      </c>
      <c r="E71">
        <v>0.97905500000000001</v>
      </c>
      <c r="F71">
        <v>0.96384099999999995</v>
      </c>
      <c r="G71">
        <v>0.157248</v>
      </c>
      <c r="H71">
        <v>0.17339299999999999</v>
      </c>
      <c r="I71">
        <v>0.12948499999999999</v>
      </c>
      <c r="J71">
        <v>0.14666000000000001</v>
      </c>
      <c r="K71">
        <v>1.1546380000000001</v>
      </c>
      <c r="L71">
        <v>1.123578</v>
      </c>
      <c r="M71">
        <v>1.1646380000000001</v>
      </c>
      <c r="N71">
        <v>1.144757</v>
      </c>
      <c r="O71">
        <v>1.10459</v>
      </c>
      <c r="P71">
        <v>1.0917030000000001</v>
      </c>
      <c r="Q71">
        <v>1.0444340000000001</v>
      </c>
      <c r="R71">
        <v>1.0242359999999999</v>
      </c>
      <c r="S71">
        <v>1.0764419999999999</v>
      </c>
      <c r="T71">
        <v>1.0050269999999999</v>
      </c>
      <c r="U71">
        <v>1.0099579999999999</v>
      </c>
      <c r="V71">
        <v>0.96291000000000004</v>
      </c>
      <c r="W71">
        <v>0.99030899999999999</v>
      </c>
      <c r="X71">
        <v>0.96582000000000001</v>
      </c>
      <c r="Y71">
        <v>0.96774700000000002</v>
      </c>
      <c r="Z71">
        <v>1.006359</v>
      </c>
      <c r="AA71">
        <v>1.050845</v>
      </c>
      <c r="AB71">
        <v>1.0516700000000001</v>
      </c>
      <c r="AC71">
        <v>0.98454600000000003</v>
      </c>
      <c r="AD71">
        <v>1.0044519999999999</v>
      </c>
      <c r="AE71">
        <v>0.99690199999999995</v>
      </c>
      <c r="AF71">
        <v>1.014786</v>
      </c>
      <c r="AG71">
        <v>1.007868</v>
      </c>
      <c r="AH71">
        <v>1.00091</v>
      </c>
      <c r="AI71">
        <v>0.64337100000000003</v>
      </c>
      <c r="AJ71">
        <v>0.91883400000000004</v>
      </c>
      <c r="AK71">
        <v>0.99837100000000001</v>
      </c>
      <c r="AL71">
        <v>0.99804300000000001</v>
      </c>
      <c r="AM71">
        <v>1.0301370000000001</v>
      </c>
      <c r="AN71">
        <v>0.98196300000000003</v>
      </c>
      <c r="AO71">
        <v>1.0079</v>
      </c>
      <c r="AP71">
        <v>1.016232</v>
      </c>
      <c r="AQ71">
        <v>0.68851499999999999</v>
      </c>
      <c r="AR71">
        <v>0.62213799999999997</v>
      </c>
      <c r="AS71">
        <v>0.680253</v>
      </c>
      <c r="AT71">
        <v>0.86461399999999999</v>
      </c>
      <c r="AU71">
        <v>0.97845400000000005</v>
      </c>
      <c r="AV71">
        <v>0.99019400000000002</v>
      </c>
      <c r="AW71">
        <v>1.0064299999999999</v>
      </c>
      <c r="AX71">
        <v>0.97396300000000002</v>
      </c>
      <c r="AY71">
        <v>0.75252200000000002</v>
      </c>
      <c r="AZ71">
        <v>0.99389799999999995</v>
      </c>
      <c r="BA71">
        <v>1.0348189999999999</v>
      </c>
      <c r="BB71">
        <v>0.99641000000000002</v>
      </c>
      <c r="BC71">
        <v>1.0099089999999999</v>
      </c>
      <c r="BD71">
        <v>1.0217499999999999</v>
      </c>
      <c r="BE71">
        <v>1.0081709999999999</v>
      </c>
      <c r="BF71">
        <v>1.0031969999999999</v>
      </c>
      <c r="BG71">
        <v>1.0357799999999999</v>
      </c>
      <c r="BH71">
        <v>0.98905399999999999</v>
      </c>
      <c r="BI71">
        <v>0.96017799999999998</v>
      </c>
      <c r="BJ71">
        <v>0.98746699999999998</v>
      </c>
      <c r="BK71">
        <v>0.97492699999999999</v>
      </c>
      <c r="BL71">
        <v>0.98303399999999996</v>
      </c>
      <c r="BM71">
        <v>0.99209199999999997</v>
      </c>
      <c r="BN71">
        <v>0.99585199999999996</v>
      </c>
    </row>
    <row r="72" spans="1:66">
      <c r="A72">
        <v>53.034166999999997</v>
      </c>
      <c r="B72" s="2">
        <v>2.2097569444444445</v>
      </c>
      <c r="C72">
        <v>1.026087</v>
      </c>
      <c r="D72">
        <v>0.97275800000000001</v>
      </c>
      <c r="E72">
        <v>0.97850800000000004</v>
      </c>
      <c r="F72">
        <v>0.96535000000000004</v>
      </c>
      <c r="G72">
        <v>0.15220500000000001</v>
      </c>
      <c r="H72">
        <v>0.167023</v>
      </c>
      <c r="I72">
        <v>0.124171</v>
      </c>
      <c r="J72">
        <v>0.140429</v>
      </c>
      <c r="K72">
        <v>1.1602330000000001</v>
      </c>
      <c r="L72">
        <v>1.1274459999999999</v>
      </c>
      <c r="M72">
        <v>1.169894</v>
      </c>
      <c r="N72">
        <v>1.1500459999999999</v>
      </c>
      <c r="O72">
        <v>1.1173660000000001</v>
      </c>
      <c r="P72">
        <v>1.0977319999999999</v>
      </c>
      <c r="Q72">
        <v>1.0491539999999999</v>
      </c>
      <c r="R72">
        <v>1.0273669999999999</v>
      </c>
      <c r="S72">
        <v>1.0822879999999999</v>
      </c>
      <c r="T72">
        <v>1.0107459999999999</v>
      </c>
      <c r="U72">
        <v>1.0101899999999999</v>
      </c>
      <c r="V72">
        <v>0.96511000000000002</v>
      </c>
      <c r="W72">
        <v>0.99592400000000003</v>
      </c>
      <c r="X72">
        <v>0.96946699999999997</v>
      </c>
      <c r="Y72">
        <v>0.96996099999999996</v>
      </c>
      <c r="Z72">
        <v>1.0109710000000001</v>
      </c>
      <c r="AA72">
        <v>1.054532</v>
      </c>
      <c r="AB72">
        <v>1.055974</v>
      </c>
      <c r="AC72">
        <v>0.98727299999999996</v>
      </c>
      <c r="AD72">
        <v>1.004856</v>
      </c>
      <c r="AE72">
        <v>0.99987199999999998</v>
      </c>
      <c r="AF72">
        <v>1.0199180000000001</v>
      </c>
      <c r="AG72">
        <v>1.005104</v>
      </c>
      <c r="AH72">
        <v>1.003922</v>
      </c>
      <c r="AI72">
        <v>0.63828200000000002</v>
      </c>
      <c r="AJ72">
        <v>0.90777200000000002</v>
      </c>
      <c r="AK72">
        <v>0.99700900000000003</v>
      </c>
      <c r="AL72">
        <v>0.99867300000000003</v>
      </c>
      <c r="AM72">
        <v>1.0329010000000001</v>
      </c>
      <c r="AN72">
        <v>0.98222200000000004</v>
      </c>
      <c r="AO72">
        <v>1.012305</v>
      </c>
      <c r="AP72">
        <v>1.0186900000000001</v>
      </c>
      <c r="AQ72">
        <v>0.65768300000000002</v>
      </c>
      <c r="AR72">
        <v>0.590198</v>
      </c>
      <c r="AS72">
        <v>0.65633399999999997</v>
      </c>
      <c r="AT72">
        <v>0.84730099999999997</v>
      </c>
      <c r="AU72">
        <v>0.96675</v>
      </c>
      <c r="AV72">
        <v>0.99114199999999997</v>
      </c>
      <c r="AW72">
        <v>1.0124880000000001</v>
      </c>
      <c r="AX72">
        <v>0.97384300000000001</v>
      </c>
      <c r="AY72">
        <v>0.76239699999999999</v>
      </c>
      <c r="AZ72">
        <v>0.99551699999999999</v>
      </c>
      <c r="BA72">
        <v>1.038557</v>
      </c>
      <c r="BB72">
        <v>0.99563299999999999</v>
      </c>
      <c r="BC72">
        <v>1.0039199999999999</v>
      </c>
      <c r="BD72">
        <v>1.0225789999999999</v>
      </c>
      <c r="BE72">
        <v>1.0142990000000001</v>
      </c>
      <c r="BF72">
        <v>1.005018</v>
      </c>
      <c r="BG72">
        <v>1.039115</v>
      </c>
      <c r="BH72">
        <v>0.98930200000000001</v>
      </c>
      <c r="BI72">
        <v>0.95775200000000005</v>
      </c>
      <c r="BJ72">
        <v>0.98654900000000001</v>
      </c>
      <c r="BK72">
        <v>0.975213</v>
      </c>
      <c r="BL72">
        <v>0.98421899999999996</v>
      </c>
      <c r="BM72">
        <v>0.99073999999999995</v>
      </c>
      <c r="BN72">
        <v>0.998533</v>
      </c>
    </row>
    <row r="73" spans="1:66">
      <c r="A73">
        <v>54.034444000000001</v>
      </c>
      <c r="B73" s="2">
        <v>2.2514351851851853</v>
      </c>
      <c r="C73">
        <v>1.0239879999999999</v>
      </c>
      <c r="D73">
        <v>0.97450000000000003</v>
      </c>
      <c r="E73">
        <v>0.97921999999999998</v>
      </c>
      <c r="F73">
        <v>0.96421999999999997</v>
      </c>
      <c r="G73">
        <v>0.144706</v>
      </c>
      <c r="H73">
        <v>0.16065699999999999</v>
      </c>
      <c r="I73">
        <v>0.119891</v>
      </c>
      <c r="J73">
        <v>0.13749600000000001</v>
      </c>
      <c r="K73">
        <v>1.1656340000000001</v>
      </c>
      <c r="L73">
        <v>1.1307480000000001</v>
      </c>
      <c r="M73">
        <v>1.177</v>
      </c>
      <c r="N73">
        <v>1.1499140000000001</v>
      </c>
      <c r="O73">
        <v>1.1256459999999999</v>
      </c>
      <c r="P73">
        <v>1.1036029999999999</v>
      </c>
      <c r="Q73">
        <v>1.0513349999999999</v>
      </c>
      <c r="R73">
        <v>1.025595</v>
      </c>
      <c r="S73">
        <v>1.088125</v>
      </c>
      <c r="T73">
        <v>1.0144359999999999</v>
      </c>
      <c r="U73">
        <v>1.0141610000000001</v>
      </c>
      <c r="V73">
        <v>0.96431</v>
      </c>
      <c r="W73">
        <v>0.99703299999999995</v>
      </c>
      <c r="X73">
        <v>0.97081099999999998</v>
      </c>
      <c r="Y73">
        <v>0.96905699999999995</v>
      </c>
      <c r="Z73">
        <v>1.0102629999999999</v>
      </c>
      <c r="AA73">
        <v>1.0599479999999999</v>
      </c>
      <c r="AB73">
        <v>1.05558</v>
      </c>
      <c r="AC73">
        <v>0.98933300000000002</v>
      </c>
      <c r="AD73">
        <v>1.004489</v>
      </c>
      <c r="AE73">
        <v>1.0017609999999999</v>
      </c>
      <c r="AF73">
        <v>1.0233319999999999</v>
      </c>
      <c r="AG73">
        <v>0.99699099999999996</v>
      </c>
      <c r="AH73">
        <v>1.006027</v>
      </c>
      <c r="AI73">
        <v>0.62620500000000001</v>
      </c>
      <c r="AJ73">
        <v>0.89609499999999997</v>
      </c>
      <c r="AK73">
        <v>0.99220600000000003</v>
      </c>
      <c r="AL73">
        <v>0.99711499999999997</v>
      </c>
      <c r="AM73">
        <v>1.038197</v>
      </c>
      <c r="AN73">
        <v>0.98807299999999998</v>
      </c>
      <c r="AO73">
        <v>1.012853</v>
      </c>
      <c r="AP73">
        <v>1.021671</v>
      </c>
      <c r="AQ73">
        <v>0.63022599999999995</v>
      </c>
      <c r="AR73">
        <v>0.56049099999999996</v>
      </c>
      <c r="AS73">
        <v>0.633077</v>
      </c>
      <c r="AT73">
        <v>0.82869400000000004</v>
      </c>
      <c r="AU73">
        <v>0.95748900000000003</v>
      </c>
      <c r="AV73">
        <v>0.99173900000000004</v>
      </c>
      <c r="AW73">
        <v>1.014588</v>
      </c>
      <c r="AX73">
        <v>0.97799499999999995</v>
      </c>
      <c r="AY73">
        <v>0.77295899999999995</v>
      </c>
      <c r="AZ73">
        <v>0.99542299999999995</v>
      </c>
      <c r="BA73">
        <v>1.0489539999999999</v>
      </c>
      <c r="BB73">
        <v>1.0043759999999999</v>
      </c>
      <c r="BC73">
        <v>1.0062359999999999</v>
      </c>
      <c r="BD73">
        <v>1.0270140000000001</v>
      </c>
      <c r="BE73">
        <v>1.0156579999999999</v>
      </c>
      <c r="BF73">
        <v>1.010796</v>
      </c>
      <c r="BG73">
        <v>1.0442610000000001</v>
      </c>
      <c r="BH73">
        <v>0.98919199999999996</v>
      </c>
      <c r="BI73">
        <v>0.95441600000000004</v>
      </c>
      <c r="BJ73">
        <v>0.984819</v>
      </c>
      <c r="BK73">
        <v>0.97294400000000003</v>
      </c>
      <c r="BL73">
        <v>0.98499899999999996</v>
      </c>
      <c r="BM73">
        <v>0.98965400000000003</v>
      </c>
      <c r="BN73">
        <v>0.99793900000000002</v>
      </c>
    </row>
    <row r="74" spans="1:66">
      <c r="A74">
        <v>55.034166999999997</v>
      </c>
      <c r="B74" s="2">
        <v>2.2930902777777775</v>
      </c>
      <c r="C74">
        <v>1.029266</v>
      </c>
      <c r="D74">
        <v>0.97770400000000002</v>
      </c>
      <c r="E74">
        <v>0.97886700000000004</v>
      </c>
      <c r="F74">
        <v>0.96384000000000003</v>
      </c>
      <c r="G74">
        <v>0.14190900000000001</v>
      </c>
      <c r="H74">
        <v>0.156583</v>
      </c>
      <c r="I74">
        <v>0.115992</v>
      </c>
      <c r="J74">
        <v>0.133497</v>
      </c>
      <c r="K74">
        <v>1.170917</v>
      </c>
      <c r="L74">
        <v>1.1299250000000001</v>
      </c>
      <c r="M74">
        <v>1.1812910000000001</v>
      </c>
      <c r="N74">
        <v>1.1495820000000001</v>
      </c>
      <c r="O74">
        <v>1.135389</v>
      </c>
      <c r="P74">
        <v>1.107588</v>
      </c>
      <c r="Q74">
        <v>1.0481689999999999</v>
      </c>
      <c r="R74">
        <v>1.0291090000000001</v>
      </c>
      <c r="S74">
        <v>1.0952459999999999</v>
      </c>
      <c r="T74">
        <v>1.0167820000000001</v>
      </c>
      <c r="U74">
        <v>1.0163199999999999</v>
      </c>
      <c r="V74">
        <v>0.96394199999999997</v>
      </c>
      <c r="W74">
        <v>1.0011289999999999</v>
      </c>
      <c r="X74">
        <v>0.97239500000000001</v>
      </c>
      <c r="Y74">
        <v>0.97148100000000004</v>
      </c>
      <c r="Z74">
        <v>1.0107489999999999</v>
      </c>
      <c r="AA74">
        <v>1.063426</v>
      </c>
      <c r="AB74">
        <v>1.0565089999999999</v>
      </c>
      <c r="AC74">
        <v>0.99371399999999999</v>
      </c>
      <c r="AD74">
        <v>1.0024219999999999</v>
      </c>
      <c r="AE74">
        <v>1.0025120000000001</v>
      </c>
      <c r="AF74">
        <v>1.022235</v>
      </c>
      <c r="AG74">
        <v>0.99598200000000003</v>
      </c>
      <c r="AH74">
        <v>1.0068189999999999</v>
      </c>
      <c r="AI74">
        <v>0.60911700000000002</v>
      </c>
      <c r="AJ74">
        <v>0.88253000000000004</v>
      </c>
      <c r="AK74">
        <v>0.99341800000000002</v>
      </c>
      <c r="AL74">
        <v>0.99239100000000002</v>
      </c>
      <c r="AM74">
        <v>1.0405230000000001</v>
      </c>
      <c r="AN74">
        <v>0.99143199999999998</v>
      </c>
      <c r="AO74">
        <v>1.0145109999999999</v>
      </c>
      <c r="AP74">
        <v>1.025139</v>
      </c>
      <c r="AQ74">
        <v>0.59849799999999997</v>
      </c>
      <c r="AR74">
        <v>0.53259199999999995</v>
      </c>
      <c r="AS74">
        <v>0.61257600000000001</v>
      </c>
      <c r="AT74">
        <v>0.81310700000000002</v>
      </c>
      <c r="AU74">
        <v>0.95252800000000004</v>
      </c>
      <c r="AV74">
        <v>0.99699199999999999</v>
      </c>
      <c r="AW74">
        <v>1.0197689999999999</v>
      </c>
      <c r="AX74">
        <v>0.97831400000000002</v>
      </c>
      <c r="AY74">
        <v>0.78326200000000001</v>
      </c>
      <c r="AZ74">
        <v>1.001566</v>
      </c>
      <c r="BA74">
        <v>1.0538449999999999</v>
      </c>
      <c r="BB74">
        <v>1.0026040000000001</v>
      </c>
      <c r="BC74">
        <v>1.0154810000000001</v>
      </c>
      <c r="BD74">
        <v>1.0282309999999999</v>
      </c>
      <c r="BE74">
        <v>1.023396</v>
      </c>
      <c r="BF74">
        <v>1.0122580000000001</v>
      </c>
      <c r="BG74">
        <v>1.049469</v>
      </c>
      <c r="BH74">
        <v>0.987622</v>
      </c>
      <c r="BI74">
        <v>0.95434099999999999</v>
      </c>
      <c r="BJ74">
        <v>0.98417900000000003</v>
      </c>
      <c r="BK74">
        <v>0.97553199999999995</v>
      </c>
      <c r="BL74">
        <v>0.98492599999999997</v>
      </c>
      <c r="BM74">
        <v>0.98785999999999996</v>
      </c>
      <c r="BN74">
        <v>0.99651500000000004</v>
      </c>
    </row>
    <row r="75" spans="1:66">
      <c r="A75">
        <v>56.034444000000001</v>
      </c>
      <c r="B75" s="2">
        <v>2.3347685185185187</v>
      </c>
      <c r="C75">
        <v>1.026923</v>
      </c>
      <c r="D75">
        <v>0.97772800000000004</v>
      </c>
      <c r="E75">
        <v>0.97798300000000005</v>
      </c>
      <c r="F75">
        <v>0.96567499999999995</v>
      </c>
      <c r="G75">
        <v>0.13810900000000001</v>
      </c>
      <c r="H75">
        <v>0.15428700000000001</v>
      </c>
      <c r="I75">
        <v>0.1124</v>
      </c>
      <c r="J75">
        <v>0.13172700000000001</v>
      </c>
      <c r="K75">
        <v>1.1764490000000001</v>
      </c>
      <c r="L75">
        <v>1.1282449999999999</v>
      </c>
      <c r="M75">
        <v>1.1864049999999999</v>
      </c>
      <c r="N75">
        <v>1.155932</v>
      </c>
      <c r="O75">
        <v>1.1382159999999999</v>
      </c>
      <c r="P75">
        <v>1.1109439999999999</v>
      </c>
      <c r="Q75">
        <v>1.049903</v>
      </c>
      <c r="R75">
        <v>1.026127</v>
      </c>
      <c r="S75">
        <v>1.099432</v>
      </c>
      <c r="T75">
        <v>1.021282</v>
      </c>
      <c r="U75">
        <v>1.0216350000000001</v>
      </c>
      <c r="V75">
        <v>0.956071</v>
      </c>
      <c r="W75">
        <v>1.0022450000000001</v>
      </c>
      <c r="X75">
        <v>0.97451100000000002</v>
      </c>
      <c r="Y75">
        <v>0.96803899999999998</v>
      </c>
      <c r="Z75">
        <v>1.015536</v>
      </c>
      <c r="AA75">
        <v>1.068511</v>
      </c>
      <c r="AB75">
        <v>1.053706</v>
      </c>
      <c r="AC75">
        <v>1.0003880000000001</v>
      </c>
      <c r="AD75">
        <v>1.003474</v>
      </c>
      <c r="AE75">
        <v>0.99808200000000002</v>
      </c>
      <c r="AF75">
        <v>1.0203660000000001</v>
      </c>
      <c r="AG75">
        <v>0.99956100000000003</v>
      </c>
      <c r="AH75">
        <v>1.0074609999999999</v>
      </c>
      <c r="AI75">
        <v>0.59739200000000003</v>
      </c>
      <c r="AJ75">
        <v>0.86786799999999997</v>
      </c>
      <c r="AK75">
        <v>0.98873999999999995</v>
      </c>
      <c r="AL75">
        <v>0.99456900000000004</v>
      </c>
      <c r="AM75">
        <v>1.043304</v>
      </c>
      <c r="AN75">
        <v>0.99504899999999996</v>
      </c>
      <c r="AO75">
        <v>1.016397</v>
      </c>
      <c r="AP75">
        <v>1.0243850000000001</v>
      </c>
      <c r="AQ75">
        <v>0.57063600000000003</v>
      </c>
      <c r="AR75">
        <v>0.50268800000000002</v>
      </c>
      <c r="AS75">
        <v>0.589445</v>
      </c>
      <c r="AT75">
        <v>0.79594799999999999</v>
      </c>
      <c r="AU75">
        <v>0.94570600000000005</v>
      </c>
      <c r="AV75">
        <v>1.006478</v>
      </c>
      <c r="AW75">
        <v>1.0207539999999999</v>
      </c>
      <c r="AX75">
        <v>0.98000299999999996</v>
      </c>
      <c r="AY75">
        <v>0.79504600000000003</v>
      </c>
      <c r="AZ75">
        <v>1.002022</v>
      </c>
      <c r="BA75">
        <v>1.0603149999999999</v>
      </c>
      <c r="BB75">
        <v>1.001301</v>
      </c>
      <c r="BC75">
        <v>1.018267</v>
      </c>
      <c r="BD75">
        <v>1.030829</v>
      </c>
      <c r="BE75">
        <v>1.030098</v>
      </c>
      <c r="BF75">
        <v>1.013876</v>
      </c>
      <c r="BG75">
        <v>1.05379</v>
      </c>
      <c r="BH75">
        <v>0.98658900000000005</v>
      </c>
      <c r="BI75">
        <v>0.95281199999999999</v>
      </c>
      <c r="BJ75">
        <v>0.98312699999999997</v>
      </c>
      <c r="BK75">
        <v>0.97879000000000005</v>
      </c>
      <c r="BL75">
        <v>0.98601499999999997</v>
      </c>
      <c r="BM75">
        <v>0.98604700000000001</v>
      </c>
      <c r="BN75">
        <v>0.99459500000000001</v>
      </c>
    </row>
    <row r="76" spans="1:66">
      <c r="A76">
        <v>57.034444000000001</v>
      </c>
      <c r="B76" s="2">
        <v>2.3764351851851853</v>
      </c>
      <c r="C76">
        <v>1.0263910000000001</v>
      </c>
      <c r="D76">
        <v>0.976935</v>
      </c>
      <c r="E76">
        <v>0.97756500000000002</v>
      </c>
      <c r="F76">
        <v>0.96693099999999998</v>
      </c>
      <c r="G76">
        <v>0.13465299999999999</v>
      </c>
      <c r="H76">
        <v>0.15145900000000001</v>
      </c>
      <c r="I76">
        <v>0.11067100000000001</v>
      </c>
      <c r="J76">
        <v>0.129528</v>
      </c>
      <c r="K76">
        <v>1.1810020000000001</v>
      </c>
      <c r="L76">
        <v>1.1293150000000001</v>
      </c>
      <c r="M76">
        <v>1.188029</v>
      </c>
      <c r="N76">
        <v>1.1596839999999999</v>
      </c>
      <c r="O76">
        <v>1.1419079999999999</v>
      </c>
      <c r="P76">
        <v>1.1124879999999999</v>
      </c>
      <c r="Q76">
        <v>1.048657</v>
      </c>
      <c r="R76">
        <v>1.0215110000000001</v>
      </c>
      <c r="S76">
        <v>1.104465</v>
      </c>
      <c r="T76">
        <v>1.0236209999999999</v>
      </c>
      <c r="U76">
        <v>1.027021</v>
      </c>
      <c r="V76">
        <v>0.95511500000000005</v>
      </c>
      <c r="W76">
        <v>1.002173</v>
      </c>
      <c r="X76">
        <v>0.973881</v>
      </c>
      <c r="Y76">
        <v>0.97106000000000003</v>
      </c>
      <c r="Z76">
        <v>1.021844</v>
      </c>
      <c r="AA76">
        <v>1.0703469999999999</v>
      </c>
      <c r="AB76">
        <v>1.053363</v>
      </c>
      <c r="AC76">
        <v>1.0032989999999999</v>
      </c>
      <c r="AD76">
        <v>1.0028859999999999</v>
      </c>
      <c r="AE76">
        <v>0.99923899999999999</v>
      </c>
      <c r="AF76">
        <v>1.0193680000000001</v>
      </c>
      <c r="AG76">
        <v>1.001428</v>
      </c>
      <c r="AH76">
        <v>1.009612</v>
      </c>
      <c r="AI76">
        <v>0.58935599999999999</v>
      </c>
      <c r="AJ76">
        <v>0.85482000000000002</v>
      </c>
      <c r="AK76">
        <v>0.98379700000000003</v>
      </c>
      <c r="AL76">
        <v>0.99704400000000004</v>
      </c>
      <c r="AM76">
        <v>1.0449409999999999</v>
      </c>
      <c r="AN76">
        <v>0.99614000000000003</v>
      </c>
      <c r="AO76">
        <v>1.0178910000000001</v>
      </c>
      <c r="AP76">
        <v>1.020211</v>
      </c>
      <c r="AQ76">
        <v>0.54183800000000004</v>
      </c>
      <c r="AR76">
        <v>0.47331800000000002</v>
      </c>
      <c r="AS76">
        <v>0.56461099999999997</v>
      </c>
      <c r="AT76">
        <v>0.77772699999999995</v>
      </c>
      <c r="AU76">
        <v>0.93572699999999998</v>
      </c>
      <c r="AV76">
        <v>1.006829</v>
      </c>
      <c r="AW76">
        <v>1.0202960000000001</v>
      </c>
      <c r="AX76">
        <v>0.98382899999999995</v>
      </c>
      <c r="AY76">
        <v>0.80318900000000004</v>
      </c>
      <c r="AZ76">
        <v>1.0043629999999999</v>
      </c>
      <c r="BA76">
        <v>1.062711</v>
      </c>
      <c r="BB76">
        <v>1.007647</v>
      </c>
      <c r="BC76">
        <v>1.0208820000000001</v>
      </c>
      <c r="BD76">
        <v>1.0294669999999999</v>
      </c>
      <c r="BE76">
        <v>1.0242469999999999</v>
      </c>
      <c r="BF76">
        <v>1.013072</v>
      </c>
      <c r="BG76">
        <v>1.056853</v>
      </c>
      <c r="BH76">
        <v>0.981406</v>
      </c>
      <c r="BI76">
        <v>0.95233999999999996</v>
      </c>
      <c r="BJ76">
        <v>0.97992199999999996</v>
      </c>
      <c r="BK76">
        <v>0.97659499999999999</v>
      </c>
      <c r="BL76">
        <v>0.98571799999999998</v>
      </c>
      <c r="BM76">
        <v>0.98301899999999998</v>
      </c>
      <c r="BN76">
        <v>0.99135799999999996</v>
      </c>
    </row>
    <row r="77" spans="1:66">
      <c r="A77">
        <v>69.496110999999999</v>
      </c>
      <c r="B77" s="2">
        <v>2.895671296296296</v>
      </c>
      <c r="C77">
        <v>1.0024459999999999</v>
      </c>
      <c r="D77">
        <v>0.96242700000000003</v>
      </c>
      <c r="E77">
        <v>0.96208700000000003</v>
      </c>
      <c r="F77">
        <v>0.96959099999999998</v>
      </c>
      <c r="G77">
        <v>0.11014</v>
      </c>
      <c r="H77">
        <v>0.131658</v>
      </c>
      <c r="I77">
        <v>8.9854000000000003E-2</v>
      </c>
      <c r="J77">
        <v>0.112095</v>
      </c>
      <c r="K77">
        <v>1.2358789999999999</v>
      </c>
      <c r="L77">
        <v>1.1781159999999999</v>
      </c>
      <c r="M77">
        <v>1.2543230000000001</v>
      </c>
      <c r="N77">
        <v>1.2268380000000001</v>
      </c>
      <c r="O77">
        <v>1.1792530000000001</v>
      </c>
      <c r="P77">
        <v>1.143702</v>
      </c>
      <c r="Q77">
        <v>1.055698</v>
      </c>
      <c r="R77">
        <v>0.98329100000000003</v>
      </c>
      <c r="S77">
        <v>1.1091150000000001</v>
      </c>
      <c r="T77">
        <v>1.034419</v>
      </c>
      <c r="U77">
        <v>1.0291699999999999</v>
      </c>
      <c r="V77">
        <v>0.95365299999999997</v>
      </c>
      <c r="W77">
        <v>0.98296600000000001</v>
      </c>
      <c r="X77">
        <v>0.97621199999999997</v>
      </c>
      <c r="Y77">
        <v>0.96185699999999996</v>
      </c>
      <c r="Z77">
        <v>1.030222</v>
      </c>
      <c r="AA77">
        <v>1.0938810000000001</v>
      </c>
      <c r="AB77">
        <v>1.0533220000000001</v>
      </c>
      <c r="AC77">
        <v>1.0238039999999999</v>
      </c>
      <c r="AD77">
        <v>0.99485999999999997</v>
      </c>
      <c r="AE77">
        <v>0.99061299999999997</v>
      </c>
      <c r="AF77">
        <v>1.0373600000000001</v>
      </c>
      <c r="AG77">
        <v>0.99820699999999996</v>
      </c>
      <c r="AH77">
        <v>1.01329</v>
      </c>
      <c r="AI77">
        <v>0.45783200000000002</v>
      </c>
      <c r="AJ77">
        <v>0.67346300000000003</v>
      </c>
      <c r="AK77">
        <v>0.92656300000000003</v>
      </c>
      <c r="AL77">
        <v>0.95061099999999998</v>
      </c>
      <c r="AM77">
        <v>1.0256289999999999</v>
      </c>
      <c r="AN77">
        <v>1.002632</v>
      </c>
      <c r="AO77">
        <v>1.0103120000000001</v>
      </c>
      <c r="AP77">
        <v>1.0215289999999999</v>
      </c>
      <c r="AQ77">
        <v>0.26255600000000001</v>
      </c>
      <c r="AR77">
        <v>0.20047999999999999</v>
      </c>
      <c r="AS77">
        <v>0.32845600000000003</v>
      </c>
      <c r="AT77">
        <v>0.53070799999999996</v>
      </c>
      <c r="AU77">
        <v>0.81392299999999995</v>
      </c>
      <c r="AV77">
        <v>0.97101300000000001</v>
      </c>
      <c r="AW77">
        <v>1.016248</v>
      </c>
      <c r="AX77">
        <v>0.96560800000000002</v>
      </c>
      <c r="AY77">
        <v>0.91970499999999999</v>
      </c>
      <c r="AZ77">
        <v>1.0004230000000001</v>
      </c>
      <c r="BA77">
        <v>1.0865340000000001</v>
      </c>
      <c r="BB77">
        <v>0.99338199999999999</v>
      </c>
      <c r="BC77">
        <v>1.0404310000000001</v>
      </c>
      <c r="BD77">
        <v>1.016686</v>
      </c>
      <c r="BE77">
        <v>1.025911</v>
      </c>
      <c r="BF77">
        <v>0.99942500000000001</v>
      </c>
      <c r="BG77">
        <v>1.0971610000000001</v>
      </c>
      <c r="BH77">
        <v>0.95478700000000005</v>
      </c>
      <c r="BI77">
        <v>0.93888499999999997</v>
      </c>
      <c r="BJ77">
        <v>0.961198</v>
      </c>
      <c r="BK77">
        <v>0.95054899999999998</v>
      </c>
      <c r="BL77">
        <v>0.97142899999999999</v>
      </c>
      <c r="BM77">
        <v>0.97235700000000003</v>
      </c>
      <c r="BN77">
        <v>0.94499100000000003</v>
      </c>
    </row>
    <row r="78" spans="1:66">
      <c r="A78">
        <v>70.490278000000004</v>
      </c>
      <c r="B78" s="2">
        <v>2.9370949074074075</v>
      </c>
      <c r="C78">
        <v>1.004434</v>
      </c>
      <c r="D78">
        <v>0.96336599999999994</v>
      </c>
      <c r="E78">
        <v>0.964391</v>
      </c>
      <c r="F78">
        <v>0.97072499999999995</v>
      </c>
      <c r="G78">
        <v>0.10724499999999999</v>
      </c>
      <c r="H78">
        <v>0.12972900000000001</v>
      </c>
      <c r="I78">
        <v>8.7945999999999996E-2</v>
      </c>
      <c r="J78">
        <v>0.110254</v>
      </c>
      <c r="K78">
        <v>1.239628</v>
      </c>
      <c r="L78">
        <v>1.1882269999999999</v>
      </c>
      <c r="M78">
        <v>1.257363</v>
      </c>
      <c r="N78">
        <v>1.2384550000000001</v>
      </c>
      <c r="O78">
        <v>1.17997</v>
      </c>
      <c r="P78">
        <v>1.1447080000000001</v>
      </c>
      <c r="Q78">
        <v>1.0539670000000001</v>
      </c>
      <c r="R78">
        <v>0.97850199999999998</v>
      </c>
      <c r="S78">
        <v>1.112814</v>
      </c>
      <c r="T78">
        <v>1.0349109999999999</v>
      </c>
      <c r="U78">
        <v>1.0318449999999999</v>
      </c>
      <c r="V78">
        <v>0.95429399999999998</v>
      </c>
      <c r="W78">
        <v>0.97782800000000003</v>
      </c>
      <c r="X78">
        <v>0.97481099999999998</v>
      </c>
      <c r="Y78">
        <v>0.961337</v>
      </c>
      <c r="Z78">
        <v>1.031549</v>
      </c>
      <c r="AA78">
        <v>1.091434</v>
      </c>
      <c r="AB78">
        <v>1.0522549999999999</v>
      </c>
      <c r="AC78">
        <v>1.025409</v>
      </c>
      <c r="AD78">
        <v>0.99030700000000005</v>
      </c>
      <c r="AE78">
        <v>0.98681200000000002</v>
      </c>
      <c r="AF78">
        <v>1.0387500000000001</v>
      </c>
      <c r="AG78">
        <v>0.99773999999999996</v>
      </c>
      <c r="AH78">
        <v>1.006413</v>
      </c>
      <c r="AI78">
        <v>0.448326</v>
      </c>
      <c r="AJ78">
        <v>0.65552299999999997</v>
      </c>
      <c r="AK78">
        <v>0.91990700000000003</v>
      </c>
      <c r="AL78">
        <v>0.94666899999999998</v>
      </c>
      <c r="AM78">
        <v>1.0273840000000001</v>
      </c>
      <c r="AN78">
        <v>0.99828799999999995</v>
      </c>
      <c r="AO78">
        <v>1.0104029999999999</v>
      </c>
      <c r="AP78">
        <v>1.02328</v>
      </c>
      <c r="AQ78">
        <v>0.24720900000000001</v>
      </c>
      <c r="AR78">
        <v>0.18502299999999999</v>
      </c>
      <c r="AS78">
        <v>0.31038900000000003</v>
      </c>
      <c r="AT78">
        <v>0.51077600000000001</v>
      </c>
      <c r="AU78">
        <v>0.80784199999999995</v>
      </c>
      <c r="AV78">
        <v>0.96594999999999998</v>
      </c>
      <c r="AW78">
        <v>1.011798</v>
      </c>
      <c r="AX78">
        <v>0.96709999999999996</v>
      </c>
      <c r="AY78">
        <v>0.92846399999999996</v>
      </c>
      <c r="AZ78">
        <v>1.0010669999999999</v>
      </c>
      <c r="BA78">
        <v>1.088425</v>
      </c>
      <c r="BB78">
        <v>0.99473100000000003</v>
      </c>
      <c r="BC78">
        <v>1.043944</v>
      </c>
      <c r="BD78">
        <v>1.017779</v>
      </c>
      <c r="BE78">
        <v>1.022878</v>
      </c>
      <c r="BF78">
        <v>1.0069269999999999</v>
      </c>
      <c r="BG78">
        <v>1.094662</v>
      </c>
      <c r="BH78">
        <v>0.95537899999999998</v>
      </c>
      <c r="BI78">
        <v>0.94083499999999998</v>
      </c>
      <c r="BJ78">
        <v>0.95750599999999997</v>
      </c>
      <c r="BK78">
        <v>0.94646699999999995</v>
      </c>
      <c r="BL78">
        <v>0.969418</v>
      </c>
      <c r="BM78">
        <v>0.97169399999999995</v>
      </c>
      <c r="BN78">
        <v>0.94174899999999995</v>
      </c>
    </row>
    <row r="79" spans="1:66">
      <c r="A79">
        <v>70.847222000000002</v>
      </c>
      <c r="B79" s="2">
        <v>2.951967592592593</v>
      </c>
      <c r="C79">
        <v>1.002607</v>
      </c>
      <c r="D79">
        <v>0.96315499999999998</v>
      </c>
      <c r="E79">
        <v>0.96532499999999999</v>
      </c>
      <c r="F79">
        <v>0.97075900000000004</v>
      </c>
      <c r="G79">
        <v>0.10716199999999999</v>
      </c>
      <c r="H79">
        <v>0.129498</v>
      </c>
      <c r="I79">
        <v>8.8055999999999995E-2</v>
      </c>
      <c r="J79">
        <v>0.109324</v>
      </c>
      <c r="K79">
        <v>1.240321</v>
      </c>
      <c r="L79">
        <v>1.1903969999999999</v>
      </c>
      <c r="M79">
        <v>1.2603</v>
      </c>
      <c r="N79">
        <v>1.2407349999999999</v>
      </c>
      <c r="O79">
        <v>1.1806829999999999</v>
      </c>
      <c r="P79">
        <v>1.1422600000000001</v>
      </c>
      <c r="Q79">
        <v>1.054311</v>
      </c>
      <c r="R79">
        <v>0.97923300000000002</v>
      </c>
      <c r="S79">
        <v>1.113178</v>
      </c>
      <c r="T79">
        <v>1.034624</v>
      </c>
      <c r="U79">
        <v>1.0346420000000001</v>
      </c>
      <c r="V79">
        <v>0.95408899999999996</v>
      </c>
      <c r="W79">
        <v>0.97711800000000004</v>
      </c>
      <c r="X79">
        <v>0.974746</v>
      </c>
      <c r="Y79">
        <v>0.96102900000000002</v>
      </c>
      <c r="Z79">
        <v>1.0318929999999999</v>
      </c>
      <c r="AA79">
        <v>1.091264</v>
      </c>
      <c r="AB79">
        <v>1.0541659999999999</v>
      </c>
      <c r="AC79">
        <v>1.0248269999999999</v>
      </c>
      <c r="AD79">
        <v>0.98854299999999995</v>
      </c>
      <c r="AE79">
        <v>0.98766200000000004</v>
      </c>
      <c r="AF79">
        <v>1.040459</v>
      </c>
      <c r="AG79">
        <v>0.99672099999999997</v>
      </c>
      <c r="AH79">
        <v>1.006745</v>
      </c>
      <c r="AI79">
        <v>0.44328800000000002</v>
      </c>
      <c r="AJ79">
        <v>0.65053399999999995</v>
      </c>
      <c r="AK79">
        <v>0.91602799999999995</v>
      </c>
      <c r="AL79">
        <v>0.94541200000000003</v>
      </c>
      <c r="AM79">
        <v>1.0287999999999999</v>
      </c>
      <c r="AN79">
        <v>0.99898900000000002</v>
      </c>
      <c r="AO79">
        <v>1.010826</v>
      </c>
      <c r="AP79">
        <v>1.027021</v>
      </c>
      <c r="AQ79">
        <v>0.24241099999999999</v>
      </c>
      <c r="AR79">
        <v>0.179039</v>
      </c>
      <c r="AS79">
        <v>0.30562400000000001</v>
      </c>
      <c r="AT79">
        <v>0.50459299999999996</v>
      </c>
      <c r="AU79">
        <v>0.804697</v>
      </c>
      <c r="AV79">
        <v>0.96671700000000005</v>
      </c>
      <c r="AW79">
        <v>1.0095810000000001</v>
      </c>
      <c r="AX79">
        <v>0.96737099999999998</v>
      </c>
      <c r="AY79">
        <v>0.93186199999999997</v>
      </c>
      <c r="AZ79">
        <v>1.0021679999999999</v>
      </c>
      <c r="BA79">
        <v>1.0888100000000001</v>
      </c>
      <c r="BB79">
        <v>0.99506099999999997</v>
      </c>
      <c r="BC79">
        <v>1.044689</v>
      </c>
      <c r="BD79">
        <v>1.016087</v>
      </c>
      <c r="BE79">
        <v>1.0222230000000001</v>
      </c>
      <c r="BF79">
        <v>1.007749</v>
      </c>
      <c r="BG79">
        <v>1.0958060000000001</v>
      </c>
      <c r="BH79">
        <v>0.95770500000000003</v>
      </c>
      <c r="BI79">
        <v>0.94223199999999996</v>
      </c>
      <c r="BJ79">
        <v>0.95796899999999996</v>
      </c>
      <c r="BK79">
        <v>0.94796499999999995</v>
      </c>
      <c r="BL79">
        <v>0.96883900000000001</v>
      </c>
      <c r="BM79">
        <v>0.97166699999999995</v>
      </c>
      <c r="BN79">
        <v>0.94315300000000002</v>
      </c>
    </row>
    <row r="80" spans="1:66">
      <c r="A80">
        <v>71.847778000000005</v>
      </c>
      <c r="B80" s="2">
        <v>2.9936574074074076</v>
      </c>
      <c r="C80">
        <v>1.0051859999999999</v>
      </c>
      <c r="D80">
        <v>0.96253999999999995</v>
      </c>
      <c r="E80">
        <v>0.96729900000000002</v>
      </c>
      <c r="F80">
        <v>0.96743599999999996</v>
      </c>
      <c r="G80">
        <v>0.10541200000000001</v>
      </c>
      <c r="H80">
        <v>0.12745799999999999</v>
      </c>
      <c r="I80">
        <v>8.6360999999999993E-2</v>
      </c>
      <c r="J80">
        <v>0.108019</v>
      </c>
      <c r="K80">
        <v>1.248761</v>
      </c>
      <c r="L80">
        <v>1.1964710000000001</v>
      </c>
      <c r="M80">
        <v>1.271328</v>
      </c>
      <c r="N80">
        <v>1.254589</v>
      </c>
      <c r="O80">
        <v>1.1811659999999999</v>
      </c>
      <c r="P80">
        <v>1.1443730000000001</v>
      </c>
      <c r="Q80">
        <v>1.0540799999999999</v>
      </c>
      <c r="R80">
        <v>0.97663900000000003</v>
      </c>
      <c r="S80">
        <v>1.115794</v>
      </c>
      <c r="T80">
        <v>1.0344249999999999</v>
      </c>
      <c r="U80">
        <v>1.0330729999999999</v>
      </c>
      <c r="V80">
        <v>0.94676099999999996</v>
      </c>
      <c r="W80">
        <v>0.97374700000000003</v>
      </c>
      <c r="X80">
        <v>0.97790600000000005</v>
      </c>
      <c r="Y80">
        <v>0.96292599999999995</v>
      </c>
      <c r="Z80">
        <v>1.0323020000000001</v>
      </c>
      <c r="AA80">
        <v>1.089707</v>
      </c>
      <c r="AB80">
        <v>1.054619</v>
      </c>
      <c r="AC80">
        <v>1.027077</v>
      </c>
      <c r="AD80">
        <v>0.98688399999999998</v>
      </c>
      <c r="AE80">
        <v>0.98965099999999995</v>
      </c>
      <c r="AF80">
        <v>1.040279</v>
      </c>
      <c r="AG80">
        <v>0.99604099999999995</v>
      </c>
      <c r="AH80">
        <v>1.0064249999999999</v>
      </c>
      <c r="AI80">
        <v>0.43236000000000002</v>
      </c>
      <c r="AJ80">
        <v>0.63936099999999996</v>
      </c>
      <c r="AK80">
        <v>0.90940200000000004</v>
      </c>
      <c r="AL80">
        <v>0.94243500000000002</v>
      </c>
      <c r="AM80">
        <v>1.030513</v>
      </c>
      <c r="AN80">
        <v>0.99834900000000004</v>
      </c>
      <c r="AO80">
        <v>1.011676</v>
      </c>
      <c r="AP80">
        <v>1.029693</v>
      </c>
      <c r="AQ80">
        <v>0.226546</v>
      </c>
      <c r="AR80">
        <v>0.16427700000000001</v>
      </c>
      <c r="AS80">
        <v>0.28911399999999998</v>
      </c>
      <c r="AT80">
        <v>0.48851099999999997</v>
      </c>
      <c r="AU80">
        <v>0.795041</v>
      </c>
      <c r="AV80">
        <v>0.96218899999999996</v>
      </c>
      <c r="AW80">
        <v>1.009633</v>
      </c>
      <c r="AX80">
        <v>0.96708000000000005</v>
      </c>
      <c r="AY80">
        <v>0.93929300000000004</v>
      </c>
      <c r="AZ80">
        <v>1.003727</v>
      </c>
      <c r="BA80">
        <v>1.0915360000000001</v>
      </c>
      <c r="BB80">
        <v>0.991483</v>
      </c>
      <c r="BC80">
        <v>1.0461560000000001</v>
      </c>
      <c r="BD80">
        <v>1.018089</v>
      </c>
      <c r="BE80">
        <v>1.024858</v>
      </c>
      <c r="BF80">
        <v>1.008319</v>
      </c>
      <c r="BG80">
        <v>1.0973029999999999</v>
      </c>
      <c r="BH80">
        <v>0.95702799999999999</v>
      </c>
      <c r="BI80">
        <v>0.94190300000000005</v>
      </c>
      <c r="BJ80">
        <v>0.95409100000000002</v>
      </c>
      <c r="BK80">
        <v>0.94840999999999998</v>
      </c>
      <c r="BL80">
        <v>0.97364899999999999</v>
      </c>
      <c r="BM80">
        <v>0.972194</v>
      </c>
      <c r="BN80">
        <v>0.94253600000000004</v>
      </c>
    </row>
    <row r="81" spans="1:66">
      <c r="A81">
        <v>72.848056</v>
      </c>
      <c r="B81" s="2">
        <v>3.0353356481481484</v>
      </c>
      <c r="C81">
        <v>1.0088349999999999</v>
      </c>
      <c r="D81">
        <v>0.96506999999999998</v>
      </c>
      <c r="E81">
        <v>0.96934900000000002</v>
      </c>
      <c r="F81">
        <v>0.96934799999999999</v>
      </c>
      <c r="G81">
        <v>0.104297</v>
      </c>
      <c r="H81">
        <v>0.12621299999999999</v>
      </c>
      <c r="I81">
        <v>8.4824999999999998E-2</v>
      </c>
      <c r="J81">
        <v>0.108158</v>
      </c>
      <c r="K81">
        <v>1.258888</v>
      </c>
      <c r="L81">
        <v>1.2076340000000001</v>
      </c>
      <c r="M81">
        <v>1.2819290000000001</v>
      </c>
      <c r="N81">
        <v>1.2652209999999999</v>
      </c>
      <c r="O81">
        <v>1.1802589999999999</v>
      </c>
      <c r="P81">
        <v>1.1457470000000001</v>
      </c>
      <c r="Q81">
        <v>1.0542579999999999</v>
      </c>
      <c r="R81">
        <v>0.97896099999999997</v>
      </c>
      <c r="S81">
        <v>1.117661</v>
      </c>
      <c r="T81">
        <v>1.0328710000000001</v>
      </c>
      <c r="U81">
        <v>1.0314719999999999</v>
      </c>
      <c r="V81">
        <v>0.94847999999999999</v>
      </c>
      <c r="W81">
        <v>0.97483699999999995</v>
      </c>
      <c r="X81">
        <v>0.98040400000000005</v>
      </c>
      <c r="Y81">
        <v>0.96066799999999997</v>
      </c>
      <c r="Z81">
        <v>1.036751</v>
      </c>
      <c r="AA81">
        <v>1.0930169999999999</v>
      </c>
      <c r="AB81">
        <v>1.0575680000000001</v>
      </c>
      <c r="AC81">
        <v>1.0305820000000001</v>
      </c>
      <c r="AD81">
        <v>0.98677300000000001</v>
      </c>
      <c r="AE81">
        <v>0.99123000000000006</v>
      </c>
      <c r="AF81">
        <v>1.0392699999999999</v>
      </c>
      <c r="AG81">
        <v>1.0000690000000001</v>
      </c>
      <c r="AH81">
        <v>1.0065599999999999</v>
      </c>
      <c r="AI81">
        <v>0.42208000000000001</v>
      </c>
      <c r="AJ81">
        <v>0.62485900000000005</v>
      </c>
      <c r="AK81">
        <v>0.90000100000000005</v>
      </c>
      <c r="AL81">
        <v>0.94099100000000002</v>
      </c>
      <c r="AM81">
        <v>1.025676</v>
      </c>
      <c r="AN81">
        <v>0.99839100000000003</v>
      </c>
      <c r="AO81">
        <v>1.016176</v>
      </c>
      <c r="AP81">
        <v>1.026799</v>
      </c>
      <c r="AQ81">
        <v>0.21085300000000001</v>
      </c>
      <c r="AR81">
        <v>0.15146799999999999</v>
      </c>
      <c r="AS81">
        <v>0.27637299999999998</v>
      </c>
      <c r="AT81">
        <v>0.47444599999999998</v>
      </c>
      <c r="AU81">
        <v>0.78544599999999998</v>
      </c>
      <c r="AV81">
        <v>0.95465199999999995</v>
      </c>
      <c r="AW81">
        <v>1.006254</v>
      </c>
      <c r="AX81">
        <v>0.96817399999999998</v>
      </c>
      <c r="AY81">
        <v>0.95085699999999995</v>
      </c>
      <c r="AZ81">
        <v>1.0032380000000001</v>
      </c>
      <c r="BA81">
        <v>1.091367</v>
      </c>
      <c r="BB81">
        <v>0.99345099999999997</v>
      </c>
      <c r="BC81">
        <v>1.045542</v>
      </c>
      <c r="BD81">
        <v>1.0155050000000001</v>
      </c>
      <c r="BE81">
        <v>1.0245280000000001</v>
      </c>
      <c r="BF81">
        <v>1.0101020000000001</v>
      </c>
      <c r="BG81">
        <v>1.0971379999999999</v>
      </c>
      <c r="BH81">
        <v>0.95850100000000005</v>
      </c>
      <c r="BI81">
        <v>0.94158500000000001</v>
      </c>
      <c r="BJ81">
        <v>0.952677</v>
      </c>
      <c r="BK81">
        <v>0.94699500000000003</v>
      </c>
      <c r="BL81">
        <v>0.97322399999999998</v>
      </c>
      <c r="BM81">
        <v>0.97077199999999997</v>
      </c>
      <c r="BN81">
        <v>0.94569700000000001</v>
      </c>
    </row>
    <row r="82" spans="1:66">
      <c r="A82">
        <v>73.848056</v>
      </c>
      <c r="B82" s="2">
        <v>3.0770023148148149</v>
      </c>
      <c r="C82">
        <v>1.008011</v>
      </c>
      <c r="D82">
        <v>0.96150000000000002</v>
      </c>
      <c r="E82">
        <v>0.97018499999999996</v>
      </c>
      <c r="F82">
        <v>0.96731699999999998</v>
      </c>
      <c r="G82">
        <v>0.103672</v>
      </c>
      <c r="H82">
        <v>0.12512300000000001</v>
      </c>
      <c r="I82">
        <v>8.3221000000000003E-2</v>
      </c>
      <c r="J82">
        <v>0.10669099999999999</v>
      </c>
      <c r="K82">
        <v>1.269584</v>
      </c>
      <c r="L82">
        <v>1.2154199999999999</v>
      </c>
      <c r="M82">
        <v>1.291911</v>
      </c>
      <c r="N82">
        <v>1.278594</v>
      </c>
      <c r="O82">
        <v>1.1737329999999999</v>
      </c>
      <c r="P82">
        <v>1.1501589999999999</v>
      </c>
      <c r="Q82">
        <v>1.0551870000000001</v>
      </c>
      <c r="R82">
        <v>0.97854300000000005</v>
      </c>
      <c r="S82">
        <v>1.1164320000000001</v>
      </c>
      <c r="T82">
        <v>1.0354049999999999</v>
      </c>
      <c r="U82">
        <v>1.0292950000000001</v>
      </c>
      <c r="V82">
        <v>0.95134700000000005</v>
      </c>
      <c r="W82">
        <v>0.97312200000000004</v>
      </c>
      <c r="X82">
        <v>0.97885500000000003</v>
      </c>
      <c r="Y82">
        <v>0.96289400000000003</v>
      </c>
      <c r="Z82">
        <v>1.038009</v>
      </c>
      <c r="AA82">
        <v>1.0936779999999999</v>
      </c>
      <c r="AB82">
        <v>1.0604830000000001</v>
      </c>
      <c r="AC82">
        <v>1.0263720000000001</v>
      </c>
      <c r="AD82">
        <v>0.987954</v>
      </c>
      <c r="AE82">
        <v>0.99303399999999997</v>
      </c>
      <c r="AF82">
        <v>1.0407139999999999</v>
      </c>
      <c r="AG82">
        <v>0.99466399999999999</v>
      </c>
      <c r="AH82">
        <v>1.0057020000000001</v>
      </c>
      <c r="AI82">
        <v>0.411277</v>
      </c>
      <c r="AJ82">
        <v>0.61153500000000005</v>
      </c>
      <c r="AK82">
        <v>0.88799399999999995</v>
      </c>
      <c r="AL82">
        <v>0.93862199999999996</v>
      </c>
      <c r="AM82">
        <v>1.031358</v>
      </c>
      <c r="AN82">
        <v>0.99824400000000002</v>
      </c>
      <c r="AO82">
        <v>1.0156780000000001</v>
      </c>
      <c r="AP82">
        <v>1.0253589999999999</v>
      </c>
      <c r="AQ82">
        <v>0.19738</v>
      </c>
      <c r="AR82">
        <v>0.138931</v>
      </c>
      <c r="AS82">
        <v>0.25816800000000001</v>
      </c>
      <c r="AT82">
        <v>0.45597100000000002</v>
      </c>
      <c r="AU82">
        <v>0.77535900000000002</v>
      </c>
      <c r="AV82">
        <v>0.94761099999999998</v>
      </c>
      <c r="AW82">
        <v>1.0056430000000001</v>
      </c>
      <c r="AX82">
        <v>0.96566099999999999</v>
      </c>
      <c r="AY82">
        <v>0.95903700000000003</v>
      </c>
      <c r="AZ82">
        <v>1.0050429999999999</v>
      </c>
      <c r="BA82">
        <v>1.0912139999999999</v>
      </c>
      <c r="BB82">
        <v>0.98980800000000002</v>
      </c>
      <c r="BC82">
        <v>1.044122</v>
      </c>
      <c r="BD82">
        <v>1.0140119999999999</v>
      </c>
      <c r="BE82">
        <v>1.023401</v>
      </c>
      <c r="BF82">
        <v>1.0088699999999999</v>
      </c>
      <c r="BG82">
        <v>1.0977730000000001</v>
      </c>
      <c r="BH82">
        <v>0.96007900000000002</v>
      </c>
      <c r="BI82">
        <v>0.94013500000000005</v>
      </c>
      <c r="BJ82">
        <v>0.95014500000000002</v>
      </c>
      <c r="BK82">
        <v>0.94755299999999998</v>
      </c>
      <c r="BL82">
        <v>0.97237499999999999</v>
      </c>
      <c r="BM82">
        <v>0.971746</v>
      </c>
      <c r="BN82">
        <v>0.94484900000000005</v>
      </c>
    </row>
    <row r="83" spans="1:66">
      <c r="A83">
        <v>74.848056</v>
      </c>
      <c r="B83" s="2">
        <v>3.1186689814814819</v>
      </c>
      <c r="C83">
        <v>1.010969</v>
      </c>
      <c r="D83">
        <v>0.96292800000000001</v>
      </c>
      <c r="E83">
        <v>0.97137300000000004</v>
      </c>
      <c r="F83">
        <v>0.96879400000000004</v>
      </c>
      <c r="G83">
        <v>0.101553</v>
      </c>
      <c r="H83">
        <v>0.12349</v>
      </c>
      <c r="I83">
        <v>8.2186999999999996E-2</v>
      </c>
      <c r="J83">
        <v>0.104642</v>
      </c>
      <c r="K83">
        <v>1.2813950000000001</v>
      </c>
      <c r="L83">
        <v>1.2262230000000001</v>
      </c>
      <c r="M83">
        <v>1.303955</v>
      </c>
      <c r="N83">
        <v>1.2929870000000001</v>
      </c>
      <c r="O83">
        <v>1.1763049999999999</v>
      </c>
      <c r="P83">
        <v>1.150717</v>
      </c>
      <c r="Q83">
        <v>1.057226</v>
      </c>
      <c r="R83">
        <v>0.98233199999999998</v>
      </c>
      <c r="S83">
        <v>1.116946</v>
      </c>
      <c r="T83">
        <v>1.0320130000000001</v>
      </c>
      <c r="U83">
        <v>1.0277959999999999</v>
      </c>
      <c r="V83">
        <v>0.95338500000000004</v>
      </c>
      <c r="W83">
        <v>0.97357099999999996</v>
      </c>
      <c r="X83">
        <v>0.97861500000000001</v>
      </c>
      <c r="Y83">
        <v>0.96329200000000004</v>
      </c>
      <c r="Z83">
        <v>1.0386629999999999</v>
      </c>
      <c r="AA83">
        <v>1.091575</v>
      </c>
      <c r="AB83">
        <v>1.060017</v>
      </c>
      <c r="AC83">
        <v>1.028586</v>
      </c>
      <c r="AD83">
        <v>0.98657099999999998</v>
      </c>
      <c r="AE83">
        <v>0.99405299999999996</v>
      </c>
      <c r="AF83">
        <v>1.041263</v>
      </c>
      <c r="AG83">
        <v>0.99326899999999996</v>
      </c>
      <c r="AH83">
        <v>0.99685699999999999</v>
      </c>
      <c r="AI83">
        <v>0.401395</v>
      </c>
      <c r="AJ83">
        <v>0.59936800000000001</v>
      </c>
      <c r="AK83">
        <v>0.879915</v>
      </c>
      <c r="AL83">
        <v>0.92980600000000002</v>
      </c>
      <c r="AM83">
        <v>1.030259</v>
      </c>
      <c r="AN83">
        <v>0.99954399999999999</v>
      </c>
      <c r="AO83">
        <v>1.0140480000000001</v>
      </c>
      <c r="AP83">
        <v>1.025992</v>
      </c>
      <c r="AQ83">
        <v>0.184533</v>
      </c>
      <c r="AR83">
        <v>0.12578400000000001</v>
      </c>
      <c r="AS83">
        <v>0.24612200000000001</v>
      </c>
      <c r="AT83">
        <v>0.44117800000000001</v>
      </c>
      <c r="AU83">
        <v>0.76749999999999996</v>
      </c>
      <c r="AV83">
        <v>0.94271899999999997</v>
      </c>
      <c r="AW83">
        <v>1.008432</v>
      </c>
      <c r="AX83">
        <v>0.96526199999999995</v>
      </c>
      <c r="AY83">
        <v>0.96640199999999998</v>
      </c>
      <c r="AZ83">
        <v>1.0050749999999999</v>
      </c>
      <c r="BA83">
        <v>1.089955</v>
      </c>
      <c r="BB83">
        <v>0.98717699999999997</v>
      </c>
      <c r="BC83">
        <v>1.0417700000000001</v>
      </c>
      <c r="BD83">
        <v>1.016073</v>
      </c>
      <c r="BE83">
        <v>1.0241009999999999</v>
      </c>
      <c r="BF83">
        <v>1.012319</v>
      </c>
      <c r="BG83">
        <v>1.102077</v>
      </c>
      <c r="BH83">
        <v>0.96055400000000002</v>
      </c>
      <c r="BI83">
        <v>0.94017899999999999</v>
      </c>
      <c r="BJ83">
        <v>0.94879000000000002</v>
      </c>
      <c r="BK83">
        <v>0.94724799999999998</v>
      </c>
      <c r="BL83">
        <v>0.97262899999999997</v>
      </c>
      <c r="BM83">
        <v>0.97348900000000005</v>
      </c>
      <c r="BN83">
        <v>0.94663299999999995</v>
      </c>
    </row>
    <row r="84" spans="1:66">
      <c r="A84">
        <v>75.848056</v>
      </c>
      <c r="B84" s="2">
        <v>3.1603356481481484</v>
      </c>
      <c r="C84">
        <v>1.0120979999999999</v>
      </c>
      <c r="D84">
        <v>0.96449200000000002</v>
      </c>
      <c r="E84">
        <v>0.96998600000000001</v>
      </c>
      <c r="F84">
        <v>0.96927300000000005</v>
      </c>
      <c r="G84">
        <v>0.101271</v>
      </c>
      <c r="H84">
        <v>0.121674</v>
      </c>
      <c r="I84">
        <v>8.0568000000000001E-2</v>
      </c>
      <c r="J84">
        <v>0.10506</v>
      </c>
      <c r="K84">
        <v>1.2960480000000001</v>
      </c>
      <c r="L84">
        <v>1.23526</v>
      </c>
      <c r="M84">
        <v>1.3162370000000001</v>
      </c>
      <c r="N84">
        <v>1.302216</v>
      </c>
      <c r="O84">
        <v>1.1790099999999999</v>
      </c>
      <c r="P84">
        <v>1.152941</v>
      </c>
      <c r="Q84">
        <v>1.0611600000000001</v>
      </c>
      <c r="R84">
        <v>0.98017299999999996</v>
      </c>
      <c r="S84">
        <v>1.117024</v>
      </c>
      <c r="T84">
        <v>1.0336099999999999</v>
      </c>
      <c r="U84">
        <v>1.022937</v>
      </c>
      <c r="V84">
        <v>0.95348100000000002</v>
      </c>
      <c r="W84">
        <v>0.97675900000000004</v>
      </c>
      <c r="X84">
        <v>0.98125799999999996</v>
      </c>
      <c r="Y84">
        <v>0.96254799999999996</v>
      </c>
      <c r="Z84">
        <v>1.0392060000000001</v>
      </c>
      <c r="AA84">
        <v>1.0954280000000001</v>
      </c>
      <c r="AB84">
        <v>1.058981</v>
      </c>
      <c r="AC84">
        <v>1.0290189999999999</v>
      </c>
      <c r="AD84">
        <v>0.98166100000000001</v>
      </c>
      <c r="AE84">
        <v>0.99470000000000003</v>
      </c>
      <c r="AF84">
        <v>1.034276</v>
      </c>
      <c r="AG84">
        <v>0.99541599999999997</v>
      </c>
      <c r="AH84">
        <v>0.99796300000000004</v>
      </c>
      <c r="AI84">
        <v>0.38985700000000001</v>
      </c>
      <c r="AJ84">
        <v>0.58568399999999998</v>
      </c>
      <c r="AK84">
        <v>0.87005299999999997</v>
      </c>
      <c r="AL84">
        <v>0.93050600000000006</v>
      </c>
      <c r="AM84">
        <v>1.0272289999999999</v>
      </c>
      <c r="AN84">
        <v>0.99991600000000003</v>
      </c>
      <c r="AO84">
        <v>1.0146869999999999</v>
      </c>
      <c r="AP84">
        <v>1.027007</v>
      </c>
      <c r="AQ84">
        <v>0.171626</v>
      </c>
      <c r="AR84">
        <v>0.114063</v>
      </c>
      <c r="AS84">
        <v>0.23046900000000001</v>
      </c>
      <c r="AT84">
        <v>0.42587599999999998</v>
      </c>
      <c r="AU84">
        <v>0.75456000000000001</v>
      </c>
      <c r="AV84">
        <v>0.93807200000000002</v>
      </c>
      <c r="AW84">
        <v>1.006237</v>
      </c>
      <c r="AX84">
        <v>0.96344099999999999</v>
      </c>
      <c r="AY84">
        <v>0.97573799999999999</v>
      </c>
      <c r="AZ84">
        <v>1.0078940000000001</v>
      </c>
      <c r="BA84">
        <v>1.0890519999999999</v>
      </c>
      <c r="BB84">
        <v>0.98688299999999995</v>
      </c>
      <c r="BC84">
        <v>1.0397529999999999</v>
      </c>
      <c r="BD84">
        <v>1.0161560000000001</v>
      </c>
      <c r="BE84">
        <v>1.0248459999999999</v>
      </c>
      <c r="BF84">
        <v>1.0170870000000001</v>
      </c>
      <c r="BG84">
        <v>1.1014299999999999</v>
      </c>
      <c r="BH84">
        <v>0.96352499999999996</v>
      </c>
      <c r="BI84">
        <v>0.94045100000000004</v>
      </c>
      <c r="BJ84">
        <v>0.95257199999999997</v>
      </c>
      <c r="BK84">
        <v>0.94994100000000004</v>
      </c>
      <c r="BL84">
        <v>0.97799800000000003</v>
      </c>
      <c r="BM84">
        <v>0.972055</v>
      </c>
      <c r="BN84">
        <v>0.94772999999999996</v>
      </c>
    </row>
    <row r="85" spans="1:66">
      <c r="A85">
        <v>76.848056</v>
      </c>
      <c r="B85" s="2">
        <v>3.2020023148148149</v>
      </c>
      <c r="C85">
        <v>1.0108109999999999</v>
      </c>
      <c r="D85">
        <v>0.96732899999999999</v>
      </c>
      <c r="E85">
        <v>0.97268500000000002</v>
      </c>
      <c r="F85">
        <v>0.97175199999999995</v>
      </c>
      <c r="G85">
        <v>9.8751000000000005E-2</v>
      </c>
      <c r="H85">
        <v>0.120446</v>
      </c>
      <c r="I85">
        <v>8.0422999999999994E-2</v>
      </c>
      <c r="J85">
        <v>0.101869</v>
      </c>
      <c r="K85">
        <v>1.3042480000000001</v>
      </c>
      <c r="L85">
        <v>1.249479</v>
      </c>
      <c r="M85">
        <v>1.3324860000000001</v>
      </c>
      <c r="N85">
        <v>1.3201229999999999</v>
      </c>
      <c r="O85">
        <v>1.1821900000000001</v>
      </c>
      <c r="P85">
        <v>1.1543540000000001</v>
      </c>
      <c r="Q85">
        <v>1.0610839999999999</v>
      </c>
      <c r="R85">
        <v>0.97871900000000001</v>
      </c>
      <c r="S85">
        <v>1.1184069999999999</v>
      </c>
      <c r="T85">
        <v>1.0328040000000001</v>
      </c>
      <c r="U85">
        <v>1.020872</v>
      </c>
      <c r="V85">
        <v>0.95616100000000004</v>
      </c>
      <c r="W85">
        <v>0.97924800000000001</v>
      </c>
      <c r="X85">
        <v>0.98267000000000004</v>
      </c>
      <c r="Y85">
        <v>0.96223199999999998</v>
      </c>
      <c r="Z85">
        <v>1.0409790000000001</v>
      </c>
      <c r="AA85">
        <v>1.0965819999999999</v>
      </c>
      <c r="AB85">
        <v>1.0598050000000001</v>
      </c>
      <c r="AC85">
        <v>1.0291330000000001</v>
      </c>
      <c r="AD85">
        <v>0.98247600000000002</v>
      </c>
      <c r="AE85">
        <v>0.993946</v>
      </c>
      <c r="AF85">
        <v>1.0370900000000001</v>
      </c>
      <c r="AG85">
        <v>0.99794899999999997</v>
      </c>
      <c r="AH85">
        <v>1.000084</v>
      </c>
      <c r="AI85">
        <v>0.37915500000000002</v>
      </c>
      <c r="AJ85">
        <v>0.57408199999999998</v>
      </c>
      <c r="AK85">
        <v>0.86009500000000005</v>
      </c>
      <c r="AL85">
        <v>0.929087</v>
      </c>
      <c r="AM85">
        <v>1.0301670000000001</v>
      </c>
      <c r="AN85">
        <v>0.99666399999999999</v>
      </c>
      <c r="AO85">
        <v>1.0127120000000001</v>
      </c>
      <c r="AP85">
        <v>1.030945</v>
      </c>
      <c r="AQ85">
        <v>0.15962899999999999</v>
      </c>
      <c r="AR85">
        <v>0.10481600000000001</v>
      </c>
      <c r="AS85">
        <v>0.21382300000000001</v>
      </c>
      <c r="AT85">
        <v>0.41262199999999999</v>
      </c>
      <c r="AU85">
        <v>0.74882499999999996</v>
      </c>
      <c r="AV85">
        <v>0.93530500000000005</v>
      </c>
      <c r="AW85">
        <v>1.003965</v>
      </c>
      <c r="AX85">
        <v>0.95582500000000004</v>
      </c>
      <c r="AY85">
        <v>0.98394199999999998</v>
      </c>
      <c r="AZ85">
        <v>1.009879</v>
      </c>
      <c r="BA85">
        <v>1.0935189999999999</v>
      </c>
      <c r="BB85">
        <v>0.98585400000000001</v>
      </c>
      <c r="BC85">
        <v>1.0392980000000001</v>
      </c>
      <c r="BD85">
        <v>1.0194840000000001</v>
      </c>
      <c r="BE85">
        <v>1.0262579999999999</v>
      </c>
      <c r="BF85">
        <v>1.0194129999999999</v>
      </c>
      <c r="BG85">
        <v>1.1044020000000001</v>
      </c>
      <c r="BH85">
        <v>0.962924</v>
      </c>
      <c r="BI85">
        <v>0.94077999999999995</v>
      </c>
      <c r="BJ85">
        <v>0.95290200000000003</v>
      </c>
      <c r="BK85">
        <v>0.95332899999999998</v>
      </c>
      <c r="BL85">
        <v>0.98093399999999997</v>
      </c>
      <c r="BM85">
        <v>0.97312100000000001</v>
      </c>
      <c r="BN85">
        <v>0.94758200000000004</v>
      </c>
    </row>
    <row r="86" spans="1:66">
      <c r="A86">
        <v>77.848056</v>
      </c>
      <c r="B86" s="2">
        <v>3.2436689814814819</v>
      </c>
      <c r="C86">
        <v>1.0162279999999999</v>
      </c>
      <c r="D86">
        <v>0.967642</v>
      </c>
      <c r="E86">
        <v>0.97461699999999996</v>
      </c>
      <c r="F86">
        <v>0.97296300000000002</v>
      </c>
      <c r="G86">
        <v>9.6669000000000005E-2</v>
      </c>
      <c r="H86">
        <v>0.119505</v>
      </c>
      <c r="I86">
        <v>7.9245999999999997E-2</v>
      </c>
      <c r="J86">
        <v>0.101062</v>
      </c>
      <c r="K86">
        <v>1.3160050000000001</v>
      </c>
      <c r="L86">
        <v>1.2588239999999999</v>
      </c>
      <c r="M86">
        <v>1.353783</v>
      </c>
      <c r="N86">
        <v>1.3380810000000001</v>
      </c>
      <c r="O86">
        <v>1.184393</v>
      </c>
      <c r="P86">
        <v>1.158598</v>
      </c>
      <c r="Q86">
        <v>1.064697</v>
      </c>
      <c r="R86">
        <v>0.97682500000000005</v>
      </c>
      <c r="S86">
        <v>1.121705</v>
      </c>
      <c r="T86">
        <v>1.0311920000000001</v>
      </c>
      <c r="U86">
        <v>1.0246949999999999</v>
      </c>
      <c r="V86">
        <v>0.95882900000000004</v>
      </c>
      <c r="W86">
        <v>0.98348100000000005</v>
      </c>
      <c r="X86">
        <v>0.97963800000000001</v>
      </c>
      <c r="Y86">
        <v>0.96501999999999999</v>
      </c>
      <c r="Z86">
        <v>1.0437179999999999</v>
      </c>
      <c r="AA86">
        <v>1.0949500000000001</v>
      </c>
      <c r="AB86">
        <v>1.0598479999999999</v>
      </c>
      <c r="AC86">
        <v>1.027738</v>
      </c>
      <c r="AD86">
        <v>0.98441500000000004</v>
      </c>
      <c r="AE86">
        <v>0.99249200000000004</v>
      </c>
      <c r="AF86">
        <v>1.0377829999999999</v>
      </c>
      <c r="AG86">
        <v>1.0009570000000001</v>
      </c>
      <c r="AH86">
        <v>1.0016640000000001</v>
      </c>
      <c r="AI86">
        <v>0.36491099999999999</v>
      </c>
      <c r="AJ86">
        <v>0.56079100000000004</v>
      </c>
      <c r="AK86">
        <v>0.85244699999999995</v>
      </c>
      <c r="AL86">
        <v>0.92390399999999995</v>
      </c>
      <c r="AM86">
        <v>1.0299910000000001</v>
      </c>
      <c r="AN86">
        <v>0.99693900000000002</v>
      </c>
      <c r="AO86">
        <v>1.011212</v>
      </c>
      <c r="AP86">
        <v>1.034921</v>
      </c>
      <c r="AQ86">
        <v>0.15012</v>
      </c>
      <c r="AR86">
        <v>9.2274999999999996E-2</v>
      </c>
      <c r="AS86">
        <v>0.19852300000000001</v>
      </c>
      <c r="AT86">
        <v>0.396426</v>
      </c>
      <c r="AU86">
        <v>0.739201</v>
      </c>
      <c r="AV86">
        <v>0.93102300000000004</v>
      </c>
      <c r="AW86">
        <v>1.0006470000000001</v>
      </c>
      <c r="AX86">
        <v>0.959005</v>
      </c>
      <c r="AY86">
        <v>0.99427699999999997</v>
      </c>
      <c r="AZ86">
        <v>1.009018</v>
      </c>
      <c r="BA86">
        <v>1.0964210000000001</v>
      </c>
      <c r="BB86">
        <v>0.98184800000000005</v>
      </c>
      <c r="BC86">
        <v>1.0416380000000001</v>
      </c>
      <c r="BD86">
        <v>1.0190589999999999</v>
      </c>
      <c r="BE86">
        <v>1.0251239999999999</v>
      </c>
      <c r="BF86">
        <v>1.0192650000000001</v>
      </c>
      <c r="BG86">
        <v>1.103618</v>
      </c>
      <c r="BH86">
        <v>0.96504599999999996</v>
      </c>
      <c r="BI86">
        <v>0.94032400000000005</v>
      </c>
      <c r="BJ86">
        <v>0.95339499999999999</v>
      </c>
      <c r="BK86">
        <v>0.95349300000000003</v>
      </c>
      <c r="BL86">
        <v>0.98193699999999995</v>
      </c>
      <c r="BM86">
        <v>0.97509100000000004</v>
      </c>
      <c r="BN86">
        <v>0.94833500000000004</v>
      </c>
    </row>
    <row r="87" spans="1:66">
      <c r="A87">
        <v>78.848056</v>
      </c>
      <c r="B87" s="2">
        <v>3.2853356481481484</v>
      </c>
      <c r="C87">
        <v>1.0171129999999999</v>
      </c>
      <c r="D87">
        <v>0.96791300000000002</v>
      </c>
      <c r="E87">
        <v>0.97506700000000002</v>
      </c>
      <c r="F87">
        <v>0.97477100000000005</v>
      </c>
      <c r="G87">
        <v>9.6221000000000001E-2</v>
      </c>
      <c r="H87">
        <v>0.117886</v>
      </c>
      <c r="I87">
        <v>7.7135999999999996E-2</v>
      </c>
      <c r="J87">
        <v>9.9891999999999995E-2</v>
      </c>
      <c r="K87">
        <v>1.328576</v>
      </c>
      <c r="L87">
        <v>1.2666809999999999</v>
      </c>
      <c r="M87">
        <v>1.367299</v>
      </c>
      <c r="N87">
        <v>1.3529789999999999</v>
      </c>
      <c r="O87">
        <v>1.1836199999999999</v>
      </c>
      <c r="P87">
        <v>1.1590530000000001</v>
      </c>
      <c r="Q87">
        <v>1.0681719999999999</v>
      </c>
      <c r="R87">
        <v>0.977711</v>
      </c>
      <c r="S87">
        <v>1.1243259999999999</v>
      </c>
      <c r="T87">
        <v>1.0317130000000001</v>
      </c>
      <c r="U87">
        <v>1.0243359999999999</v>
      </c>
      <c r="V87">
        <v>0.96128499999999995</v>
      </c>
      <c r="W87">
        <v>0.98238599999999998</v>
      </c>
      <c r="X87">
        <v>0.98514000000000002</v>
      </c>
      <c r="Y87">
        <v>0.96670699999999998</v>
      </c>
      <c r="Z87">
        <v>1.045804</v>
      </c>
      <c r="AA87">
        <v>1.100258</v>
      </c>
      <c r="AB87">
        <v>1.0627409999999999</v>
      </c>
      <c r="AC87">
        <v>1.028689</v>
      </c>
      <c r="AD87">
        <v>0.982935</v>
      </c>
      <c r="AE87">
        <v>0.99479499999999998</v>
      </c>
      <c r="AF87">
        <v>1.0375639999999999</v>
      </c>
      <c r="AG87">
        <v>1.0028239999999999</v>
      </c>
      <c r="AH87">
        <v>1.0045299999999999</v>
      </c>
      <c r="AI87">
        <v>0.35163</v>
      </c>
      <c r="AJ87">
        <v>0.54805899999999996</v>
      </c>
      <c r="AK87">
        <v>0.84867099999999995</v>
      </c>
      <c r="AL87">
        <v>0.92368799999999995</v>
      </c>
      <c r="AM87">
        <v>1.0280560000000001</v>
      </c>
      <c r="AN87">
        <v>0.99471799999999999</v>
      </c>
      <c r="AO87">
        <v>1.004289</v>
      </c>
      <c r="AP87">
        <v>1.039123</v>
      </c>
      <c r="AQ87">
        <v>0.138794</v>
      </c>
      <c r="AR87">
        <v>8.3075999999999997E-2</v>
      </c>
      <c r="AS87">
        <v>0.18376100000000001</v>
      </c>
      <c r="AT87">
        <v>0.38089200000000001</v>
      </c>
      <c r="AU87">
        <v>0.73455800000000004</v>
      </c>
      <c r="AV87">
        <v>0.929284</v>
      </c>
      <c r="AW87">
        <v>0.99956</v>
      </c>
      <c r="AX87">
        <v>0.95709299999999997</v>
      </c>
      <c r="AY87">
        <v>1.0060640000000001</v>
      </c>
      <c r="AZ87">
        <v>1.006745</v>
      </c>
      <c r="BA87">
        <v>1.09996</v>
      </c>
      <c r="BB87">
        <v>0.97704800000000003</v>
      </c>
      <c r="BC87">
        <v>1.046284</v>
      </c>
      <c r="BD87">
        <v>1.0194209999999999</v>
      </c>
      <c r="BE87">
        <v>1.0243100000000001</v>
      </c>
      <c r="BF87">
        <v>1.0218750000000001</v>
      </c>
      <c r="BG87">
        <v>1.1031489999999999</v>
      </c>
      <c r="BH87">
        <v>0.96624200000000005</v>
      </c>
      <c r="BI87">
        <v>0.94225599999999998</v>
      </c>
      <c r="BJ87">
        <v>0.95442899999999997</v>
      </c>
      <c r="BK87">
        <v>0.95441399999999998</v>
      </c>
      <c r="BL87">
        <v>0.98218399999999995</v>
      </c>
      <c r="BM87">
        <v>0.97792800000000002</v>
      </c>
      <c r="BN87">
        <v>0.94970399999999999</v>
      </c>
    </row>
    <row r="88" spans="1:66">
      <c r="A88">
        <v>79.848056</v>
      </c>
      <c r="B88" s="2">
        <v>3.3270023148148149</v>
      </c>
      <c r="C88">
        <v>1.01989</v>
      </c>
      <c r="D88">
        <v>0.97135800000000005</v>
      </c>
      <c r="E88">
        <v>0.97403399999999996</v>
      </c>
      <c r="F88">
        <v>0.97826299999999999</v>
      </c>
      <c r="G88">
        <v>9.4184000000000004E-2</v>
      </c>
      <c r="H88">
        <v>0.115992</v>
      </c>
      <c r="I88">
        <v>7.6462000000000002E-2</v>
      </c>
      <c r="J88">
        <v>9.8624000000000003E-2</v>
      </c>
      <c r="K88">
        <v>1.3370629999999999</v>
      </c>
      <c r="L88">
        <v>1.2809299999999999</v>
      </c>
      <c r="M88">
        <v>1.38273</v>
      </c>
      <c r="N88">
        <v>1.3667499999999999</v>
      </c>
      <c r="O88">
        <v>1.1838120000000001</v>
      </c>
      <c r="P88">
        <v>1.160104</v>
      </c>
      <c r="Q88">
        <v>1.067847</v>
      </c>
      <c r="R88">
        <v>0.98383399999999999</v>
      </c>
      <c r="S88">
        <v>1.1277459999999999</v>
      </c>
      <c r="T88">
        <v>1.0316559999999999</v>
      </c>
      <c r="U88">
        <v>1.022983</v>
      </c>
      <c r="V88">
        <v>0.95848500000000003</v>
      </c>
      <c r="W88">
        <v>0.98395699999999997</v>
      </c>
      <c r="X88">
        <v>0.98647300000000004</v>
      </c>
      <c r="Y88">
        <v>0.96620700000000004</v>
      </c>
      <c r="Z88">
        <v>1.044794</v>
      </c>
      <c r="AA88">
        <v>1.1029709999999999</v>
      </c>
      <c r="AB88">
        <v>1.067599</v>
      </c>
      <c r="AC88">
        <v>1.0302929999999999</v>
      </c>
      <c r="AD88">
        <v>0.97965500000000005</v>
      </c>
      <c r="AE88">
        <v>0.99573900000000004</v>
      </c>
      <c r="AF88">
        <v>1.0363819999999999</v>
      </c>
      <c r="AG88">
        <v>1.003949</v>
      </c>
      <c r="AH88">
        <v>1.0043979999999999</v>
      </c>
      <c r="AI88">
        <v>0.33907399999999999</v>
      </c>
      <c r="AJ88">
        <v>0.53423100000000001</v>
      </c>
      <c r="AK88">
        <v>0.84166799999999997</v>
      </c>
      <c r="AL88">
        <v>0.92274900000000004</v>
      </c>
      <c r="AM88">
        <v>1.0349870000000001</v>
      </c>
      <c r="AN88">
        <v>0.99411300000000002</v>
      </c>
      <c r="AO88">
        <v>1.0066109999999999</v>
      </c>
      <c r="AP88">
        <v>1.040781</v>
      </c>
      <c r="AQ88">
        <v>0.12989400000000001</v>
      </c>
      <c r="AR88">
        <v>7.4261999999999995E-2</v>
      </c>
      <c r="AS88">
        <v>0.169685</v>
      </c>
      <c r="AT88">
        <v>0.36743300000000001</v>
      </c>
      <c r="AU88">
        <v>0.72683600000000004</v>
      </c>
      <c r="AV88">
        <v>0.92743200000000003</v>
      </c>
      <c r="AW88">
        <v>0.99274700000000005</v>
      </c>
      <c r="AX88">
        <v>0.95698700000000003</v>
      </c>
      <c r="AY88">
        <v>1.0133509999999999</v>
      </c>
      <c r="AZ88">
        <v>1.013663</v>
      </c>
      <c r="BA88">
        <v>1.0999429999999999</v>
      </c>
      <c r="BB88">
        <v>0.976163</v>
      </c>
      <c r="BC88">
        <v>1.0470569999999999</v>
      </c>
      <c r="BD88">
        <v>1.0228980000000001</v>
      </c>
      <c r="BE88">
        <v>1.0237019999999999</v>
      </c>
      <c r="BF88">
        <v>1.022613</v>
      </c>
      <c r="BG88">
        <v>1.1052310000000001</v>
      </c>
      <c r="BH88">
        <v>0.97078699999999996</v>
      </c>
      <c r="BI88">
        <v>0.94466300000000003</v>
      </c>
      <c r="BJ88">
        <v>0.957399</v>
      </c>
      <c r="BK88">
        <v>0.95801999999999998</v>
      </c>
      <c r="BL88">
        <v>0.98260700000000001</v>
      </c>
      <c r="BM88">
        <v>0.97958900000000004</v>
      </c>
      <c r="BN88">
        <v>0.95010600000000001</v>
      </c>
    </row>
    <row r="89" spans="1:66">
      <c r="A89">
        <v>80.848056</v>
      </c>
      <c r="B89" s="2">
        <v>3.3686689814814819</v>
      </c>
      <c r="C89">
        <v>1.018605</v>
      </c>
      <c r="D89">
        <v>0.97393600000000002</v>
      </c>
      <c r="E89">
        <v>0.97656399999999999</v>
      </c>
      <c r="F89">
        <v>0.97751999999999994</v>
      </c>
      <c r="G89">
        <v>9.2927999999999997E-2</v>
      </c>
      <c r="H89">
        <v>0.114944</v>
      </c>
      <c r="I89">
        <v>7.5465000000000004E-2</v>
      </c>
      <c r="J89">
        <v>9.6953999999999999E-2</v>
      </c>
      <c r="K89">
        <v>1.3526750000000001</v>
      </c>
      <c r="L89">
        <v>1.295849</v>
      </c>
      <c r="M89">
        <v>1.389731</v>
      </c>
      <c r="N89">
        <v>1.3769720000000001</v>
      </c>
      <c r="O89">
        <v>1.1877070000000001</v>
      </c>
      <c r="P89">
        <v>1.1619980000000001</v>
      </c>
      <c r="Q89">
        <v>1.0708260000000001</v>
      </c>
      <c r="R89">
        <v>0.98571399999999998</v>
      </c>
      <c r="S89">
        <v>1.1311040000000001</v>
      </c>
      <c r="T89">
        <v>1.03173</v>
      </c>
      <c r="U89">
        <v>1.022537</v>
      </c>
      <c r="V89">
        <v>0.95481700000000003</v>
      </c>
      <c r="W89">
        <v>0.98402699999999999</v>
      </c>
      <c r="X89">
        <v>0.98862899999999998</v>
      </c>
      <c r="Y89">
        <v>0.96972999999999998</v>
      </c>
      <c r="Z89">
        <v>1.0440210000000001</v>
      </c>
      <c r="AA89">
        <v>1.10165</v>
      </c>
      <c r="AB89">
        <v>1.0692349999999999</v>
      </c>
      <c r="AC89">
        <v>1.0338050000000001</v>
      </c>
      <c r="AD89">
        <v>0.97985100000000003</v>
      </c>
      <c r="AE89">
        <v>0.998969</v>
      </c>
      <c r="AF89">
        <v>1.0402960000000001</v>
      </c>
      <c r="AG89">
        <v>1.005328</v>
      </c>
      <c r="AH89">
        <v>1.005563</v>
      </c>
      <c r="AI89">
        <v>0.32530100000000001</v>
      </c>
      <c r="AJ89">
        <v>0.52317800000000003</v>
      </c>
      <c r="AK89">
        <v>0.83310399999999996</v>
      </c>
      <c r="AL89">
        <v>0.92077200000000003</v>
      </c>
      <c r="AM89">
        <v>1.032948</v>
      </c>
      <c r="AN89">
        <v>0.99762300000000004</v>
      </c>
      <c r="AO89">
        <v>1.00695</v>
      </c>
      <c r="AP89">
        <v>1.043129</v>
      </c>
      <c r="AQ89">
        <v>0.122831</v>
      </c>
      <c r="AR89">
        <v>6.5246999999999999E-2</v>
      </c>
      <c r="AS89">
        <v>0.15773999999999999</v>
      </c>
      <c r="AT89">
        <v>0.35747200000000001</v>
      </c>
      <c r="AU89">
        <v>0.71872899999999995</v>
      </c>
      <c r="AV89">
        <v>0.92613199999999996</v>
      </c>
      <c r="AW89">
        <v>0.99509499999999995</v>
      </c>
      <c r="AX89">
        <v>0.95704699999999998</v>
      </c>
      <c r="AY89">
        <v>1.019034</v>
      </c>
      <c r="AZ89">
        <v>1.0152669999999999</v>
      </c>
      <c r="BA89">
        <v>1.101974</v>
      </c>
      <c r="BB89">
        <v>0.97856699999999996</v>
      </c>
      <c r="BC89">
        <v>1.047382</v>
      </c>
      <c r="BD89">
        <v>1.022111</v>
      </c>
      <c r="BE89">
        <v>1.023846</v>
      </c>
      <c r="BF89">
        <v>1.020437</v>
      </c>
      <c r="BG89">
        <v>1.10483</v>
      </c>
      <c r="BH89">
        <v>0.96755100000000005</v>
      </c>
      <c r="BI89">
        <v>0.94352999999999998</v>
      </c>
      <c r="BJ89">
        <v>0.95757499999999995</v>
      </c>
      <c r="BK89">
        <v>0.95589999999999997</v>
      </c>
      <c r="BL89">
        <v>0.98357499999999998</v>
      </c>
      <c r="BM89">
        <v>0.98084000000000005</v>
      </c>
      <c r="BN89">
        <v>0.95334399999999997</v>
      </c>
    </row>
    <row r="90" spans="1:66">
      <c r="A90">
        <v>81.848056</v>
      </c>
      <c r="B90" s="2">
        <v>3.4103356481481484</v>
      </c>
      <c r="C90">
        <v>1.020051</v>
      </c>
      <c r="D90">
        <v>0.97532399999999997</v>
      </c>
      <c r="E90">
        <v>0.97908300000000004</v>
      </c>
      <c r="F90">
        <v>0.98422600000000005</v>
      </c>
      <c r="G90">
        <v>9.2969999999999997E-2</v>
      </c>
      <c r="H90">
        <v>0.114401</v>
      </c>
      <c r="I90">
        <v>7.3788999999999993E-2</v>
      </c>
      <c r="J90">
        <v>9.6301999999999999E-2</v>
      </c>
      <c r="K90">
        <v>1.366943</v>
      </c>
      <c r="L90">
        <v>1.3062579999999999</v>
      </c>
      <c r="M90">
        <v>1.398023</v>
      </c>
      <c r="N90">
        <v>1.394177</v>
      </c>
      <c r="O90">
        <v>1.18753</v>
      </c>
      <c r="P90">
        <v>1.1648179999999999</v>
      </c>
      <c r="Q90">
        <v>1.069159</v>
      </c>
      <c r="R90">
        <v>0.98616199999999998</v>
      </c>
      <c r="S90">
        <v>1.1311530000000001</v>
      </c>
      <c r="T90">
        <v>1.033847</v>
      </c>
      <c r="U90">
        <v>1.0224</v>
      </c>
      <c r="V90">
        <v>0.95725199999999999</v>
      </c>
      <c r="W90">
        <v>0.98646599999999995</v>
      </c>
      <c r="X90">
        <v>0.98770199999999997</v>
      </c>
      <c r="Y90">
        <v>0.96999500000000005</v>
      </c>
      <c r="Z90">
        <v>1.0426200000000001</v>
      </c>
      <c r="AA90">
        <v>1.105577</v>
      </c>
      <c r="AB90">
        <v>1.0715399999999999</v>
      </c>
      <c r="AC90">
        <v>1.0359100000000001</v>
      </c>
      <c r="AD90">
        <v>0.98022200000000004</v>
      </c>
      <c r="AE90">
        <v>1.0027280000000001</v>
      </c>
      <c r="AF90">
        <v>1.0413920000000001</v>
      </c>
      <c r="AG90">
        <v>1.006705</v>
      </c>
      <c r="AH90">
        <v>1.00735</v>
      </c>
      <c r="AI90">
        <v>0.31123800000000001</v>
      </c>
      <c r="AJ90">
        <v>0.51470099999999996</v>
      </c>
      <c r="AK90">
        <v>0.82562100000000005</v>
      </c>
      <c r="AL90">
        <v>0.92053700000000005</v>
      </c>
      <c r="AM90">
        <v>1.0313030000000001</v>
      </c>
      <c r="AN90">
        <v>0.99698699999999996</v>
      </c>
      <c r="AO90">
        <v>1.0073319999999999</v>
      </c>
      <c r="AP90">
        <v>1.04358</v>
      </c>
      <c r="AQ90">
        <v>0.114148</v>
      </c>
      <c r="AR90">
        <v>5.8047000000000001E-2</v>
      </c>
      <c r="AS90">
        <v>0.14414299999999999</v>
      </c>
      <c r="AT90">
        <v>0.346474</v>
      </c>
      <c r="AU90">
        <v>0.71288200000000002</v>
      </c>
      <c r="AV90">
        <v>0.92264500000000005</v>
      </c>
      <c r="AW90">
        <v>0.99476699999999996</v>
      </c>
      <c r="AX90">
        <v>0.95727499999999999</v>
      </c>
      <c r="AY90">
        <v>1.0262309999999999</v>
      </c>
      <c r="AZ90">
        <v>1.0144169999999999</v>
      </c>
      <c r="BA90">
        <v>1.105156</v>
      </c>
      <c r="BB90">
        <v>0.97948599999999997</v>
      </c>
      <c r="BC90">
        <v>1.0506629999999999</v>
      </c>
      <c r="BD90">
        <v>1.0225310000000001</v>
      </c>
      <c r="BE90">
        <v>1.025868</v>
      </c>
      <c r="BF90">
        <v>1.020915</v>
      </c>
      <c r="BG90">
        <v>1.1066860000000001</v>
      </c>
      <c r="BH90">
        <v>0.97115499999999999</v>
      </c>
      <c r="BI90">
        <v>0.94592399999999999</v>
      </c>
      <c r="BJ90">
        <v>0.95666899999999999</v>
      </c>
      <c r="BK90">
        <v>0.95473399999999997</v>
      </c>
      <c r="BL90">
        <v>0.98526100000000005</v>
      </c>
      <c r="BM90">
        <v>0.979043</v>
      </c>
      <c r="BN90">
        <v>0.95593499999999998</v>
      </c>
    </row>
    <row r="91" spans="1:66">
      <c r="A91">
        <v>82.848056</v>
      </c>
      <c r="B91" s="2">
        <v>3.4520023148148149</v>
      </c>
      <c r="C91">
        <v>1.0206820000000001</v>
      </c>
      <c r="D91">
        <v>0.97803499999999999</v>
      </c>
      <c r="E91">
        <v>0.98028599999999999</v>
      </c>
      <c r="F91">
        <v>0.985653</v>
      </c>
      <c r="G91">
        <v>9.1325000000000003E-2</v>
      </c>
      <c r="H91">
        <v>0.112849</v>
      </c>
      <c r="I91">
        <v>7.2910000000000003E-2</v>
      </c>
      <c r="J91">
        <v>9.5642000000000005E-2</v>
      </c>
      <c r="K91">
        <v>1.3829549999999999</v>
      </c>
      <c r="L91">
        <v>1.321277</v>
      </c>
      <c r="M91">
        <v>1.41395</v>
      </c>
      <c r="N91">
        <v>1.4085909999999999</v>
      </c>
      <c r="O91">
        <v>1.1878850000000001</v>
      </c>
      <c r="P91">
        <v>1.1629499999999999</v>
      </c>
      <c r="Q91">
        <v>1.069088</v>
      </c>
      <c r="R91">
        <v>0.98804999999999998</v>
      </c>
      <c r="S91">
        <v>1.129615</v>
      </c>
      <c r="T91">
        <v>1.032721</v>
      </c>
      <c r="U91">
        <v>1.0243880000000001</v>
      </c>
      <c r="V91">
        <v>0.95893799999999996</v>
      </c>
      <c r="W91">
        <v>0.98364099999999999</v>
      </c>
      <c r="X91">
        <v>0.98874799999999996</v>
      </c>
      <c r="Y91">
        <v>0.971082</v>
      </c>
      <c r="Z91">
        <v>1.045736</v>
      </c>
      <c r="AA91">
        <v>1.1050930000000001</v>
      </c>
      <c r="AB91">
        <v>1.074184</v>
      </c>
      <c r="AC91">
        <v>1.0357209999999999</v>
      </c>
      <c r="AD91">
        <v>0.98206700000000002</v>
      </c>
      <c r="AE91">
        <v>1.0063200000000001</v>
      </c>
      <c r="AF91">
        <v>1.039196</v>
      </c>
      <c r="AG91">
        <v>1.0093840000000001</v>
      </c>
      <c r="AH91">
        <v>1.0086919999999999</v>
      </c>
      <c r="AI91">
        <v>0.298346</v>
      </c>
      <c r="AJ91">
        <v>0.50061500000000003</v>
      </c>
      <c r="AK91">
        <v>0.81747199999999998</v>
      </c>
      <c r="AL91">
        <v>0.91840699999999997</v>
      </c>
      <c r="AM91">
        <v>1.0276799999999999</v>
      </c>
      <c r="AN91">
        <v>0.99811300000000003</v>
      </c>
      <c r="AO91">
        <v>1.0067630000000001</v>
      </c>
      <c r="AP91">
        <v>1.041172</v>
      </c>
      <c r="AQ91">
        <v>0.103792</v>
      </c>
      <c r="AR91">
        <v>5.0566E-2</v>
      </c>
      <c r="AS91">
        <v>0.130354</v>
      </c>
      <c r="AT91">
        <v>0.33529900000000001</v>
      </c>
      <c r="AU91">
        <v>0.70622600000000002</v>
      </c>
      <c r="AV91">
        <v>0.91898299999999999</v>
      </c>
      <c r="AW91">
        <v>0.99209000000000003</v>
      </c>
      <c r="AX91">
        <v>0.96065199999999995</v>
      </c>
      <c r="AY91">
        <v>1.0304709999999999</v>
      </c>
      <c r="AZ91">
        <v>1.0157849999999999</v>
      </c>
      <c r="BA91">
        <v>1.1010899999999999</v>
      </c>
      <c r="BB91">
        <v>0.980101</v>
      </c>
      <c r="BC91">
        <v>1.052168</v>
      </c>
      <c r="BD91">
        <v>1.0250999999999999</v>
      </c>
      <c r="BE91">
        <v>1.0289349999999999</v>
      </c>
      <c r="BF91">
        <v>1.0239480000000001</v>
      </c>
      <c r="BG91">
        <v>1.104627</v>
      </c>
      <c r="BH91">
        <v>0.97137300000000004</v>
      </c>
      <c r="BI91">
        <v>0.94821100000000003</v>
      </c>
      <c r="BJ91">
        <v>0.95524399999999998</v>
      </c>
      <c r="BK91">
        <v>0.95587900000000003</v>
      </c>
      <c r="BL91">
        <v>0.98685900000000004</v>
      </c>
      <c r="BM91">
        <v>0.975823</v>
      </c>
      <c r="BN91">
        <v>0.95809500000000003</v>
      </c>
    </row>
    <row r="92" spans="1:66">
      <c r="A92">
        <v>83.848332999999997</v>
      </c>
      <c r="B92" s="2">
        <v>3.4936805555555552</v>
      </c>
      <c r="C92">
        <v>1.022974</v>
      </c>
      <c r="D92">
        <v>0.98050999999999999</v>
      </c>
      <c r="E92">
        <v>0.97751100000000002</v>
      </c>
      <c r="F92">
        <v>0.98671600000000004</v>
      </c>
      <c r="G92">
        <v>8.9220999999999995E-2</v>
      </c>
      <c r="H92">
        <v>0.111752</v>
      </c>
      <c r="I92">
        <v>7.1147000000000002E-2</v>
      </c>
      <c r="J92">
        <v>9.4057000000000002E-2</v>
      </c>
      <c r="K92">
        <v>1.387831</v>
      </c>
      <c r="L92">
        <v>1.334265</v>
      </c>
      <c r="M92">
        <v>1.423692</v>
      </c>
      <c r="N92">
        <v>1.424817</v>
      </c>
      <c r="O92">
        <v>1.1900440000000001</v>
      </c>
      <c r="P92">
        <v>1.1629130000000001</v>
      </c>
      <c r="Q92">
        <v>1.0696380000000001</v>
      </c>
      <c r="R92">
        <v>0.98912999999999995</v>
      </c>
      <c r="S92">
        <v>1.1311009999999999</v>
      </c>
      <c r="T92">
        <v>1.0333840000000001</v>
      </c>
      <c r="U92">
        <v>1.0228710000000001</v>
      </c>
      <c r="V92">
        <v>0.95925199999999999</v>
      </c>
      <c r="W92">
        <v>0.98473599999999994</v>
      </c>
      <c r="X92">
        <v>0.99156</v>
      </c>
      <c r="Y92">
        <v>0.97565999999999997</v>
      </c>
      <c r="Z92">
        <v>1.047002</v>
      </c>
      <c r="AA92">
        <v>1.1069979999999999</v>
      </c>
      <c r="AB92">
        <v>1.075364</v>
      </c>
      <c r="AC92">
        <v>1.0353730000000001</v>
      </c>
      <c r="AD92">
        <v>0.98505699999999996</v>
      </c>
      <c r="AE92">
        <v>1.0105409999999999</v>
      </c>
      <c r="AF92">
        <v>1.04173</v>
      </c>
      <c r="AG92">
        <v>1.011611</v>
      </c>
      <c r="AH92">
        <v>1.0076989999999999</v>
      </c>
      <c r="AI92">
        <v>0.283941</v>
      </c>
      <c r="AJ92">
        <v>0.48978899999999997</v>
      </c>
      <c r="AK92">
        <v>0.81211199999999995</v>
      </c>
      <c r="AL92">
        <v>0.91759100000000005</v>
      </c>
      <c r="AM92">
        <v>1.029963</v>
      </c>
      <c r="AN92">
        <v>0.99684499999999998</v>
      </c>
      <c r="AO92">
        <v>1.010372</v>
      </c>
      <c r="AP92">
        <v>1.04253</v>
      </c>
      <c r="AQ92">
        <v>9.6940999999999999E-2</v>
      </c>
      <c r="AR92">
        <v>4.4477999999999997E-2</v>
      </c>
      <c r="AS92">
        <v>0.11727600000000001</v>
      </c>
      <c r="AT92">
        <v>0.32369799999999999</v>
      </c>
      <c r="AU92">
        <v>0.69753100000000001</v>
      </c>
      <c r="AV92">
        <v>0.91645600000000005</v>
      </c>
      <c r="AW92">
        <v>0.98646500000000004</v>
      </c>
      <c r="AX92">
        <v>0.96120799999999995</v>
      </c>
      <c r="AY92">
        <v>1.0382560000000001</v>
      </c>
      <c r="AZ92">
        <v>1.017415</v>
      </c>
      <c r="BA92">
        <v>1.1033010000000001</v>
      </c>
      <c r="BB92">
        <v>0.981572</v>
      </c>
      <c r="BC92">
        <v>1.0526930000000001</v>
      </c>
      <c r="BD92">
        <v>1.026634</v>
      </c>
      <c r="BE92">
        <v>1.030551</v>
      </c>
      <c r="BF92">
        <v>1.0254779999999999</v>
      </c>
      <c r="BG92">
        <v>1.099561</v>
      </c>
      <c r="BH92">
        <v>0.96966300000000005</v>
      </c>
      <c r="BI92">
        <v>0.94657199999999997</v>
      </c>
      <c r="BJ92">
        <v>0.95779400000000003</v>
      </c>
      <c r="BK92">
        <v>0.95743500000000004</v>
      </c>
      <c r="BL92">
        <v>0.98748599999999997</v>
      </c>
      <c r="BM92">
        <v>0.98018899999999998</v>
      </c>
      <c r="BN92">
        <v>0.96013499999999996</v>
      </c>
    </row>
    <row r="93" spans="1:66">
      <c r="A93">
        <v>84.848332999999997</v>
      </c>
      <c r="B93" s="2">
        <v>3.5353472222222222</v>
      </c>
      <c r="C93">
        <v>1.0267679999999999</v>
      </c>
      <c r="D93">
        <v>0.98169200000000001</v>
      </c>
      <c r="E93">
        <v>0.97932399999999997</v>
      </c>
      <c r="F93">
        <v>0.98705100000000001</v>
      </c>
      <c r="G93">
        <v>8.8942999999999994E-2</v>
      </c>
      <c r="H93">
        <v>0.109876</v>
      </c>
      <c r="I93">
        <v>6.9707000000000005E-2</v>
      </c>
      <c r="J93">
        <v>9.3330999999999997E-2</v>
      </c>
      <c r="K93">
        <v>1.398682</v>
      </c>
      <c r="L93">
        <v>1.3487629999999999</v>
      </c>
      <c r="M93">
        <v>1.439538</v>
      </c>
      <c r="N93">
        <v>1.437211</v>
      </c>
      <c r="O93">
        <v>1.191009</v>
      </c>
      <c r="P93">
        <v>1.163478</v>
      </c>
      <c r="Q93">
        <v>1.0694030000000001</v>
      </c>
      <c r="R93">
        <v>0.98827299999999996</v>
      </c>
      <c r="S93">
        <v>1.131283</v>
      </c>
      <c r="T93">
        <v>1.0313509999999999</v>
      </c>
      <c r="U93">
        <v>1.0252140000000001</v>
      </c>
      <c r="V93">
        <v>0.96008300000000002</v>
      </c>
      <c r="W93">
        <v>0.98331500000000005</v>
      </c>
      <c r="X93">
        <v>0.99527900000000002</v>
      </c>
      <c r="Y93">
        <v>0.97565000000000002</v>
      </c>
      <c r="Z93">
        <v>1.0452250000000001</v>
      </c>
      <c r="AA93">
        <v>1.1102430000000001</v>
      </c>
      <c r="AB93">
        <v>1.0768960000000001</v>
      </c>
      <c r="AC93">
        <v>1.036564</v>
      </c>
      <c r="AD93">
        <v>0.98632799999999998</v>
      </c>
      <c r="AE93">
        <v>1.0087060000000001</v>
      </c>
      <c r="AF93">
        <v>1.0435460000000001</v>
      </c>
      <c r="AG93">
        <v>1.012567</v>
      </c>
      <c r="AH93">
        <v>1.0079389999999999</v>
      </c>
      <c r="AI93">
        <v>0.26951599999999998</v>
      </c>
      <c r="AJ93">
        <v>0.47850399999999998</v>
      </c>
      <c r="AK93">
        <v>0.80417899999999998</v>
      </c>
      <c r="AL93">
        <v>0.91594399999999998</v>
      </c>
      <c r="AM93">
        <v>1.032276</v>
      </c>
      <c r="AN93">
        <v>0.99454299999999995</v>
      </c>
      <c r="AO93">
        <v>1.012141</v>
      </c>
      <c r="AP93">
        <v>1.0394730000000001</v>
      </c>
      <c r="AQ93">
        <v>8.8024000000000005E-2</v>
      </c>
      <c r="AR93">
        <v>3.7842000000000001E-2</v>
      </c>
      <c r="AS93">
        <v>0.10624599999999999</v>
      </c>
      <c r="AT93">
        <v>0.31226399999999999</v>
      </c>
      <c r="AU93">
        <v>0.693326</v>
      </c>
      <c r="AV93">
        <v>0.91150799999999998</v>
      </c>
      <c r="AW93">
        <v>0.98472700000000002</v>
      </c>
      <c r="AX93">
        <v>0.963758</v>
      </c>
      <c r="AY93">
        <v>1.0442130000000001</v>
      </c>
      <c r="AZ93">
        <v>1.0208200000000001</v>
      </c>
      <c r="BA93">
        <v>1.103804</v>
      </c>
      <c r="BB93">
        <v>0.98088299999999995</v>
      </c>
      <c r="BC93">
        <v>1.0539240000000001</v>
      </c>
      <c r="BD93">
        <v>1.0284390000000001</v>
      </c>
      <c r="BE93">
        <v>1.0306439999999999</v>
      </c>
      <c r="BF93">
        <v>1.0261819999999999</v>
      </c>
      <c r="BG93">
        <v>1.101774</v>
      </c>
      <c r="BH93">
        <v>0.97270599999999996</v>
      </c>
      <c r="BI93">
        <v>0.94705499999999998</v>
      </c>
      <c r="BJ93">
        <v>0.95691499999999996</v>
      </c>
      <c r="BK93">
        <v>0.95709200000000005</v>
      </c>
      <c r="BL93">
        <v>0.98836299999999999</v>
      </c>
      <c r="BM93">
        <v>0.98175500000000004</v>
      </c>
      <c r="BN93">
        <v>0.96088799999999996</v>
      </c>
    </row>
    <row r="94" spans="1:66">
      <c r="A94">
        <v>85.848332999999997</v>
      </c>
      <c r="B94" s="2">
        <v>3.5770138888888887</v>
      </c>
      <c r="C94">
        <v>1.030265</v>
      </c>
      <c r="D94">
        <v>0.98243100000000005</v>
      </c>
      <c r="E94">
        <v>0.97813099999999997</v>
      </c>
      <c r="F94">
        <v>0.98922500000000002</v>
      </c>
      <c r="G94">
        <v>8.7932999999999997E-2</v>
      </c>
      <c r="H94">
        <v>0.109573</v>
      </c>
      <c r="I94">
        <v>6.8057999999999994E-2</v>
      </c>
      <c r="J94">
        <v>9.2419000000000001E-2</v>
      </c>
      <c r="K94">
        <v>1.4147670000000001</v>
      </c>
      <c r="L94">
        <v>1.361335</v>
      </c>
      <c r="M94">
        <v>1.453622</v>
      </c>
      <c r="N94">
        <v>1.4450719999999999</v>
      </c>
      <c r="O94">
        <v>1.1937899999999999</v>
      </c>
      <c r="P94">
        <v>1.1670020000000001</v>
      </c>
      <c r="Q94">
        <v>1.071744</v>
      </c>
      <c r="R94">
        <v>0.98802900000000005</v>
      </c>
      <c r="S94">
        <v>1.1307449999999999</v>
      </c>
      <c r="T94">
        <v>1.0325299999999999</v>
      </c>
      <c r="U94">
        <v>1.0250619999999999</v>
      </c>
      <c r="V94">
        <v>0.96328100000000005</v>
      </c>
      <c r="W94">
        <v>0.97837700000000005</v>
      </c>
      <c r="X94">
        <v>0.99641299999999999</v>
      </c>
      <c r="Y94">
        <v>0.97395399999999999</v>
      </c>
      <c r="Z94">
        <v>1.0487390000000001</v>
      </c>
      <c r="AA94">
        <v>1.112773</v>
      </c>
      <c r="AB94">
        <v>1.081958</v>
      </c>
      <c r="AC94">
        <v>1.034735</v>
      </c>
      <c r="AD94">
        <v>0.98870599999999997</v>
      </c>
      <c r="AE94">
        <v>1.0108250000000001</v>
      </c>
      <c r="AF94">
        <v>1.0468219999999999</v>
      </c>
      <c r="AG94">
        <v>1.0161990000000001</v>
      </c>
      <c r="AH94">
        <v>1.00848</v>
      </c>
      <c r="AI94">
        <v>0.257073</v>
      </c>
      <c r="AJ94">
        <v>0.46771000000000001</v>
      </c>
      <c r="AK94">
        <v>0.79763899999999999</v>
      </c>
      <c r="AL94">
        <v>0.91709799999999997</v>
      </c>
      <c r="AM94">
        <v>1.0315700000000001</v>
      </c>
      <c r="AN94">
        <v>0.99833899999999998</v>
      </c>
      <c r="AO94">
        <v>1.0099100000000001</v>
      </c>
      <c r="AP94">
        <v>1.0388869999999999</v>
      </c>
      <c r="AQ94">
        <v>8.2100000000000006E-2</v>
      </c>
      <c r="AR94">
        <v>3.1761999999999999E-2</v>
      </c>
      <c r="AS94">
        <v>9.4805E-2</v>
      </c>
      <c r="AT94">
        <v>0.30563000000000001</v>
      </c>
      <c r="AU94">
        <v>0.69018100000000004</v>
      </c>
      <c r="AV94">
        <v>0.90873099999999996</v>
      </c>
      <c r="AW94">
        <v>0.98495200000000005</v>
      </c>
      <c r="AX94">
        <v>0.96257999999999999</v>
      </c>
      <c r="AY94">
        <v>1.0519210000000001</v>
      </c>
      <c r="AZ94">
        <v>1.0239819999999999</v>
      </c>
      <c r="BA94">
        <v>1.104179</v>
      </c>
      <c r="BB94">
        <v>0.98064899999999999</v>
      </c>
      <c r="BC94">
        <v>1.0605169999999999</v>
      </c>
      <c r="BD94">
        <v>1.0273749999999999</v>
      </c>
      <c r="BE94">
        <v>1.031679</v>
      </c>
      <c r="BF94">
        <v>1.0265299999999999</v>
      </c>
      <c r="BG94">
        <v>1.0984160000000001</v>
      </c>
      <c r="BH94">
        <v>0.97325099999999998</v>
      </c>
      <c r="BI94">
        <v>0.94827799999999995</v>
      </c>
      <c r="BJ94">
        <v>0.956368</v>
      </c>
      <c r="BK94">
        <v>0.95873900000000001</v>
      </c>
      <c r="BL94">
        <v>0.98931199999999997</v>
      </c>
      <c r="BM94">
        <v>0.98393399999999998</v>
      </c>
      <c r="BN94">
        <v>0.96056799999999998</v>
      </c>
    </row>
    <row r="95" spans="1:66">
      <c r="A95">
        <v>86.848332999999997</v>
      </c>
      <c r="B95" s="2">
        <v>3.6186805555555552</v>
      </c>
      <c r="C95">
        <v>1.0326679999999999</v>
      </c>
      <c r="D95">
        <v>0.98632299999999995</v>
      </c>
      <c r="E95">
        <v>0.98396899999999998</v>
      </c>
      <c r="F95">
        <v>0.991282</v>
      </c>
      <c r="G95">
        <v>8.7496000000000004E-2</v>
      </c>
      <c r="H95">
        <v>0.10791000000000001</v>
      </c>
      <c r="I95">
        <v>6.7124000000000003E-2</v>
      </c>
      <c r="J95">
        <v>9.1542999999999999E-2</v>
      </c>
      <c r="K95">
        <v>1.427999</v>
      </c>
      <c r="L95">
        <v>1.3749819999999999</v>
      </c>
      <c r="M95">
        <v>1.4700869999999999</v>
      </c>
      <c r="N95">
        <v>1.454569</v>
      </c>
      <c r="O95">
        <v>1.195443</v>
      </c>
      <c r="P95">
        <v>1.1638120000000001</v>
      </c>
      <c r="Q95">
        <v>1.0775809999999999</v>
      </c>
      <c r="R95">
        <v>0.98551</v>
      </c>
      <c r="S95">
        <v>1.1309929999999999</v>
      </c>
      <c r="T95">
        <v>1.034516</v>
      </c>
      <c r="U95">
        <v>1.025719</v>
      </c>
      <c r="V95">
        <v>0.96342700000000003</v>
      </c>
      <c r="W95">
        <v>0.97721999999999998</v>
      </c>
      <c r="X95">
        <v>0.99723099999999998</v>
      </c>
      <c r="Y95">
        <v>0.97589400000000004</v>
      </c>
      <c r="Z95">
        <v>1.0466930000000001</v>
      </c>
      <c r="AA95">
        <v>1.1158729999999999</v>
      </c>
      <c r="AB95">
        <v>1.0852980000000001</v>
      </c>
      <c r="AC95">
        <v>1.039207</v>
      </c>
      <c r="AD95">
        <v>0.98790599999999995</v>
      </c>
      <c r="AE95">
        <v>1.011034</v>
      </c>
      <c r="AF95">
        <v>1.0516920000000001</v>
      </c>
      <c r="AG95">
        <v>1.0172639999999999</v>
      </c>
      <c r="AH95">
        <v>1.009304</v>
      </c>
      <c r="AI95">
        <v>0.24401600000000001</v>
      </c>
      <c r="AJ95">
        <v>0.457868</v>
      </c>
      <c r="AK95">
        <v>0.79078499999999996</v>
      </c>
      <c r="AL95">
        <v>0.91294799999999998</v>
      </c>
      <c r="AM95">
        <v>1.0301389999999999</v>
      </c>
      <c r="AN95">
        <v>0.99803600000000003</v>
      </c>
      <c r="AO95">
        <v>1.009388</v>
      </c>
      <c r="AP95">
        <v>1.039493</v>
      </c>
      <c r="AQ95">
        <v>7.5925000000000006E-2</v>
      </c>
      <c r="AR95">
        <v>2.7564999999999999E-2</v>
      </c>
      <c r="AS95">
        <v>8.5807999999999995E-2</v>
      </c>
      <c r="AT95">
        <v>0.29661999999999999</v>
      </c>
      <c r="AU95">
        <v>0.68360699999999996</v>
      </c>
      <c r="AV95">
        <v>0.90625500000000003</v>
      </c>
      <c r="AW95">
        <v>0.98722200000000004</v>
      </c>
      <c r="AX95">
        <v>0.95974700000000002</v>
      </c>
      <c r="AY95">
        <v>1.055944</v>
      </c>
      <c r="AZ95">
        <v>1.021836</v>
      </c>
      <c r="BA95">
        <v>1.10639</v>
      </c>
      <c r="BB95">
        <v>0.98255700000000001</v>
      </c>
      <c r="BC95">
        <v>1.0617319999999999</v>
      </c>
      <c r="BD95">
        <v>1.0277449999999999</v>
      </c>
      <c r="BE95">
        <v>1.031156</v>
      </c>
      <c r="BF95">
        <v>1.0233589999999999</v>
      </c>
      <c r="BG95">
        <v>1.0979399999999999</v>
      </c>
      <c r="BH95">
        <v>0.97599499999999995</v>
      </c>
      <c r="BI95">
        <v>0.949716</v>
      </c>
      <c r="BJ95">
        <v>0.95613199999999998</v>
      </c>
      <c r="BK95">
        <v>0.95780200000000004</v>
      </c>
      <c r="BL95">
        <v>0.99001899999999998</v>
      </c>
      <c r="BM95">
        <v>0.98393299999999995</v>
      </c>
      <c r="BN95">
        <v>0.96045899999999995</v>
      </c>
    </row>
    <row r="96" spans="1:66">
      <c r="A96">
        <v>87.848611000000005</v>
      </c>
      <c r="B96" s="2">
        <v>3.6603587962962965</v>
      </c>
      <c r="C96">
        <v>1.033075</v>
      </c>
      <c r="D96">
        <v>0.98672499999999996</v>
      </c>
      <c r="E96">
        <v>0.98704899999999995</v>
      </c>
      <c r="F96">
        <v>0.99137200000000003</v>
      </c>
      <c r="G96">
        <v>8.6262000000000005E-2</v>
      </c>
      <c r="H96">
        <v>0.107379</v>
      </c>
      <c r="I96">
        <v>6.6198999999999994E-2</v>
      </c>
      <c r="J96">
        <v>9.0582999999999997E-2</v>
      </c>
      <c r="K96">
        <v>1.438941</v>
      </c>
      <c r="L96">
        <v>1.387505</v>
      </c>
      <c r="M96">
        <v>1.480748</v>
      </c>
      <c r="N96">
        <v>1.4704759999999999</v>
      </c>
      <c r="O96">
        <v>1.193727</v>
      </c>
      <c r="P96">
        <v>1.162512</v>
      </c>
      <c r="Q96">
        <v>1.0781369999999999</v>
      </c>
      <c r="R96">
        <v>0.98513200000000001</v>
      </c>
      <c r="S96">
        <v>1.1277060000000001</v>
      </c>
      <c r="T96">
        <v>1.0347820000000001</v>
      </c>
      <c r="U96">
        <v>1.029798</v>
      </c>
      <c r="V96">
        <v>0.96343599999999996</v>
      </c>
      <c r="W96">
        <v>0.97946800000000001</v>
      </c>
      <c r="X96">
        <v>0.99609000000000003</v>
      </c>
      <c r="Y96">
        <v>0.97528700000000002</v>
      </c>
      <c r="Z96">
        <v>1.0463309999999999</v>
      </c>
      <c r="AA96">
        <v>1.117361</v>
      </c>
      <c r="AB96">
        <v>1.087442</v>
      </c>
      <c r="AC96">
        <v>1.0397670000000001</v>
      </c>
      <c r="AD96">
        <v>0.98974300000000004</v>
      </c>
      <c r="AE96">
        <v>1.0138290000000001</v>
      </c>
      <c r="AF96">
        <v>1.053129</v>
      </c>
      <c r="AG96">
        <v>1.019911</v>
      </c>
      <c r="AH96">
        <v>1.011984</v>
      </c>
      <c r="AI96">
        <v>0.23063</v>
      </c>
      <c r="AJ96">
        <v>0.44788099999999997</v>
      </c>
      <c r="AK96">
        <v>0.78456999999999999</v>
      </c>
      <c r="AL96">
        <v>0.90996900000000003</v>
      </c>
      <c r="AM96">
        <v>1.0303720000000001</v>
      </c>
      <c r="AN96">
        <v>0.997166</v>
      </c>
      <c r="AO96">
        <v>1.010067</v>
      </c>
      <c r="AP96">
        <v>1.042206</v>
      </c>
      <c r="AQ96">
        <v>6.9530999999999996E-2</v>
      </c>
      <c r="AR96">
        <v>2.3236E-2</v>
      </c>
      <c r="AS96">
        <v>7.8111E-2</v>
      </c>
      <c r="AT96">
        <v>0.28723100000000001</v>
      </c>
      <c r="AU96">
        <v>0.67855600000000005</v>
      </c>
      <c r="AV96">
        <v>0.90262200000000004</v>
      </c>
      <c r="AW96">
        <v>0.986317</v>
      </c>
      <c r="AX96">
        <v>0.96104999999999996</v>
      </c>
      <c r="AY96">
        <v>1.0578730000000001</v>
      </c>
      <c r="AZ96">
        <v>1.020807</v>
      </c>
      <c r="BA96">
        <v>1.10324</v>
      </c>
      <c r="BB96">
        <v>0.98426499999999995</v>
      </c>
      <c r="BC96">
        <v>1.06474</v>
      </c>
      <c r="BD96">
        <v>1.0293669999999999</v>
      </c>
      <c r="BE96">
        <v>1.0336719999999999</v>
      </c>
      <c r="BF96">
        <v>1.0204489999999999</v>
      </c>
      <c r="BG96">
        <v>1.099391</v>
      </c>
      <c r="BH96">
        <v>0.978329</v>
      </c>
      <c r="BI96">
        <v>0.95215700000000003</v>
      </c>
      <c r="BJ96">
        <v>0.95715499999999998</v>
      </c>
      <c r="BK96">
        <v>0.96023800000000004</v>
      </c>
      <c r="BL96">
        <v>0.992537</v>
      </c>
      <c r="BM96">
        <v>0.98477800000000004</v>
      </c>
      <c r="BN96">
        <v>0.96202299999999996</v>
      </c>
    </row>
    <row r="97" spans="1:66">
      <c r="A97">
        <v>88.848611000000005</v>
      </c>
      <c r="B97" s="2">
        <v>3.702025462962963</v>
      </c>
      <c r="C97">
        <v>1.029914</v>
      </c>
      <c r="D97">
        <v>0.98857200000000001</v>
      </c>
      <c r="E97">
        <v>0.98909800000000003</v>
      </c>
      <c r="F97">
        <v>0.99611700000000003</v>
      </c>
      <c r="G97">
        <v>8.5403999999999994E-2</v>
      </c>
      <c r="H97">
        <v>0.106934</v>
      </c>
      <c r="I97">
        <v>6.4610000000000001E-2</v>
      </c>
      <c r="J97">
        <v>9.0131000000000003E-2</v>
      </c>
      <c r="K97">
        <v>1.4529000000000001</v>
      </c>
      <c r="L97">
        <v>1.401556</v>
      </c>
      <c r="M97">
        <v>1.493466</v>
      </c>
      <c r="N97">
        <v>1.489034</v>
      </c>
      <c r="O97">
        <v>1.1950750000000001</v>
      </c>
      <c r="P97">
        <v>1.1641889999999999</v>
      </c>
      <c r="Q97">
        <v>1.0725750000000001</v>
      </c>
      <c r="R97">
        <v>0.98933099999999996</v>
      </c>
      <c r="S97">
        <v>1.1280030000000001</v>
      </c>
      <c r="T97">
        <v>1.035202</v>
      </c>
      <c r="U97">
        <v>1.0313319999999999</v>
      </c>
      <c r="V97">
        <v>0.96209</v>
      </c>
      <c r="W97">
        <v>0.98277899999999996</v>
      </c>
      <c r="X97">
        <v>0.99651699999999999</v>
      </c>
      <c r="Y97">
        <v>0.97797400000000001</v>
      </c>
      <c r="Z97">
        <v>1.04582</v>
      </c>
      <c r="AA97">
        <v>1.118009</v>
      </c>
      <c r="AB97">
        <v>1.090654</v>
      </c>
      <c r="AC97">
        <v>1.0392429999999999</v>
      </c>
      <c r="AD97">
        <v>0.98785999999999996</v>
      </c>
      <c r="AE97">
        <v>1.0166949999999999</v>
      </c>
      <c r="AF97">
        <v>1.05267</v>
      </c>
      <c r="AG97">
        <v>1.0206029999999999</v>
      </c>
      <c r="AH97">
        <v>1.0128760000000001</v>
      </c>
      <c r="AI97">
        <v>0.21638199999999999</v>
      </c>
      <c r="AJ97">
        <v>0.43828800000000001</v>
      </c>
      <c r="AK97">
        <v>0.77561500000000005</v>
      </c>
      <c r="AL97">
        <v>0.90752200000000005</v>
      </c>
      <c r="AM97">
        <v>1.0282960000000001</v>
      </c>
      <c r="AN97">
        <v>0.99734400000000001</v>
      </c>
      <c r="AO97">
        <v>1.0131829999999999</v>
      </c>
      <c r="AP97">
        <v>1.0440179999999999</v>
      </c>
      <c r="AQ97">
        <v>6.3559000000000004E-2</v>
      </c>
      <c r="AR97">
        <v>1.7743999999999999E-2</v>
      </c>
      <c r="AS97">
        <v>6.9934999999999997E-2</v>
      </c>
      <c r="AT97">
        <v>0.28153699999999998</v>
      </c>
      <c r="AU97">
        <v>0.67416100000000001</v>
      </c>
      <c r="AV97">
        <v>0.90106600000000003</v>
      </c>
      <c r="AW97">
        <v>0.98355999999999999</v>
      </c>
      <c r="AX97">
        <v>0.96124399999999999</v>
      </c>
      <c r="AY97">
        <v>1.0610550000000001</v>
      </c>
      <c r="AZ97">
        <v>1.0197750000000001</v>
      </c>
      <c r="BA97">
        <v>1.1040650000000001</v>
      </c>
      <c r="BB97">
        <v>0.98668299999999998</v>
      </c>
      <c r="BC97">
        <v>1.065812</v>
      </c>
      <c r="BD97">
        <v>1.030046</v>
      </c>
      <c r="BE97">
        <v>1.0304169999999999</v>
      </c>
      <c r="BF97">
        <v>1.0224930000000001</v>
      </c>
      <c r="BG97">
        <v>1.1044480000000001</v>
      </c>
      <c r="BH97">
        <v>0.976997</v>
      </c>
      <c r="BI97">
        <v>0.95045100000000005</v>
      </c>
      <c r="BJ97">
        <v>0.95673200000000003</v>
      </c>
      <c r="BK97">
        <v>0.96098499999999998</v>
      </c>
      <c r="BL97">
        <v>0.99584700000000004</v>
      </c>
      <c r="BM97">
        <v>0.98497599999999996</v>
      </c>
      <c r="BN97">
        <v>0.963615</v>
      </c>
    </row>
    <row r="98" spans="1:66">
      <c r="A98">
        <v>89.848611000000005</v>
      </c>
      <c r="B98" s="2">
        <v>3.7436921296296295</v>
      </c>
      <c r="C98">
        <v>1.0326299999999999</v>
      </c>
      <c r="D98">
        <v>0.98753500000000005</v>
      </c>
      <c r="E98">
        <v>0.98874499999999999</v>
      </c>
      <c r="F98">
        <v>0.996471</v>
      </c>
      <c r="G98">
        <v>8.3866999999999997E-2</v>
      </c>
      <c r="H98">
        <v>0.10514</v>
      </c>
      <c r="I98">
        <v>6.3625000000000001E-2</v>
      </c>
      <c r="J98">
        <v>8.9654999999999999E-2</v>
      </c>
      <c r="K98">
        <v>1.4717910000000001</v>
      </c>
      <c r="L98">
        <v>1.4155359999999999</v>
      </c>
      <c r="M98">
        <v>1.504095</v>
      </c>
      <c r="N98">
        <v>1.49953</v>
      </c>
      <c r="O98">
        <v>1.1936910000000001</v>
      </c>
      <c r="P98">
        <v>1.1670199999999999</v>
      </c>
      <c r="Q98">
        <v>1.072892</v>
      </c>
      <c r="R98">
        <v>0.98841199999999996</v>
      </c>
      <c r="S98">
        <v>1.125089</v>
      </c>
      <c r="T98">
        <v>1.038416</v>
      </c>
      <c r="U98">
        <v>1.0346299999999999</v>
      </c>
      <c r="V98">
        <v>0.96118099999999995</v>
      </c>
      <c r="W98">
        <v>0.98201499999999997</v>
      </c>
      <c r="X98">
        <v>1.0002599999999999</v>
      </c>
      <c r="Y98">
        <v>0.97869799999999996</v>
      </c>
      <c r="Z98">
        <v>1.045855</v>
      </c>
      <c r="AA98">
        <v>1.1192850000000001</v>
      </c>
      <c r="AB98">
        <v>1.0896669999999999</v>
      </c>
      <c r="AC98">
        <v>1.0376289999999999</v>
      </c>
      <c r="AD98">
        <v>0.99287800000000004</v>
      </c>
      <c r="AE98">
        <v>1.01742</v>
      </c>
      <c r="AF98">
        <v>1.0516529999999999</v>
      </c>
      <c r="AG98">
        <v>1.0224329999999999</v>
      </c>
      <c r="AH98">
        <v>1.01383</v>
      </c>
      <c r="AI98">
        <v>0.20526800000000001</v>
      </c>
      <c r="AJ98">
        <v>0.42978</v>
      </c>
      <c r="AK98">
        <v>0.76827599999999996</v>
      </c>
      <c r="AL98">
        <v>0.90555399999999997</v>
      </c>
      <c r="AM98">
        <v>1.0240389999999999</v>
      </c>
      <c r="AN98">
        <v>0.99988299999999997</v>
      </c>
      <c r="AO98">
        <v>1.012491</v>
      </c>
      <c r="AP98">
        <v>1.046751</v>
      </c>
      <c r="AQ98">
        <v>5.8180999999999997E-2</v>
      </c>
      <c r="AR98">
        <v>1.3646999999999999E-2</v>
      </c>
      <c r="AS98">
        <v>6.2562000000000006E-2</v>
      </c>
      <c r="AT98">
        <v>0.27392</v>
      </c>
      <c r="AU98">
        <v>0.66522800000000004</v>
      </c>
      <c r="AV98">
        <v>0.89520100000000002</v>
      </c>
      <c r="AW98">
        <v>0.98168299999999997</v>
      </c>
      <c r="AX98">
        <v>0.96377100000000004</v>
      </c>
      <c r="AY98">
        <v>1.0615600000000001</v>
      </c>
      <c r="AZ98">
        <v>1.0200549999999999</v>
      </c>
      <c r="BA98">
        <v>1.1006910000000001</v>
      </c>
      <c r="BB98">
        <v>0.98571399999999998</v>
      </c>
      <c r="BC98">
        <v>1.0650839999999999</v>
      </c>
      <c r="BD98">
        <v>1.027568</v>
      </c>
      <c r="BE98">
        <v>1.029066</v>
      </c>
      <c r="BF98">
        <v>1.02223</v>
      </c>
      <c r="BG98">
        <v>1.106449</v>
      </c>
      <c r="BH98">
        <v>0.97511499999999995</v>
      </c>
      <c r="BI98">
        <v>0.94988499999999998</v>
      </c>
      <c r="BJ98">
        <v>0.95731599999999994</v>
      </c>
      <c r="BK98">
        <v>0.96156299999999995</v>
      </c>
      <c r="BL98">
        <v>0.99738400000000005</v>
      </c>
      <c r="BM98">
        <v>0.983101</v>
      </c>
      <c r="BN98">
        <v>0.96683300000000005</v>
      </c>
    </row>
    <row r="99" spans="1:66">
      <c r="A99">
        <v>90.848611000000005</v>
      </c>
      <c r="B99" s="2">
        <v>3.7853587962962965</v>
      </c>
      <c r="C99">
        <v>1.034041</v>
      </c>
      <c r="D99">
        <v>0.98624800000000001</v>
      </c>
      <c r="E99">
        <v>0.99056500000000003</v>
      </c>
      <c r="F99">
        <v>0.99967600000000001</v>
      </c>
      <c r="G99">
        <v>8.3908999999999997E-2</v>
      </c>
      <c r="H99">
        <v>0.104861</v>
      </c>
      <c r="I99">
        <v>6.318E-2</v>
      </c>
      <c r="J99">
        <v>8.8438000000000003E-2</v>
      </c>
      <c r="K99">
        <v>1.4845280000000001</v>
      </c>
      <c r="L99">
        <v>1.4248400000000001</v>
      </c>
      <c r="M99">
        <v>1.516313</v>
      </c>
      <c r="N99">
        <v>1.5116050000000001</v>
      </c>
      <c r="O99">
        <v>1.1969749999999999</v>
      </c>
      <c r="P99">
        <v>1.1716800000000001</v>
      </c>
      <c r="Q99">
        <v>1.071626</v>
      </c>
      <c r="R99">
        <v>0.99159299999999995</v>
      </c>
      <c r="S99">
        <v>1.1220300000000001</v>
      </c>
      <c r="T99">
        <v>1.039166</v>
      </c>
      <c r="U99">
        <v>1.0327980000000001</v>
      </c>
      <c r="V99">
        <v>0.964252</v>
      </c>
      <c r="W99">
        <v>0.98350899999999997</v>
      </c>
      <c r="X99">
        <v>1.002211</v>
      </c>
      <c r="Y99">
        <v>0.977908</v>
      </c>
      <c r="Z99">
        <v>1.045293</v>
      </c>
      <c r="AA99">
        <v>1.117216</v>
      </c>
      <c r="AB99">
        <v>1.0909469999999999</v>
      </c>
      <c r="AC99">
        <v>1.036694</v>
      </c>
      <c r="AD99">
        <v>0.99317299999999997</v>
      </c>
      <c r="AE99">
        <v>1.0185029999999999</v>
      </c>
      <c r="AF99">
        <v>1.052467</v>
      </c>
      <c r="AG99">
        <v>1.0227550000000001</v>
      </c>
      <c r="AH99">
        <v>1.013522</v>
      </c>
      <c r="AI99">
        <v>0.192165</v>
      </c>
      <c r="AJ99">
        <v>0.42012699999999997</v>
      </c>
      <c r="AK99">
        <v>0.76498200000000005</v>
      </c>
      <c r="AL99">
        <v>0.90297499999999997</v>
      </c>
      <c r="AM99">
        <v>1.0270509999999999</v>
      </c>
      <c r="AN99">
        <v>0.999865</v>
      </c>
      <c r="AO99">
        <v>1.012751</v>
      </c>
      <c r="AP99">
        <v>1.0453889999999999</v>
      </c>
      <c r="AQ99">
        <v>5.2500999999999999E-2</v>
      </c>
      <c r="AR99">
        <v>1.1015E-2</v>
      </c>
      <c r="AS99">
        <v>5.5100000000000003E-2</v>
      </c>
      <c r="AT99">
        <v>0.26584799999999997</v>
      </c>
      <c r="AU99">
        <v>0.66115199999999996</v>
      </c>
      <c r="AV99">
        <v>0.89207800000000004</v>
      </c>
      <c r="AW99">
        <v>0.98115600000000003</v>
      </c>
      <c r="AX99">
        <v>0.96407200000000004</v>
      </c>
      <c r="AY99">
        <v>1.0667120000000001</v>
      </c>
      <c r="AZ99">
        <v>1.019954</v>
      </c>
      <c r="BA99">
        <v>1.105755</v>
      </c>
      <c r="BB99">
        <v>0.98524900000000004</v>
      </c>
      <c r="BC99">
        <v>1.0657650000000001</v>
      </c>
      <c r="BD99">
        <v>1.025744</v>
      </c>
      <c r="BE99">
        <v>1.027846</v>
      </c>
      <c r="BF99">
        <v>1.0256190000000001</v>
      </c>
      <c r="BG99">
        <v>1.1072519999999999</v>
      </c>
      <c r="BH99">
        <v>0.97653599999999996</v>
      </c>
      <c r="BI99">
        <v>0.95221599999999995</v>
      </c>
      <c r="BJ99">
        <v>0.95356799999999997</v>
      </c>
      <c r="BK99">
        <v>0.961005</v>
      </c>
      <c r="BL99">
        <v>0.99691600000000002</v>
      </c>
      <c r="BM99">
        <v>0.98537200000000003</v>
      </c>
      <c r="BN99">
        <v>0.96443599999999996</v>
      </c>
    </row>
    <row r="100" spans="1:66">
      <c r="A100">
        <v>91.848889</v>
      </c>
      <c r="B100" s="2">
        <v>3.8270370370370372</v>
      </c>
      <c r="C100">
        <v>1.032602</v>
      </c>
      <c r="D100">
        <v>0.98707999999999996</v>
      </c>
      <c r="E100">
        <v>0.98799700000000001</v>
      </c>
      <c r="F100">
        <v>1.000983</v>
      </c>
      <c r="G100">
        <v>8.2975999999999994E-2</v>
      </c>
      <c r="H100">
        <v>0.104111</v>
      </c>
      <c r="I100">
        <v>6.1062999999999999E-2</v>
      </c>
      <c r="J100">
        <v>8.8257000000000002E-2</v>
      </c>
      <c r="K100">
        <v>1.4981420000000001</v>
      </c>
      <c r="L100">
        <v>1.4360090000000001</v>
      </c>
      <c r="M100">
        <v>1.5329250000000001</v>
      </c>
      <c r="N100">
        <v>1.5272380000000001</v>
      </c>
      <c r="O100">
        <v>1.1970780000000001</v>
      </c>
      <c r="P100">
        <v>1.1722600000000001</v>
      </c>
      <c r="Q100">
        <v>1.071347</v>
      </c>
      <c r="R100">
        <v>0.98750899999999997</v>
      </c>
      <c r="S100">
        <v>1.1207260000000001</v>
      </c>
      <c r="T100">
        <v>1.0373699999999999</v>
      </c>
      <c r="U100">
        <v>1.035426</v>
      </c>
      <c r="V100">
        <v>0.96414100000000003</v>
      </c>
      <c r="W100">
        <v>0.98597100000000004</v>
      </c>
      <c r="X100">
        <v>1.004899</v>
      </c>
      <c r="Y100">
        <v>0.979105</v>
      </c>
      <c r="Z100">
        <v>1.046438</v>
      </c>
      <c r="AA100">
        <v>1.1180840000000001</v>
      </c>
      <c r="AB100">
        <v>1.0948549999999999</v>
      </c>
      <c r="AC100">
        <v>1.037587</v>
      </c>
      <c r="AD100">
        <v>0.99517900000000004</v>
      </c>
      <c r="AE100">
        <v>1.020405</v>
      </c>
      <c r="AF100">
        <v>1.050791</v>
      </c>
      <c r="AG100">
        <v>1.024195</v>
      </c>
      <c r="AH100">
        <v>1.013606</v>
      </c>
      <c r="AI100">
        <v>0.180894</v>
      </c>
      <c r="AJ100">
        <v>0.411574</v>
      </c>
      <c r="AK100">
        <v>0.76016499999999998</v>
      </c>
      <c r="AL100">
        <v>0.89825999999999995</v>
      </c>
      <c r="AM100">
        <v>1.0306919999999999</v>
      </c>
      <c r="AN100">
        <v>1.0017370000000001</v>
      </c>
      <c r="AO100">
        <v>1.009592</v>
      </c>
      <c r="AP100">
        <v>1.0495129999999999</v>
      </c>
      <c r="AQ100">
        <v>4.7425000000000002E-2</v>
      </c>
      <c r="AR100">
        <v>7.554E-3</v>
      </c>
      <c r="AS100">
        <v>4.8391999999999998E-2</v>
      </c>
      <c r="AT100">
        <v>0.25820300000000002</v>
      </c>
      <c r="AU100">
        <v>0.65566999999999998</v>
      </c>
      <c r="AV100">
        <v>0.88917400000000002</v>
      </c>
      <c r="AW100">
        <v>0.98106300000000002</v>
      </c>
      <c r="AX100">
        <v>0.96058299999999996</v>
      </c>
      <c r="AY100">
        <v>1.0693779999999999</v>
      </c>
      <c r="AZ100">
        <v>1.020796</v>
      </c>
      <c r="BA100">
        <v>1.107051</v>
      </c>
      <c r="BB100">
        <v>0.98211099999999996</v>
      </c>
      <c r="BC100">
        <v>1.066117</v>
      </c>
      <c r="BD100">
        <v>1.0241229999999999</v>
      </c>
      <c r="BE100">
        <v>1.0299750000000001</v>
      </c>
      <c r="BF100">
        <v>1.0285120000000001</v>
      </c>
      <c r="BG100">
        <v>1.1091960000000001</v>
      </c>
      <c r="BH100">
        <v>0.97723099999999996</v>
      </c>
      <c r="BI100">
        <v>0.95174700000000001</v>
      </c>
      <c r="BJ100">
        <v>0.95404100000000003</v>
      </c>
      <c r="BK100">
        <v>0.96284199999999998</v>
      </c>
      <c r="BL100">
        <v>0.99612999999999996</v>
      </c>
      <c r="BM100">
        <v>0.98424</v>
      </c>
      <c r="BN100">
        <v>0.96063100000000001</v>
      </c>
    </row>
    <row r="101" spans="1:66">
      <c r="A101">
        <v>92.848889</v>
      </c>
      <c r="B101" s="2">
        <v>3.8687037037037038</v>
      </c>
      <c r="C101">
        <v>1.0319389999999999</v>
      </c>
      <c r="D101">
        <v>0.98944299999999996</v>
      </c>
      <c r="E101">
        <v>0.98934200000000005</v>
      </c>
      <c r="F101">
        <v>0.99732699999999996</v>
      </c>
      <c r="G101">
        <v>8.2029000000000005E-2</v>
      </c>
      <c r="H101">
        <v>0.102879</v>
      </c>
      <c r="I101">
        <v>5.9339999999999997E-2</v>
      </c>
      <c r="J101">
        <v>8.7462999999999999E-2</v>
      </c>
      <c r="K101">
        <v>1.506157</v>
      </c>
      <c r="L101">
        <v>1.447441</v>
      </c>
      <c r="M101">
        <v>1.5512330000000001</v>
      </c>
      <c r="N101">
        <v>1.5396380000000001</v>
      </c>
      <c r="O101">
        <v>1.196337</v>
      </c>
      <c r="P101">
        <v>1.175516</v>
      </c>
      <c r="Q101">
        <v>1.069979</v>
      </c>
      <c r="R101">
        <v>0.99052799999999996</v>
      </c>
      <c r="S101">
        <v>1.121005</v>
      </c>
      <c r="T101">
        <v>1.041075</v>
      </c>
      <c r="U101">
        <v>1.0354989999999999</v>
      </c>
      <c r="V101">
        <v>0.96431299999999998</v>
      </c>
      <c r="W101">
        <v>0.98548999999999998</v>
      </c>
      <c r="X101">
        <v>1.005833</v>
      </c>
      <c r="Y101">
        <v>0.97893200000000002</v>
      </c>
      <c r="Z101">
        <v>1.048786</v>
      </c>
      <c r="AA101">
        <v>1.11758</v>
      </c>
      <c r="AB101">
        <v>1.093296</v>
      </c>
      <c r="AC101">
        <v>1.0375000000000001</v>
      </c>
      <c r="AD101">
        <v>0.99534</v>
      </c>
      <c r="AE101">
        <v>1.02155</v>
      </c>
      <c r="AF101">
        <v>1.0504119999999999</v>
      </c>
      <c r="AG101">
        <v>1.0229159999999999</v>
      </c>
      <c r="AH101">
        <v>1.016583</v>
      </c>
      <c r="AI101">
        <v>0.16977200000000001</v>
      </c>
      <c r="AJ101">
        <v>0.40277000000000002</v>
      </c>
      <c r="AK101">
        <v>0.75579499999999999</v>
      </c>
      <c r="AL101">
        <v>0.89510299999999998</v>
      </c>
      <c r="AM101">
        <v>1.0296590000000001</v>
      </c>
      <c r="AN101">
        <v>0.99954699999999996</v>
      </c>
      <c r="AO101">
        <v>1.014278</v>
      </c>
      <c r="AP101">
        <v>1.050951</v>
      </c>
      <c r="AQ101">
        <v>4.2930999999999997E-2</v>
      </c>
      <c r="AR101">
        <v>3.7439999999999999E-3</v>
      </c>
      <c r="AS101">
        <v>4.2803000000000001E-2</v>
      </c>
      <c r="AT101">
        <v>0.25223200000000001</v>
      </c>
      <c r="AU101">
        <v>0.64874900000000002</v>
      </c>
      <c r="AV101">
        <v>0.88571500000000003</v>
      </c>
      <c r="AW101">
        <v>0.98361399999999999</v>
      </c>
      <c r="AX101">
        <v>0.96470100000000003</v>
      </c>
      <c r="AY101">
        <v>1.069871</v>
      </c>
      <c r="AZ101">
        <v>1.0228950000000001</v>
      </c>
      <c r="BA101">
        <v>1.107302</v>
      </c>
      <c r="BB101">
        <v>0.98571699999999995</v>
      </c>
      <c r="BC101">
        <v>1.062819</v>
      </c>
      <c r="BD101">
        <v>1.023606</v>
      </c>
      <c r="BE101">
        <v>1.0313840000000001</v>
      </c>
      <c r="BF101">
        <v>1.028702</v>
      </c>
      <c r="BG101">
        <v>1.111205</v>
      </c>
      <c r="BH101">
        <v>0.97614199999999995</v>
      </c>
      <c r="BI101">
        <v>0.95151600000000003</v>
      </c>
      <c r="BJ101">
        <v>0.95312300000000005</v>
      </c>
      <c r="BK101">
        <v>0.96540800000000004</v>
      </c>
      <c r="BL101">
        <v>0.99540200000000001</v>
      </c>
      <c r="BM101">
        <v>0.98424900000000004</v>
      </c>
      <c r="BN101">
        <v>0.96379599999999999</v>
      </c>
    </row>
    <row r="102" spans="1:66">
      <c r="A102">
        <v>93.848889</v>
      </c>
      <c r="B102" s="2">
        <v>3.9103703703703707</v>
      </c>
      <c r="C102">
        <v>1.033954</v>
      </c>
      <c r="D102">
        <v>0.99076299999999995</v>
      </c>
      <c r="E102">
        <v>0.99070999999999998</v>
      </c>
      <c r="F102">
        <v>0.99934900000000004</v>
      </c>
      <c r="G102">
        <v>8.0615999999999993E-2</v>
      </c>
      <c r="H102">
        <v>0.102465</v>
      </c>
      <c r="I102">
        <v>5.9225E-2</v>
      </c>
      <c r="J102">
        <v>8.6373000000000005E-2</v>
      </c>
      <c r="K102">
        <v>1.527579</v>
      </c>
      <c r="L102">
        <v>1.4581109999999999</v>
      </c>
      <c r="M102">
        <v>1.565002</v>
      </c>
      <c r="N102">
        <v>1.5504579999999999</v>
      </c>
      <c r="O102">
        <v>1.2006829999999999</v>
      </c>
      <c r="P102">
        <v>1.1779599999999999</v>
      </c>
      <c r="Q102">
        <v>1.0713029999999999</v>
      </c>
      <c r="R102">
        <v>0.99046800000000002</v>
      </c>
      <c r="S102">
        <v>1.1197950000000001</v>
      </c>
      <c r="T102">
        <v>1.042994</v>
      </c>
      <c r="U102">
        <v>1.037166</v>
      </c>
      <c r="V102">
        <v>0.96644600000000003</v>
      </c>
      <c r="W102">
        <v>0.98932900000000001</v>
      </c>
      <c r="X102">
        <v>1.007741</v>
      </c>
      <c r="Y102">
        <v>0.97603399999999996</v>
      </c>
      <c r="Z102">
        <v>1.048991</v>
      </c>
      <c r="AA102">
        <v>1.11947</v>
      </c>
      <c r="AB102">
        <v>1.095291</v>
      </c>
      <c r="AC102">
        <v>1.038402</v>
      </c>
      <c r="AD102">
        <v>0.99624100000000004</v>
      </c>
      <c r="AE102">
        <v>1.024896</v>
      </c>
      <c r="AF102">
        <v>1.055296</v>
      </c>
      <c r="AG102">
        <v>1.021746</v>
      </c>
      <c r="AH102">
        <v>1.0166390000000001</v>
      </c>
      <c r="AI102">
        <v>0.16089600000000001</v>
      </c>
      <c r="AJ102">
        <v>0.39363599999999999</v>
      </c>
      <c r="AK102">
        <v>0.74871200000000004</v>
      </c>
      <c r="AL102">
        <v>0.89734899999999995</v>
      </c>
      <c r="AM102">
        <v>1.027722</v>
      </c>
      <c r="AN102">
        <v>0.996193</v>
      </c>
      <c r="AO102">
        <v>1.015703</v>
      </c>
      <c r="AP102">
        <v>1.05017</v>
      </c>
      <c r="AQ102">
        <v>3.9496999999999997E-2</v>
      </c>
      <c r="AR102">
        <v>2.3869999999999998E-3</v>
      </c>
      <c r="AS102">
        <v>3.6485999999999998E-2</v>
      </c>
      <c r="AT102">
        <v>0.24662600000000001</v>
      </c>
      <c r="AU102">
        <v>0.64382399999999995</v>
      </c>
      <c r="AV102">
        <v>0.883135</v>
      </c>
      <c r="AW102">
        <v>0.982213</v>
      </c>
      <c r="AX102">
        <v>0.96354300000000004</v>
      </c>
      <c r="AY102">
        <v>1.0709770000000001</v>
      </c>
      <c r="AZ102">
        <v>1.025604</v>
      </c>
      <c r="BA102">
        <v>1.107213</v>
      </c>
      <c r="BB102">
        <v>0.98629699999999998</v>
      </c>
      <c r="BC102">
        <v>1.0630360000000001</v>
      </c>
      <c r="BD102">
        <v>1.027339</v>
      </c>
      <c r="BE102">
        <v>1.029115</v>
      </c>
      <c r="BF102">
        <v>1.028802</v>
      </c>
      <c r="BG102">
        <v>1.11063</v>
      </c>
      <c r="BH102">
        <v>0.97701899999999997</v>
      </c>
      <c r="BI102">
        <v>0.95192699999999997</v>
      </c>
      <c r="BJ102">
        <v>0.955063</v>
      </c>
      <c r="BK102">
        <v>0.96387199999999995</v>
      </c>
      <c r="BL102">
        <v>0.99821599999999999</v>
      </c>
      <c r="BM102">
        <v>0.98606099999999997</v>
      </c>
      <c r="BN102">
        <v>0.96659499999999998</v>
      </c>
    </row>
    <row r="103" spans="1:66">
      <c r="A103">
        <v>94.848889</v>
      </c>
      <c r="B103" s="2">
        <v>3.9520370370370372</v>
      </c>
      <c r="C103">
        <v>1.032346</v>
      </c>
      <c r="D103">
        <v>0.98853800000000003</v>
      </c>
      <c r="E103">
        <v>0.98514100000000004</v>
      </c>
      <c r="F103">
        <v>1.0019070000000001</v>
      </c>
      <c r="G103">
        <v>7.9977000000000006E-2</v>
      </c>
      <c r="H103">
        <v>0.10204000000000001</v>
      </c>
      <c r="I103">
        <v>5.8599999999999999E-2</v>
      </c>
      <c r="J103">
        <v>8.5644999999999999E-2</v>
      </c>
      <c r="K103">
        <v>1.538707</v>
      </c>
      <c r="L103">
        <v>1.4761200000000001</v>
      </c>
      <c r="M103">
        <v>1.5818319999999999</v>
      </c>
      <c r="N103">
        <v>1.5635460000000001</v>
      </c>
      <c r="O103">
        <v>1.2042010000000001</v>
      </c>
      <c r="P103">
        <v>1.1770959999999999</v>
      </c>
      <c r="Q103">
        <v>1.069931</v>
      </c>
      <c r="R103">
        <v>0.99032799999999999</v>
      </c>
      <c r="S103">
        <v>1.1160000000000001</v>
      </c>
      <c r="T103">
        <v>1.043099</v>
      </c>
      <c r="U103">
        <v>1.0354639999999999</v>
      </c>
      <c r="V103">
        <v>0.97007699999999997</v>
      </c>
      <c r="W103">
        <v>0.98762799999999995</v>
      </c>
      <c r="X103">
        <v>1.0059100000000001</v>
      </c>
      <c r="Y103">
        <v>0.97743500000000005</v>
      </c>
      <c r="Z103">
        <v>1.0517609999999999</v>
      </c>
      <c r="AA103">
        <v>1.124903</v>
      </c>
      <c r="AB103">
        <v>1.094306</v>
      </c>
      <c r="AC103">
        <v>1.0373190000000001</v>
      </c>
      <c r="AD103">
        <v>0.99843599999999999</v>
      </c>
      <c r="AE103">
        <v>1.0248060000000001</v>
      </c>
      <c r="AF103">
        <v>1.0546549999999999</v>
      </c>
      <c r="AG103">
        <v>1.0245869999999999</v>
      </c>
      <c r="AH103">
        <v>1.020111</v>
      </c>
      <c r="AI103">
        <v>0.149287</v>
      </c>
      <c r="AJ103">
        <v>0.385015</v>
      </c>
      <c r="AK103">
        <v>0.74413200000000002</v>
      </c>
      <c r="AL103">
        <v>0.89320299999999997</v>
      </c>
      <c r="AM103">
        <v>1.026691</v>
      </c>
      <c r="AN103">
        <v>0.99961699999999998</v>
      </c>
      <c r="AO103">
        <v>1.017004</v>
      </c>
      <c r="AP103">
        <v>1.052333</v>
      </c>
      <c r="AQ103">
        <v>3.5580000000000001E-2</v>
      </c>
      <c r="AR103">
        <v>-1.2279999999999999E-3</v>
      </c>
      <c r="AS103">
        <v>3.2263E-2</v>
      </c>
      <c r="AT103">
        <v>0.23989099999999999</v>
      </c>
      <c r="AU103">
        <v>0.63927900000000004</v>
      </c>
      <c r="AV103">
        <v>0.87773400000000001</v>
      </c>
      <c r="AW103">
        <v>0.98064899999999999</v>
      </c>
      <c r="AX103">
        <v>0.96644099999999999</v>
      </c>
      <c r="AY103">
        <v>1.069283</v>
      </c>
      <c r="AZ103">
        <v>1.028302</v>
      </c>
      <c r="BA103">
        <v>1.1066819999999999</v>
      </c>
      <c r="BB103">
        <v>0.98624999999999996</v>
      </c>
      <c r="BC103">
        <v>1.063307</v>
      </c>
      <c r="BD103">
        <v>1.026105</v>
      </c>
      <c r="BE103">
        <v>1.027895</v>
      </c>
      <c r="BF103">
        <v>1.029406</v>
      </c>
      <c r="BG103">
        <v>1.113991</v>
      </c>
      <c r="BH103">
        <v>0.97648199999999996</v>
      </c>
      <c r="BI103">
        <v>0.95380399999999999</v>
      </c>
      <c r="BJ103">
        <v>0.955206</v>
      </c>
      <c r="BK103">
        <v>0.963723</v>
      </c>
      <c r="BL103">
        <v>0.99917699999999998</v>
      </c>
      <c r="BM103">
        <v>0.98395100000000002</v>
      </c>
      <c r="BN103">
        <v>0.96784000000000003</v>
      </c>
    </row>
    <row r="104" spans="1:66">
      <c r="A104">
        <v>95.848889</v>
      </c>
      <c r="B104" s="2">
        <v>3.9937037037037038</v>
      </c>
      <c r="C104">
        <v>1.0293479999999999</v>
      </c>
      <c r="D104">
        <v>0.99115500000000001</v>
      </c>
      <c r="E104">
        <v>0.98806899999999998</v>
      </c>
      <c r="F104">
        <v>1.0007619999999999</v>
      </c>
      <c r="G104">
        <v>7.9978999999999995E-2</v>
      </c>
      <c r="H104">
        <v>0.101685</v>
      </c>
      <c r="I104">
        <v>5.6619000000000003E-2</v>
      </c>
      <c r="J104">
        <v>8.5191000000000003E-2</v>
      </c>
      <c r="K104">
        <v>1.554332</v>
      </c>
      <c r="L104">
        <v>1.4919929999999999</v>
      </c>
      <c r="M104">
        <v>1.593488</v>
      </c>
      <c r="N104">
        <v>1.5736319999999999</v>
      </c>
      <c r="O104">
        <v>1.2038450000000001</v>
      </c>
      <c r="P104">
        <v>1.1747110000000001</v>
      </c>
      <c r="Q104">
        <v>1.0699890000000001</v>
      </c>
      <c r="R104">
        <v>0.98975500000000005</v>
      </c>
      <c r="S104">
        <v>1.113183</v>
      </c>
      <c r="T104">
        <v>1.0436799999999999</v>
      </c>
      <c r="U104">
        <v>1.0354559999999999</v>
      </c>
      <c r="V104">
        <v>0.96973200000000004</v>
      </c>
      <c r="W104">
        <v>0.98626599999999998</v>
      </c>
      <c r="X104">
        <v>1.0083040000000001</v>
      </c>
      <c r="Y104">
        <v>0.97612600000000005</v>
      </c>
      <c r="Z104">
        <v>1.0524420000000001</v>
      </c>
      <c r="AA104">
        <v>1.127205</v>
      </c>
      <c r="AB104">
        <v>1.0939000000000001</v>
      </c>
      <c r="AC104">
        <v>1.039741</v>
      </c>
      <c r="AD104">
        <v>0.99518899999999999</v>
      </c>
      <c r="AE104">
        <v>1.021744</v>
      </c>
      <c r="AF104">
        <v>1.05959</v>
      </c>
      <c r="AG104">
        <v>1.0195959999999999</v>
      </c>
      <c r="AH104">
        <v>1.020905</v>
      </c>
      <c r="AI104">
        <v>0.13902400000000001</v>
      </c>
      <c r="AJ104">
        <v>0.37908799999999998</v>
      </c>
      <c r="AK104">
        <v>0.739398</v>
      </c>
      <c r="AL104">
        <v>0.89373899999999995</v>
      </c>
      <c r="AM104">
        <v>1.0257369999999999</v>
      </c>
      <c r="AN104">
        <v>1.002294</v>
      </c>
      <c r="AO104">
        <v>1.017919</v>
      </c>
      <c r="AP104">
        <v>1.0511649999999999</v>
      </c>
      <c r="AQ104">
        <v>3.2675999999999997E-2</v>
      </c>
      <c r="AR104">
        <v>-2.183E-3</v>
      </c>
      <c r="AS104">
        <v>2.6553E-2</v>
      </c>
      <c r="AT104">
        <v>0.23328499999999999</v>
      </c>
      <c r="AU104">
        <v>0.63337699999999997</v>
      </c>
      <c r="AV104">
        <v>0.87636099999999995</v>
      </c>
      <c r="AW104">
        <v>0.97989400000000004</v>
      </c>
      <c r="AX104">
        <v>0.96528800000000003</v>
      </c>
      <c r="AY104">
        <v>1.0677380000000001</v>
      </c>
      <c r="AZ104">
        <v>1.034867</v>
      </c>
      <c r="BA104">
        <v>1.109505</v>
      </c>
      <c r="BB104">
        <v>0.98592000000000002</v>
      </c>
      <c r="BC104">
        <v>1.0648919999999999</v>
      </c>
      <c r="BD104">
        <v>1.030465</v>
      </c>
      <c r="BE104">
        <v>1.029633</v>
      </c>
      <c r="BF104">
        <v>1.0271170000000001</v>
      </c>
      <c r="BG104">
        <v>1.11564</v>
      </c>
      <c r="BH104">
        <v>0.97685900000000003</v>
      </c>
      <c r="BI104">
        <v>0.95417099999999999</v>
      </c>
      <c r="BJ104">
        <v>0.95716599999999996</v>
      </c>
      <c r="BK104">
        <v>0.96070800000000001</v>
      </c>
      <c r="BL104">
        <v>0.99969799999999998</v>
      </c>
      <c r="BM104">
        <v>0.98647499999999999</v>
      </c>
      <c r="BN104">
        <v>0.96902299999999997</v>
      </c>
    </row>
    <row r="105" spans="1:66">
      <c r="A105">
        <v>96.848889</v>
      </c>
      <c r="B105" s="2">
        <v>4.0353703703703703</v>
      </c>
      <c r="C105">
        <v>1.0307660000000001</v>
      </c>
      <c r="D105">
        <v>0.99076299999999995</v>
      </c>
      <c r="E105">
        <v>0.98995100000000003</v>
      </c>
      <c r="F105">
        <v>0.99965999999999999</v>
      </c>
      <c r="G105">
        <v>7.9342999999999997E-2</v>
      </c>
      <c r="H105">
        <v>0.10116799999999999</v>
      </c>
      <c r="I105">
        <v>5.6961999999999999E-2</v>
      </c>
      <c r="J105">
        <v>8.4499000000000005E-2</v>
      </c>
      <c r="K105">
        <v>1.567339</v>
      </c>
      <c r="L105">
        <v>1.5027010000000001</v>
      </c>
      <c r="M105">
        <v>1.6100129999999999</v>
      </c>
      <c r="N105">
        <v>1.5880909999999999</v>
      </c>
      <c r="O105">
        <v>1.2029479999999999</v>
      </c>
      <c r="P105">
        <v>1.1776990000000001</v>
      </c>
      <c r="Q105">
        <v>1.070821</v>
      </c>
      <c r="R105">
        <v>0.98655099999999996</v>
      </c>
      <c r="S105">
        <v>1.1144639999999999</v>
      </c>
      <c r="T105">
        <v>1.045722</v>
      </c>
      <c r="U105">
        <v>1.0394159999999999</v>
      </c>
      <c r="V105">
        <v>0.97077100000000005</v>
      </c>
      <c r="W105">
        <v>0.98536800000000002</v>
      </c>
      <c r="X105">
        <v>1.0071049999999999</v>
      </c>
      <c r="Y105">
        <v>0.97603600000000001</v>
      </c>
      <c r="Z105">
        <v>1.0502469999999999</v>
      </c>
      <c r="AA105">
        <v>1.1265780000000001</v>
      </c>
      <c r="AB105">
        <v>1.0950260000000001</v>
      </c>
      <c r="AC105">
        <v>1.040956</v>
      </c>
      <c r="AD105">
        <v>0.99634400000000001</v>
      </c>
      <c r="AE105">
        <v>1.027126</v>
      </c>
      <c r="AF105">
        <v>1.063223</v>
      </c>
      <c r="AG105">
        <v>1.0220750000000001</v>
      </c>
      <c r="AH105">
        <v>1.024114</v>
      </c>
      <c r="AI105">
        <v>0.128522</v>
      </c>
      <c r="AJ105">
        <v>0.37182900000000002</v>
      </c>
      <c r="AK105">
        <v>0.73254399999999997</v>
      </c>
      <c r="AL105">
        <v>0.891764</v>
      </c>
      <c r="AM105">
        <v>1.0285200000000001</v>
      </c>
      <c r="AN105">
        <v>1.002688</v>
      </c>
      <c r="AO105">
        <v>1.015619</v>
      </c>
      <c r="AP105">
        <v>1.054791</v>
      </c>
      <c r="AQ105">
        <v>2.9617000000000001E-2</v>
      </c>
      <c r="AR105">
        <v>-3.529E-3</v>
      </c>
      <c r="AS105">
        <v>2.2311999999999999E-2</v>
      </c>
      <c r="AT105">
        <v>0.228128</v>
      </c>
      <c r="AU105">
        <v>0.62645600000000001</v>
      </c>
      <c r="AV105">
        <v>0.87432900000000002</v>
      </c>
      <c r="AW105">
        <v>0.980487</v>
      </c>
      <c r="AX105">
        <v>0.96512100000000001</v>
      </c>
      <c r="AY105">
        <v>1.067801</v>
      </c>
      <c r="AZ105">
        <v>1.036497</v>
      </c>
      <c r="BA105">
        <v>1.1086149999999999</v>
      </c>
      <c r="BB105">
        <v>0.986738</v>
      </c>
      <c r="BC105">
        <v>1.0610360000000001</v>
      </c>
      <c r="BD105">
        <v>1.0321070000000001</v>
      </c>
      <c r="BE105">
        <v>1.0258400000000001</v>
      </c>
      <c r="BF105">
        <v>1.025439</v>
      </c>
      <c r="BG105">
        <v>1.117902</v>
      </c>
      <c r="BH105">
        <v>0.97516099999999994</v>
      </c>
      <c r="BI105">
        <v>0.95287900000000003</v>
      </c>
      <c r="BJ105">
        <v>0.95431699999999997</v>
      </c>
      <c r="BK105">
        <v>0.95967800000000003</v>
      </c>
      <c r="BL105">
        <v>1.0015829999999999</v>
      </c>
      <c r="BM105">
        <v>0.99019500000000005</v>
      </c>
      <c r="BN105">
        <v>0.96950599999999998</v>
      </c>
    </row>
    <row r="106" spans="1:66">
      <c r="A106">
        <v>97.848889</v>
      </c>
      <c r="B106" s="2">
        <v>4.0770370370370372</v>
      </c>
      <c r="C106">
        <v>1.0285120000000001</v>
      </c>
      <c r="D106">
        <v>0.99137299999999995</v>
      </c>
      <c r="E106">
        <v>0.98802599999999996</v>
      </c>
      <c r="F106">
        <v>1.0005740000000001</v>
      </c>
      <c r="G106">
        <v>7.8467999999999996E-2</v>
      </c>
      <c r="H106">
        <v>0.10058</v>
      </c>
      <c r="I106">
        <v>5.5673E-2</v>
      </c>
      <c r="J106">
        <v>8.3993999999999999E-2</v>
      </c>
      <c r="K106">
        <v>1.58033</v>
      </c>
      <c r="L106">
        <v>1.5165740000000001</v>
      </c>
      <c r="M106">
        <v>1.624781</v>
      </c>
      <c r="N106">
        <v>1.6051200000000001</v>
      </c>
      <c r="O106">
        <v>1.207773</v>
      </c>
      <c r="P106">
        <v>1.1784300000000001</v>
      </c>
      <c r="Q106">
        <v>1.0721350000000001</v>
      </c>
      <c r="R106">
        <v>0.98415300000000006</v>
      </c>
      <c r="S106">
        <v>1.1184460000000001</v>
      </c>
      <c r="T106">
        <v>1.0442629999999999</v>
      </c>
      <c r="U106">
        <v>1.035911</v>
      </c>
      <c r="V106">
        <v>0.97245199999999998</v>
      </c>
      <c r="W106">
        <v>0.985259</v>
      </c>
      <c r="X106">
        <v>1.004939</v>
      </c>
      <c r="Y106">
        <v>0.97860499999999995</v>
      </c>
      <c r="Z106">
        <v>1.047863</v>
      </c>
      <c r="AA106">
        <v>1.131564</v>
      </c>
      <c r="AB106">
        <v>1.098546</v>
      </c>
      <c r="AC106">
        <v>1.0395970000000001</v>
      </c>
      <c r="AD106">
        <v>0.99946199999999996</v>
      </c>
      <c r="AE106">
        <v>1.026699</v>
      </c>
      <c r="AF106">
        <v>1.0611470000000001</v>
      </c>
      <c r="AG106">
        <v>1.0221389999999999</v>
      </c>
      <c r="AH106">
        <v>1.025728</v>
      </c>
      <c r="AI106">
        <v>0.11965099999999999</v>
      </c>
      <c r="AJ106">
        <v>0.36371999999999999</v>
      </c>
      <c r="AK106">
        <v>0.72840099999999997</v>
      </c>
      <c r="AL106">
        <v>0.88760099999999997</v>
      </c>
      <c r="AM106">
        <v>1.028834</v>
      </c>
      <c r="AN106">
        <v>1.0021789999999999</v>
      </c>
      <c r="AO106">
        <v>1.0163869999999999</v>
      </c>
      <c r="AP106">
        <v>1.0520050000000001</v>
      </c>
      <c r="AQ106">
        <v>2.4438999999999999E-2</v>
      </c>
      <c r="AR106">
        <v>-6.2579999999999997E-3</v>
      </c>
      <c r="AS106">
        <v>1.8454999999999999E-2</v>
      </c>
      <c r="AT106">
        <v>0.223887</v>
      </c>
      <c r="AU106">
        <v>0.62255099999999997</v>
      </c>
      <c r="AV106">
        <v>0.869035</v>
      </c>
      <c r="AW106">
        <v>0.97514199999999995</v>
      </c>
      <c r="AX106">
        <v>0.96199500000000004</v>
      </c>
      <c r="AY106">
        <v>1.064335</v>
      </c>
      <c r="AZ106">
        <v>1.0381880000000001</v>
      </c>
      <c r="BA106">
        <v>1.111847</v>
      </c>
      <c r="BB106">
        <v>0.987066</v>
      </c>
      <c r="BC106">
        <v>1.0608420000000001</v>
      </c>
      <c r="BD106">
        <v>1.0305089999999999</v>
      </c>
      <c r="BE106">
        <v>1.0265310000000001</v>
      </c>
      <c r="BF106">
        <v>1.0283819999999999</v>
      </c>
      <c r="BG106">
        <v>1.1253629999999999</v>
      </c>
      <c r="BH106">
        <v>0.97237200000000001</v>
      </c>
      <c r="BI106">
        <v>0.95268699999999995</v>
      </c>
      <c r="BJ106">
        <v>0.95680699999999996</v>
      </c>
      <c r="BK106">
        <v>0.96254200000000001</v>
      </c>
      <c r="BL106">
        <v>1.0022139999999999</v>
      </c>
      <c r="BM106">
        <v>0.986622</v>
      </c>
      <c r="BN106">
        <v>0.96623499999999996</v>
      </c>
    </row>
    <row r="107" spans="1:66">
      <c r="A107">
        <v>98.848889</v>
      </c>
      <c r="B107" s="2">
        <v>4.1187037037037042</v>
      </c>
      <c r="C107">
        <v>1.0293270000000001</v>
      </c>
      <c r="D107">
        <v>0.98858299999999999</v>
      </c>
      <c r="E107">
        <v>0.98693399999999998</v>
      </c>
      <c r="F107">
        <v>1.000386</v>
      </c>
      <c r="G107">
        <v>7.7571000000000001E-2</v>
      </c>
      <c r="H107">
        <v>9.9765000000000006E-2</v>
      </c>
      <c r="I107">
        <v>5.4877000000000002E-2</v>
      </c>
      <c r="J107">
        <v>8.3320000000000005E-2</v>
      </c>
      <c r="K107">
        <v>1.595823</v>
      </c>
      <c r="L107">
        <v>1.536781</v>
      </c>
      <c r="M107">
        <v>1.6415949999999999</v>
      </c>
      <c r="N107">
        <v>1.6238250000000001</v>
      </c>
      <c r="O107">
        <v>1.210423</v>
      </c>
      <c r="P107">
        <v>1.1818949999999999</v>
      </c>
      <c r="Q107">
        <v>1.07114</v>
      </c>
      <c r="R107">
        <v>0.98520300000000005</v>
      </c>
      <c r="S107">
        <v>1.1190690000000001</v>
      </c>
      <c r="T107">
        <v>1.044559</v>
      </c>
      <c r="U107">
        <v>1.0332049999999999</v>
      </c>
      <c r="V107">
        <v>0.97363</v>
      </c>
      <c r="W107">
        <v>0.98473299999999997</v>
      </c>
      <c r="X107">
        <v>1.0052369999999999</v>
      </c>
      <c r="Y107">
        <v>0.97597900000000004</v>
      </c>
      <c r="Z107">
        <v>1.049361</v>
      </c>
      <c r="AA107">
        <v>1.135014</v>
      </c>
      <c r="AB107">
        <v>1.1009819999999999</v>
      </c>
      <c r="AC107">
        <v>1.042618</v>
      </c>
      <c r="AD107">
        <v>1.0005900000000001</v>
      </c>
      <c r="AE107">
        <v>1.0284819999999999</v>
      </c>
      <c r="AF107">
        <v>1.061188</v>
      </c>
      <c r="AG107">
        <v>1.021487</v>
      </c>
      <c r="AH107">
        <v>1.0218529999999999</v>
      </c>
      <c r="AI107">
        <v>0.111525</v>
      </c>
      <c r="AJ107">
        <v>0.35708000000000001</v>
      </c>
      <c r="AK107">
        <v>0.72465299999999999</v>
      </c>
      <c r="AL107">
        <v>0.885266</v>
      </c>
      <c r="AM107">
        <v>1.0269170000000001</v>
      </c>
      <c r="AN107">
        <v>1.00353</v>
      </c>
      <c r="AO107">
        <v>1.0192559999999999</v>
      </c>
      <c r="AP107">
        <v>1.051593</v>
      </c>
      <c r="AQ107">
        <v>2.1878999999999999E-2</v>
      </c>
      <c r="AR107">
        <v>-9.3460000000000001E-3</v>
      </c>
      <c r="AS107">
        <v>1.5768999999999998E-2</v>
      </c>
      <c r="AT107">
        <v>0.218803</v>
      </c>
      <c r="AU107">
        <v>0.61593299999999995</v>
      </c>
      <c r="AV107">
        <v>0.86531400000000003</v>
      </c>
      <c r="AW107">
        <v>0.97288799999999998</v>
      </c>
      <c r="AX107">
        <v>0.96385699999999996</v>
      </c>
      <c r="AY107">
        <v>1.0569280000000001</v>
      </c>
      <c r="AZ107">
        <v>1.037623</v>
      </c>
      <c r="BA107">
        <v>1.111826</v>
      </c>
      <c r="BB107">
        <v>0.98641999999999996</v>
      </c>
      <c r="BC107">
        <v>1.0621039999999999</v>
      </c>
      <c r="BD107">
        <v>1.0303420000000001</v>
      </c>
      <c r="BE107">
        <v>1.025523</v>
      </c>
      <c r="BF107">
        <v>1.028521</v>
      </c>
      <c r="BG107">
        <v>1.1279319999999999</v>
      </c>
      <c r="BH107">
        <v>0.972827</v>
      </c>
      <c r="BI107">
        <v>0.953596</v>
      </c>
      <c r="BJ107">
        <v>0.95929200000000003</v>
      </c>
      <c r="BK107">
        <v>0.96253500000000003</v>
      </c>
      <c r="BL107">
        <v>1.0023629999999999</v>
      </c>
      <c r="BM107">
        <v>0.99347600000000003</v>
      </c>
      <c r="BN107">
        <v>0.96516199999999996</v>
      </c>
    </row>
    <row r="108" spans="1:66">
      <c r="A108">
        <v>99.848889</v>
      </c>
      <c r="B108" s="2">
        <v>4.1603703703703703</v>
      </c>
      <c r="C108">
        <v>1.029399</v>
      </c>
      <c r="D108">
        <v>0.99019400000000002</v>
      </c>
      <c r="E108">
        <v>0.98553400000000002</v>
      </c>
      <c r="F108">
        <v>1.0028360000000001</v>
      </c>
      <c r="G108">
        <v>7.6702999999999993E-2</v>
      </c>
      <c r="H108">
        <v>9.8616999999999996E-2</v>
      </c>
      <c r="I108">
        <v>5.4639E-2</v>
      </c>
      <c r="J108">
        <v>8.3075999999999997E-2</v>
      </c>
      <c r="K108">
        <v>1.6090819999999999</v>
      </c>
      <c r="L108">
        <v>1.5481560000000001</v>
      </c>
      <c r="M108">
        <v>1.6517740000000001</v>
      </c>
      <c r="N108">
        <v>1.6391530000000001</v>
      </c>
      <c r="O108">
        <v>1.21367</v>
      </c>
      <c r="P108">
        <v>1.185881</v>
      </c>
      <c r="Q108">
        <v>1.0700259999999999</v>
      </c>
      <c r="R108">
        <v>0.98508600000000002</v>
      </c>
      <c r="S108">
        <v>1.1210039999999999</v>
      </c>
      <c r="T108">
        <v>1.0458510000000001</v>
      </c>
      <c r="U108">
        <v>1.036467</v>
      </c>
      <c r="V108">
        <v>0.97500699999999996</v>
      </c>
      <c r="W108">
        <v>0.98449500000000001</v>
      </c>
      <c r="X108">
        <v>1.007525</v>
      </c>
      <c r="Y108">
        <v>0.97530300000000003</v>
      </c>
      <c r="Z108">
        <v>1.0517289999999999</v>
      </c>
      <c r="AA108">
        <v>1.1392089999999999</v>
      </c>
      <c r="AB108">
        <v>1.103232</v>
      </c>
      <c r="AC108">
        <v>1.0420020000000001</v>
      </c>
      <c r="AD108">
        <v>1.0011840000000001</v>
      </c>
      <c r="AE108">
        <v>1.0307649999999999</v>
      </c>
      <c r="AF108">
        <v>1.0586899999999999</v>
      </c>
      <c r="AG108">
        <v>1.0225500000000001</v>
      </c>
      <c r="AH108">
        <v>1.0258959999999999</v>
      </c>
      <c r="AI108">
        <v>0.104093</v>
      </c>
      <c r="AJ108">
        <v>0.350045</v>
      </c>
      <c r="AK108">
        <v>0.71869899999999998</v>
      </c>
      <c r="AL108">
        <v>0.88419199999999998</v>
      </c>
      <c r="AM108">
        <v>1.0282549999999999</v>
      </c>
      <c r="AN108">
        <v>1.003225</v>
      </c>
      <c r="AO108">
        <v>1.017301</v>
      </c>
      <c r="AP108">
        <v>1.051979</v>
      </c>
      <c r="AQ108">
        <v>1.8953999999999999E-2</v>
      </c>
      <c r="AR108">
        <v>-1.1356E-2</v>
      </c>
      <c r="AS108">
        <v>1.1963E-2</v>
      </c>
      <c r="AT108">
        <v>0.213257</v>
      </c>
      <c r="AU108">
        <v>0.61210699999999996</v>
      </c>
      <c r="AV108">
        <v>0.86331500000000005</v>
      </c>
      <c r="AW108">
        <v>0.97298099999999998</v>
      </c>
      <c r="AX108">
        <v>0.96314</v>
      </c>
      <c r="AY108">
        <v>1.0570219999999999</v>
      </c>
      <c r="AZ108">
        <v>1.041439</v>
      </c>
      <c r="BA108">
        <v>1.1121540000000001</v>
      </c>
      <c r="BB108">
        <v>0.98888600000000004</v>
      </c>
      <c r="BC108">
        <v>1.0581160000000001</v>
      </c>
      <c r="BD108">
        <v>1.0314110000000001</v>
      </c>
      <c r="BE108">
        <v>1.0266949999999999</v>
      </c>
      <c r="BF108">
        <v>1.027792</v>
      </c>
      <c r="BG108">
        <v>1.128708</v>
      </c>
      <c r="BH108">
        <v>0.97263699999999997</v>
      </c>
      <c r="BI108">
        <v>0.95245599999999997</v>
      </c>
      <c r="BJ108">
        <v>0.958951</v>
      </c>
      <c r="BK108">
        <v>0.96245499999999995</v>
      </c>
      <c r="BL108">
        <v>1.002267</v>
      </c>
      <c r="BM108">
        <v>0.993066</v>
      </c>
      <c r="BN108">
        <v>0.96427300000000005</v>
      </c>
    </row>
    <row r="109" spans="1:66">
      <c r="A109">
        <v>100.848889</v>
      </c>
      <c r="B109" s="2">
        <v>4.2020370370370372</v>
      </c>
      <c r="C109">
        <v>1.031455</v>
      </c>
      <c r="D109">
        <v>0.99382499999999996</v>
      </c>
      <c r="E109">
        <v>0.98577400000000004</v>
      </c>
      <c r="F109">
        <v>1.003304</v>
      </c>
      <c r="G109">
        <v>7.6216999999999993E-2</v>
      </c>
      <c r="H109">
        <v>9.7465999999999997E-2</v>
      </c>
      <c r="I109">
        <v>5.3863000000000001E-2</v>
      </c>
      <c r="J109">
        <v>8.1921999999999995E-2</v>
      </c>
      <c r="K109">
        <v>1.6219330000000001</v>
      </c>
      <c r="L109">
        <v>1.562989</v>
      </c>
      <c r="M109">
        <v>1.6709890000000001</v>
      </c>
      <c r="N109">
        <v>1.6546400000000001</v>
      </c>
      <c r="O109">
        <v>1.216439</v>
      </c>
      <c r="P109">
        <v>1.187012</v>
      </c>
      <c r="Q109">
        <v>1.0710550000000001</v>
      </c>
      <c r="R109">
        <v>0.98663100000000004</v>
      </c>
      <c r="S109">
        <v>1.119494</v>
      </c>
      <c r="T109">
        <v>1.046468</v>
      </c>
      <c r="U109">
        <v>1.0386759999999999</v>
      </c>
      <c r="V109">
        <v>0.97563299999999997</v>
      </c>
      <c r="W109">
        <v>0.98680699999999999</v>
      </c>
      <c r="X109">
        <v>1.006232</v>
      </c>
      <c r="Y109">
        <v>0.97508099999999998</v>
      </c>
      <c r="Z109">
        <v>1.0483039999999999</v>
      </c>
      <c r="AA109">
        <v>1.1465240000000001</v>
      </c>
      <c r="AB109">
        <v>1.1019410000000001</v>
      </c>
      <c r="AC109">
        <v>1.04051</v>
      </c>
      <c r="AD109">
        <v>0.99818600000000002</v>
      </c>
      <c r="AE109">
        <v>1.031388</v>
      </c>
      <c r="AF109">
        <v>1.0576019999999999</v>
      </c>
      <c r="AG109">
        <v>1.0231619999999999</v>
      </c>
      <c r="AH109">
        <v>1.0264800000000001</v>
      </c>
      <c r="AI109">
        <v>9.6814999999999998E-2</v>
      </c>
      <c r="AJ109">
        <v>0.34443099999999999</v>
      </c>
      <c r="AK109">
        <v>0.71259700000000004</v>
      </c>
      <c r="AL109">
        <v>0.88147900000000001</v>
      </c>
      <c r="AM109">
        <v>1.0275510000000001</v>
      </c>
      <c r="AN109">
        <v>1.0064230000000001</v>
      </c>
      <c r="AO109">
        <v>1.0163740000000001</v>
      </c>
      <c r="AP109">
        <v>1.0499909999999999</v>
      </c>
      <c r="AQ109">
        <v>1.6077999999999999E-2</v>
      </c>
      <c r="AR109">
        <v>-1.1945000000000001E-2</v>
      </c>
      <c r="AS109">
        <v>8.992E-3</v>
      </c>
      <c r="AT109">
        <v>0.208477</v>
      </c>
      <c r="AU109">
        <v>0.60631400000000002</v>
      </c>
      <c r="AV109">
        <v>0.86150400000000005</v>
      </c>
      <c r="AW109">
        <v>0.97309999999999997</v>
      </c>
      <c r="AX109">
        <v>0.96497500000000003</v>
      </c>
      <c r="AY109">
        <v>1.0559970000000001</v>
      </c>
      <c r="AZ109">
        <v>1.0446040000000001</v>
      </c>
      <c r="BA109">
        <v>1.1145510000000001</v>
      </c>
      <c r="BB109">
        <v>0.98953000000000002</v>
      </c>
      <c r="BC109">
        <v>1.059215</v>
      </c>
      <c r="BD109">
        <v>1.0328630000000001</v>
      </c>
      <c r="BE109">
        <v>1.0263910000000001</v>
      </c>
      <c r="BF109">
        <v>1.026937</v>
      </c>
      <c r="BG109">
        <v>1.133529</v>
      </c>
      <c r="BH109">
        <v>0.97295299999999996</v>
      </c>
      <c r="BI109">
        <v>0.95352899999999996</v>
      </c>
      <c r="BJ109">
        <v>0.95636699999999997</v>
      </c>
      <c r="BK109">
        <v>0.96345599999999998</v>
      </c>
      <c r="BL109">
        <v>1.0010410000000001</v>
      </c>
      <c r="BM109">
        <v>0.99540700000000004</v>
      </c>
      <c r="BN109">
        <v>0.96510399999999996</v>
      </c>
    </row>
    <row r="110" spans="1:66">
      <c r="A110">
        <v>101.848889</v>
      </c>
      <c r="B110" s="2">
        <v>4.2437037037037042</v>
      </c>
      <c r="C110">
        <v>1.0325070000000001</v>
      </c>
      <c r="D110">
        <v>0.98984300000000003</v>
      </c>
      <c r="E110">
        <v>0.98608799999999996</v>
      </c>
      <c r="F110">
        <v>1.0054419999999999</v>
      </c>
      <c r="G110">
        <v>7.5162000000000007E-2</v>
      </c>
      <c r="H110">
        <v>9.6867999999999996E-2</v>
      </c>
      <c r="I110">
        <v>5.2582999999999998E-2</v>
      </c>
      <c r="J110">
        <v>8.1465999999999997E-2</v>
      </c>
      <c r="K110">
        <v>1.63971</v>
      </c>
      <c r="L110">
        <v>1.573375</v>
      </c>
      <c r="M110">
        <v>1.68754</v>
      </c>
      <c r="N110">
        <v>1.669127</v>
      </c>
      <c r="O110">
        <v>1.215552</v>
      </c>
      <c r="P110">
        <v>1.18736</v>
      </c>
      <c r="Q110">
        <v>1.070452</v>
      </c>
      <c r="R110">
        <v>0.98543099999999995</v>
      </c>
      <c r="S110">
        <v>1.1159209999999999</v>
      </c>
      <c r="T110">
        <v>1.0487839999999999</v>
      </c>
      <c r="U110">
        <v>1.040073</v>
      </c>
      <c r="V110">
        <v>0.97568999999999995</v>
      </c>
      <c r="W110">
        <v>0.99130499999999999</v>
      </c>
      <c r="X110">
        <v>1.007606</v>
      </c>
      <c r="Y110">
        <v>0.97746</v>
      </c>
      <c r="Z110">
        <v>1.0439689999999999</v>
      </c>
      <c r="AA110">
        <v>1.14941</v>
      </c>
      <c r="AB110">
        <v>1.1039239999999999</v>
      </c>
      <c r="AC110">
        <v>1.0413060000000001</v>
      </c>
      <c r="AD110">
        <v>1.0006109999999999</v>
      </c>
      <c r="AE110">
        <v>1.0312239999999999</v>
      </c>
      <c r="AF110">
        <v>1.061596</v>
      </c>
      <c r="AG110">
        <v>1.0224599999999999</v>
      </c>
      <c r="AH110">
        <v>1.0267489999999999</v>
      </c>
      <c r="AI110">
        <v>8.9510999999999993E-2</v>
      </c>
      <c r="AJ110">
        <v>0.337924</v>
      </c>
      <c r="AK110">
        <v>0.70729900000000001</v>
      </c>
      <c r="AL110">
        <v>0.88131199999999998</v>
      </c>
      <c r="AM110">
        <v>1.022713</v>
      </c>
      <c r="AN110">
        <v>1.001692</v>
      </c>
      <c r="AO110">
        <v>1.0154559999999999</v>
      </c>
      <c r="AP110">
        <v>1.053698</v>
      </c>
      <c r="AQ110">
        <v>1.4664999999999999E-2</v>
      </c>
      <c r="AR110">
        <v>-1.3417E-2</v>
      </c>
      <c r="AS110">
        <v>5.3920000000000001E-3</v>
      </c>
      <c r="AT110">
        <v>0.204707</v>
      </c>
      <c r="AU110">
        <v>0.60163</v>
      </c>
      <c r="AV110">
        <v>0.85951500000000003</v>
      </c>
      <c r="AW110">
        <v>0.97088799999999997</v>
      </c>
      <c r="AX110">
        <v>0.96692999999999996</v>
      </c>
      <c r="AY110">
        <v>1.0515289999999999</v>
      </c>
      <c r="AZ110">
        <v>1.0470269999999999</v>
      </c>
      <c r="BA110">
        <v>1.11059</v>
      </c>
      <c r="BB110">
        <v>0.98911400000000005</v>
      </c>
      <c r="BC110">
        <v>1.0619689999999999</v>
      </c>
      <c r="BD110">
        <v>1.0342880000000001</v>
      </c>
      <c r="BE110">
        <v>1.0237689999999999</v>
      </c>
      <c r="BF110">
        <v>1.0272060000000001</v>
      </c>
      <c r="BG110">
        <v>1.1352370000000001</v>
      </c>
      <c r="BH110">
        <v>0.97414000000000001</v>
      </c>
      <c r="BI110">
        <v>0.95496899999999996</v>
      </c>
      <c r="BJ110">
        <v>0.95573900000000001</v>
      </c>
      <c r="BK110">
        <v>0.962252</v>
      </c>
      <c r="BL110">
        <v>1.0010749999999999</v>
      </c>
      <c r="BM110">
        <v>0.99970999999999999</v>
      </c>
      <c r="BN110">
        <v>0.96619100000000002</v>
      </c>
    </row>
    <row r="111" spans="1:66">
      <c r="A111">
        <v>102.84916699999999</v>
      </c>
      <c r="B111" s="2">
        <v>4.2853819444444445</v>
      </c>
      <c r="C111">
        <v>1.029576</v>
      </c>
      <c r="D111">
        <v>0.98978600000000005</v>
      </c>
      <c r="E111">
        <v>0.98555499999999996</v>
      </c>
      <c r="F111">
        <v>1.0062409999999999</v>
      </c>
      <c r="G111">
        <v>7.4955999999999995E-2</v>
      </c>
      <c r="H111">
        <v>9.5981999999999998E-2</v>
      </c>
      <c r="I111">
        <v>5.2228999999999998E-2</v>
      </c>
      <c r="J111">
        <v>8.0718999999999999E-2</v>
      </c>
      <c r="K111">
        <v>1.6455390000000001</v>
      </c>
      <c r="L111">
        <v>1.586095</v>
      </c>
      <c r="M111">
        <v>1.6998869999999999</v>
      </c>
      <c r="N111">
        <v>1.680315</v>
      </c>
      <c r="O111">
        <v>1.2206109999999999</v>
      </c>
      <c r="P111">
        <v>1.190429</v>
      </c>
      <c r="Q111">
        <v>1.072783</v>
      </c>
      <c r="R111">
        <v>0.98704499999999995</v>
      </c>
      <c r="S111">
        <v>1.1170899999999999</v>
      </c>
      <c r="T111">
        <v>1.0487059999999999</v>
      </c>
      <c r="U111">
        <v>1.037337</v>
      </c>
      <c r="V111">
        <v>0.97731400000000002</v>
      </c>
      <c r="W111">
        <v>0.99363000000000001</v>
      </c>
      <c r="X111">
        <v>1.0076670000000001</v>
      </c>
      <c r="Y111">
        <v>0.97556500000000002</v>
      </c>
      <c r="Z111">
        <v>1.044154</v>
      </c>
      <c r="AA111">
        <v>1.151861</v>
      </c>
      <c r="AB111">
        <v>1.1035189999999999</v>
      </c>
      <c r="AC111">
        <v>1.038395</v>
      </c>
      <c r="AD111">
        <v>1.0008680000000001</v>
      </c>
      <c r="AE111">
        <v>1.0309809999999999</v>
      </c>
      <c r="AF111">
        <v>1.061404</v>
      </c>
      <c r="AG111">
        <v>1.0253209999999999</v>
      </c>
      <c r="AH111">
        <v>1.0272049999999999</v>
      </c>
      <c r="AI111">
        <v>8.2030000000000006E-2</v>
      </c>
      <c r="AJ111">
        <v>0.331287</v>
      </c>
      <c r="AK111">
        <v>0.70167599999999997</v>
      </c>
      <c r="AL111">
        <v>0.87739199999999995</v>
      </c>
      <c r="AM111">
        <v>1.0197769999999999</v>
      </c>
      <c r="AN111">
        <v>1.000073</v>
      </c>
      <c r="AO111">
        <v>1.015957</v>
      </c>
      <c r="AP111">
        <v>1.0526219999999999</v>
      </c>
      <c r="AQ111">
        <v>1.1261999999999999E-2</v>
      </c>
      <c r="AR111">
        <v>-1.5187000000000001E-2</v>
      </c>
      <c r="AS111">
        <v>3.9789999999999999E-3</v>
      </c>
      <c r="AT111">
        <v>0.199319</v>
      </c>
      <c r="AU111">
        <v>0.59591400000000005</v>
      </c>
      <c r="AV111">
        <v>0.85737699999999994</v>
      </c>
      <c r="AW111">
        <v>0.96841299999999997</v>
      </c>
      <c r="AX111">
        <v>0.96576300000000004</v>
      </c>
      <c r="AY111">
        <v>1.0475540000000001</v>
      </c>
      <c r="AZ111">
        <v>1.046999</v>
      </c>
      <c r="BA111">
        <v>1.1126659999999999</v>
      </c>
      <c r="BB111">
        <v>0.99079099999999998</v>
      </c>
      <c r="BC111">
        <v>1.062592</v>
      </c>
      <c r="BD111">
        <v>1.035731</v>
      </c>
      <c r="BE111">
        <v>1.0258080000000001</v>
      </c>
      <c r="BF111">
        <v>1.026659</v>
      </c>
      <c r="BG111">
        <v>1.1408480000000001</v>
      </c>
      <c r="BH111">
        <v>0.97320399999999996</v>
      </c>
      <c r="BI111">
        <v>0.954121</v>
      </c>
      <c r="BJ111">
        <v>0.95388300000000004</v>
      </c>
      <c r="BK111">
        <v>0.96426000000000001</v>
      </c>
      <c r="BL111">
        <v>1.005158</v>
      </c>
      <c r="BM111">
        <v>1.0002599999999999</v>
      </c>
      <c r="BN111">
        <v>0.96480299999999997</v>
      </c>
    </row>
    <row r="112" spans="1:66">
      <c r="A112">
        <v>103.84916699999999</v>
      </c>
      <c r="B112" s="2">
        <v>4.3270486111111106</v>
      </c>
      <c r="C112">
        <v>1.0277430000000001</v>
      </c>
      <c r="D112">
        <v>0.99270000000000003</v>
      </c>
      <c r="E112">
        <v>0.98476399999999997</v>
      </c>
      <c r="F112">
        <v>1.0046269999999999</v>
      </c>
      <c r="G112">
        <v>7.3940000000000006E-2</v>
      </c>
      <c r="H112">
        <v>9.5502000000000004E-2</v>
      </c>
      <c r="I112">
        <v>5.1278999999999998E-2</v>
      </c>
      <c r="J112">
        <v>7.9834000000000002E-2</v>
      </c>
      <c r="K112">
        <v>1.659108</v>
      </c>
      <c r="L112">
        <v>1.5988370000000001</v>
      </c>
      <c r="M112">
        <v>1.7193259999999999</v>
      </c>
      <c r="N112">
        <v>1.696339</v>
      </c>
      <c r="O112">
        <v>1.2233769999999999</v>
      </c>
      <c r="P112">
        <v>1.195916</v>
      </c>
      <c r="Q112">
        <v>1.073107</v>
      </c>
      <c r="R112">
        <v>0.98561299999999996</v>
      </c>
      <c r="S112">
        <v>1.119629</v>
      </c>
      <c r="T112">
        <v>1.049995</v>
      </c>
      <c r="U112">
        <v>1.036716</v>
      </c>
      <c r="V112">
        <v>0.97896700000000003</v>
      </c>
      <c r="W112">
        <v>0.99216400000000005</v>
      </c>
      <c r="X112">
        <v>1.009439</v>
      </c>
      <c r="Y112">
        <v>0.97639900000000002</v>
      </c>
      <c r="Z112">
        <v>1.044964</v>
      </c>
      <c r="AA112">
        <v>1.149405</v>
      </c>
      <c r="AB112">
        <v>1.1056079999999999</v>
      </c>
      <c r="AC112">
        <v>1.0375559999999999</v>
      </c>
      <c r="AD112">
        <v>1.0000880000000001</v>
      </c>
      <c r="AE112">
        <v>1.031984</v>
      </c>
      <c r="AF112">
        <v>1.0640689999999999</v>
      </c>
      <c r="AG112">
        <v>1.0272589999999999</v>
      </c>
      <c r="AH112">
        <v>1.026775</v>
      </c>
      <c r="AI112">
        <v>7.5675000000000006E-2</v>
      </c>
      <c r="AJ112">
        <v>0.32650299999999999</v>
      </c>
      <c r="AK112">
        <v>0.69500899999999999</v>
      </c>
      <c r="AL112">
        <v>0.87386299999999995</v>
      </c>
      <c r="AM112">
        <v>1.0192760000000001</v>
      </c>
      <c r="AN112">
        <v>0.99825799999999998</v>
      </c>
      <c r="AO112">
        <v>1.0136590000000001</v>
      </c>
      <c r="AP112">
        <v>1.057212</v>
      </c>
      <c r="AQ112">
        <v>8.201E-3</v>
      </c>
      <c r="AR112">
        <v>-1.7670999999999999E-2</v>
      </c>
      <c r="AS112">
        <v>1.6750000000000001E-3</v>
      </c>
      <c r="AT112">
        <v>0.19484499999999999</v>
      </c>
      <c r="AU112">
        <v>0.59072599999999997</v>
      </c>
      <c r="AV112">
        <v>0.85384700000000002</v>
      </c>
      <c r="AW112">
        <v>0.96487599999999996</v>
      </c>
      <c r="AX112">
        <v>0.966611</v>
      </c>
      <c r="AY112">
        <v>1.0398419999999999</v>
      </c>
      <c r="AZ112">
        <v>1.047809</v>
      </c>
      <c r="BA112">
        <v>1.1124559999999999</v>
      </c>
      <c r="BB112">
        <v>0.98889800000000005</v>
      </c>
      <c r="BC112">
        <v>1.0639069999999999</v>
      </c>
      <c r="BD112">
        <v>1.0349520000000001</v>
      </c>
      <c r="BE112">
        <v>1.023917</v>
      </c>
      <c r="BF112">
        <v>1.0265329999999999</v>
      </c>
      <c r="BG112">
        <v>1.141221</v>
      </c>
      <c r="BH112">
        <v>0.97558999999999996</v>
      </c>
      <c r="BI112">
        <v>0.95144399999999996</v>
      </c>
      <c r="BJ112">
        <v>0.95525000000000004</v>
      </c>
      <c r="BK112">
        <v>0.96469700000000003</v>
      </c>
      <c r="BL112">
        <v>1.005911</v>
      </c>
      <c r="BM112">
        <v>0.99976399999999999</v>
      </c>
      <c r="BN112">
        <v>0.96491000000000005</v>
      </c>
    </row>
    <row r="113" spans="1:66">
      <c r="A113">
        <v>104.84916699999999</v>
      </c>
      <c r="B113" s="2">
        <v>4.3687152777777776</v>
      </c>
      <c r="C113">
        <v>1.0307599999999999</v>
      </c>
      <c r="D113">
        <v>0.99144299999999996</v>
      </c>
      <c r="E113">
        <v>0.98554699999999995</v>
      </c>
      <c r="F113">
        <v>1.004759</v>
      </c>
      <c r="G113">
        <v>7.3830000000000007E-2</v>
      </c>
      <c r="H113">
        <v>9.4440999999999997E-2</v>
      </c>
      <c r="I113">
        <v>5.0335999999999999E-2</v>
      </c>
      <c r="J113">
        <v>7.9612000000000002E-2</v>
      </c>
      <c r="K113">
        <v>1.6655530000000001</v>
      </c>
      <c r="L113">
        <v>1.6056729999999999</v>
      </c>
      <c r="M113">
        <v>1.7377590000000001</v>
      </c>
      <c r="N113">
        <v>1.7102329999999999</v>
      </c>
      <c r="O113">
        <v>1.2292719999999999</v>
      </c>
      <c r="P113">
        <v>1.197694</v>
      </c>
      <c r="Q113">
        <v>1.074635</v>
      </c>
      <c r="R113">
        <v>0.98578600000000005</v>
      </c>
      <c r="S113">
        <v>1.117049</v>
      </c>
      <c r="T113">
        <v>1.047139</v>
      </c>
      <c r="U113">
        <v>1.038781</v>
      </c>
      <c r="V113">
        <v>0.97913700000000004</v>
      </c>
      <c r="W113">
        <v>0.99367399999999995</v>
      </c>
      <c r="X113">
        <v>1.0093179999999999</v>
      </c>
      <c r="Y113">
        <v>0.97738999999999998</v>
      </c>
      <c r="Z113">
        <v>1.0491079999999999</v>
      </c>
      <c r="AA113">
        <v>1.1522159999999999</v>
      </c>
      <c r="AB113">
        <v>1.1070899999999999</v>
      </c>
      <c r="AC113">
        <v>1.0363709999999999</v>
      </c>
      <c r="AD113">
        <v>1.001015</v>
      </c>
      <c r="AE113">
        <v>1.03173</v>
      </c>
      <c r="AF113">
        <v>1.065795</v>
      </c>
      <c r="AG113">
        <v>1.0268699999999999</v>
      </c>
      <c r="AH113">
        <v>1.02691</v>
      </c>
      <c r="AI113">
        <v>6.8456000000000003E-2</v>
      </c>
      <c r="AJ113">
        <v>0.32179400000000002</v>
      </c>
      <c r="AK113">
        <v>0.69198899999999997</v>
      </c>
      <c r="AL113">
        <v>0.87155099999999996</v>
      </c>
      <c r="AM113">
        <v>1.0181830000000001</v>
      </c>
      <c r="AN113">
        <v>1.0000979999999999</v>
      </c>
      <c r="AO113">
        <v>1.0108189999999999</v>
      </c>
      <c r="AP113">
        <v>1.0555140000000001</v>
      </c>
      <c r="AQ113">
        <v>6.3920000000000001E-3</v>
      </c>
      <c r="AR113">
        <v>-1.9494999999999998E-2</v>
      </c>
      <c r="AS113">
        <v>-2.7700000000000001E-4</v>
      </c>
      <c r="AT113">
        <v>0.19083700000000001</v>
      </c>
      <c r="AU113">
        <v>0.58576700000000004</v>
      </c>
      <c r="AV113">
        <v>0.85036</v>
      </c>
      <c r="AW113">
        <v>0.96192</v>
      </c>
      <c r="AX113">
        <v>0.96348999999999996</v>
      </c>
      <c r="AY113">
        <v>1.0379210000000001</v>
      </c>
      <c r="AZ113">
        <v>1.049137</v>
      </c>
      <c r="BA113">
        <v>1.1115569999999999</v>
      </c>
      <c r="BB113">
        <v>0.98890199999999995</v>
      </c>
      <c r="BC113">
        <v>1.0599130000000001</v>
      </c>
      <c r="BD113">
        <v>1.0335049999999999</v>
      </c>
      <c r="BE113">
        <v>1.0215190000000001</v>
      </c>
      <c r="BF113">
        <v>1.026934</v>
      </c>
      <c r="BG113">
        <v>1.1412119999999999</v>
      </c>
      <c r="BH113">
        <v>0.97835300000000003</v>
      </c>
      <c r="BI113">
        <v>0.94915400000000005</v>
      </c>
      <c r="BJ113">
        <v>0.95505300000000004</v>
      </c>
      <c r="BK113">
        <v>0.96489999999999998</v>
      </c>
      <c r="BL113">
        <v>1.008227</v>
      </c>
      <c r="BM113">
        <v>0.99909599999999998</v>
      </c>
      <c r="BN113">
        <v>0.96309199999999995</v>
      </c>
    </row>
    <row r="114" spans="1:66">
      <c r="A114">
        <v>105.84916699999999</v>
      </c>
      <c r="B114" s="2">
        <v>4.4103819444444445</v>
      </c>
      <c r="C114">
        <v>1.030594</v>
      </c>
      <c r="D114">
        <v>0.99062600000000001</v>
      </c>
      <c r="E114">
        <v>0.98922299999999996</v>
      </c>
      <c r="F114">
        <v>1.0039119999999999</v>
      </c>
      <c r="G114">
        <v>7.2389999999999996E-2</v>
      </c>
      <c r="H114">
        <v>9.4935000000000005E-2</v>
      </c>
      <c r="I114">
        <v>4.9881000000000002E-2</v>
      </c>
      <c r="J114">
        <v>7.9335000000000003E-2</v>
      </c>
      <c r="K114">
        <v>1.678377</v>
      </c>
      <c r="L114">
        <v>1.6204639999999999</v>
      </c>
      <c r="M114">
        <v>1.7508159999999999</v>
      </c>
      <c r="N114">
        <v>1.724731</v>
      </c>
      <c r="O114">
        <v>1.2346349999999999</v>
      </c>
      <c r="P114">
        <v>1.1986600000000001</v>
      </c>
      <c r="Q114">
        <v>1.074654</v>
      </c>
      <c r="R114">
        <v>0.98492299999999999</v>
      </c>
      <c r="S114">
        <v>1.115801</v>
      </c>
      <c r="T114">
        <v>1.047291</v>
      </c>
      <c r="U114">
        <v>1.0397959999999999</v>
      </c>
      <c r="V114">
        <v>0.97943400000000003</v>
      </c>
      <c r="W114">
        <v>0.99319999999999997</v>
      </c>
      <c r="X114">
        <v>1.0127079999999999</v>
      </c>
      <c r="Y114">
        <v>0.97745599999999999</v>
      </c>
      <c r="Z114">
        <v>1.0512870000000001</v>
      </c>
      <c r="AA114">
        <v>1.153462</v>
      </c>
      <c r="AB114">
        <v>1.1061319999999999</v>
      </c>
      <c r="AC114">
        <v>1.0398419999999999</v>
      </c>
      <c r="AD114">
        <v>1.0030680000000001</v>
      </c>
      <c r="AE114">
        <v>1.0275110000000001</v>
      </c>
      <c r="AF114">
        <v>1.0655969999999999</v>
      </c>
      <c r="AG114">
        <v>1.026602</v>
      </c>
      <c r="AH114">
        <v>1.0296639999999999</v>
      </c>
      <c r="AI114">
        <v>6.3913999999999999E-2</v>
      </c>
      <c r="AJ114">
        <v>0.31581700000000001</v>
      </c>
      <c r="AK114">
        <v>0.68842000000000003</v>
      </c>
      <c r="AL114">
        <v>0.86991700000000005</v>
      </c>
      <c r="AM114">
        <v>1.0164230000000001</v>
      </c>
      <c r="AN114">
        <v>1.000019</v>
      </c>
      <c r="AO114">
        <v>1.0085630000000001</v>
      </c>
      <c r="AP114">
        <v>1.054349</v>
      </c>
      <c r="AQ114">
        <v>4.143E-3</v>
      </c>
      <c r="AR114">
        <v>-2.0872999999999999E-2</v>
      </c>
      <c r="AS114">
        <v>-2.7260000000000001E-3</v>
      </c>
      <c r="AT114">
        <v>0.187191</v>
      </c>
      <c r="AU114">
        <v>0.58118499999999995</v>
      </c>
      <c r="AV114">
        <v>0.84591799999999995</v>
      </c>
      <c r="AW114">
        <v>0.96205600000000002</v>
      </c>
      <c r="AX114">
        <v>0.96373399999999998</v>
      </c>
      <c r="AY114">
        <v>1.0344610000000001</v>
      </c>
      <c r="AZ114">
        <v>1.0468820000000001</v>
      </c>
      <c r="BA114">
        <v>1.110171</v>
      </c>
      <c r="BB114">
        <v>0.99051999999999996</v>
      </c>
      <c r="BC114">
        <v>1.060829</v>
      </c>
      <c r="BD114">
        <v>1.03349</v>
      </c>
      <c r="BE114">
        <v>1.0187870000000001</v>
      </c>
      <c r="BF114">
        <v>1.026027</v>
      </c>
      <c r="BG114">
        <v>1.1403669999999999</v>
      </c>
      <c r="BH114">
        <v>0.97724699999999998</v>
      </c>
      <c r="BI114">
        <v>0.95024699999999995</v>
      </c>
      <c r="BJ114">
        <v>0.95541500000000001</v>
      </c>
      <c r="BK114">
        <v>0.96635199999999999</v>
      </c>
      <c r="BL114">
        <v>1.007404</v>
      </c>
      <c r="BM114">
        <v>0.99973699999999999</v>
      </c>
      <c r="BN114">
        <v>0.96394299999999999</v>
      </c>
    </row>
    <row r="115" spans="1:66">
      <c r="A115">
        <v>106.84916699999999</v>
      </c>
      <c r="B115" s="2">
        <v>4.4520486111111106</v>
      </c>
      <c r="C115">
        <v>1.0325390000000001</v>
      </c>
      <c r="D115">
        <v>0.99017999999999995</v>
      </c>
      <c r="E115">
        <v>0.98971900000000002</v>
      </c>
      <c r="F115">
        <v>1.003792</v>
      </c>
      <c r="G115">
        <v>7.2121000000000005E-2</v>
      </c>
      <c r="H115">
        <v>9.3439999999999995E-2</v>
      </c>
      <c r="I115">
        <v>4.9335999999999998E-2</v>
      </c>
      <c r="J115">
        <v>7.8934000000000004E-2</v>
      </c>
      <c r="K115">
        <v>1.6911830000000001</v>
      </c>
      <c r="L115">
        <v>1.639364</v>
      </c>
      <c r="M115">
        <v>1.766235</v>
      </c>
      <c r="N115">
        <v>1.7435620000000001</v>
      </c>
      <c r="O115">
        <v>1.2421580000000001</v>
      </c>
      <c r="P115">
        <v>1.199241</v>
      </c>
      <c r="Q115">
        <v>1.0755619999999999</v>
      </c>
      <c r="R115">
        <v>0.98541800000000002</v>
      </c>
      <c r="S115">
        <v>1.1162350000000001</v>
      </c>
      <c r="T115">
        <v>1.0450520000000001</v>
      </c>
      <c r="U115">
        <v>1.040929</v>
      </c>
      <c r="V115">
        <v>0.98379000000000005</v>
      </c>
      <c r="W115">
        <v>0.99404300000000001</v>
      </c>
      <c r="X115">
        <v>1.0096350000000001</v>
      </c>
      <c r="Y115">
        <v>0.97637300000000005</v>
      </c>
      <c r="Z115">
        <v>1.0492969999999999</v>
      </c>
      <c r="AA115">
        <v>1.1567959999999999</v>
      </c>
      <c r="AB115">
        <v>1.1061270000000001</v>
      </c>
      <c r="AC115">
        <v>1.041228</v>
      </c>
      <c r="AD115">
        <v>1.0025489999999999</v>
      </c>
      <c r="AE115">
        <v>1.029641</v>
      </c>
      <c r="AF115">
        <v>1.0651679999999999</v>
      </c>
      <c r="AG115">
        <v>1.0288870000000001</v>
      </c>
      <c r="AH115">
        <v>1.0318240000000001</v>
      </c>
      <c r="AI115">
        <v>5.8623000000000001E-2</v>
      </c>
      <c r="AJ115">
        <v>0.30993399999999999</v>
      </c>
      <c r="AK115">
        <v>0.68278099999999997</v>
      </c>
      <c r="AL115">
        <v>0.86893500000000001</v>
      </c>
      <c r="AM115">
        <v>1.0158700000000001</v>
      </c>
      <c r="AN115">
        <v>0.99988500000000002</v>
      </c>
      <c r="AO115">
        <v>1.0117579999999999</v>
      </c>
      <c r="AP115">
        <v>1.0553239999999999</v>
      </c>
      <c r="AQ115">
        <v>1.6490000000000001E-3</v>
      </c>
      <c r="AR115">
        <v>-2.1964999999999998E-2</v>
      </c>
      <c r="AS115">
        <v>-5.195E-3</v>
      </c>
      <c r="AT115">
        <v>0.184337</v>
      </c>
      <c r="AU115">
        <v>0.57601500000000005</v>
      </c>
      <c r="AV115">
        <v>0.84044700000000006</v>
      </c>
      <c r="AW115">
        <v>0.96018199999999998</v>
      </c>
      <c r="AX115">
        <v>0.96303399999999995</v>
      </c>
      <c r="AY115">
        <v>1.0317689999999999</v>
      </c>
      <c r="AZ115">
        <v>1.0511729999999999</v>
      </c>
      <c r="BA115">
        <v>1.1079730000000001</v>
      </c>
      <c r="BB115">
        <v>0.99075100000000005</v>
      </c>
      <c r="BC115">
        <v>1.059183</v>
      </c>
      <c r="BD115">
        <v>1.032753</v>
      </c>
      <c r="BE115">
        <v>1.020356</v>
      </c>
      <c r="BF115">
        <v>1.024443</v>
      </c>
      <c r="BG115">
        <v>1.1409229999999999</v>
      </c>
      <c r="BH115">
        <v>0.97971299999999995</v>
      </c>
      <c r="BI115">
        <v>0.95094299999999998</v>
      </c>
      <c r="BJ115">
        <v>0.956646</v>
      </c>
      <c r="BK115">
        <v>0.96466799999999997</v>
      </c>
      <c r="BL115">
        <v>1.00813</v>
      </c>
      <c r="BM115">
        <v>0.99831899999999996</v>
      </c>
      <c r="BN115">
        <v>0.96343699999999999</v>
      </c>
    </row>
    <row r="116" spans="1:66">
      <c r="A116">
        <v>107.84916699999999</v>
      </c>
      <c r="B116" s="2">
        <v>4.4937152777777776</v>
      </c>
      <c r="C116">
        <v>1.0339970000000001</v>
      </c>
      <c r="D116">
        <v>0.99105600000000005</v>
      </c>
      <c r="E116">
        <v>0.98762000000000005</v>
      </c>
      <c r="F116">
        <v>1.0025649999999999</v>
      </c>
      <c r="G116">
        <v>7.1414000000000005E-2</v>
      </c>
      <c r="H116">
        <v>9.3588000000000005E-2</v>
      </c>
      <c r="I116">
        <v>4.7931000000000001E-2</v>
      </c>
      <c r="J116">
        <v>7.7414999999999998E-2</v>
      </c>
      <c r="K116">
        <v>1.707738</v>
      </c>
      <c r="L116">
        <v>1.650984</v>
      </c>
      <c r="M116">
        <v>1.777318</v>
      </c>
      <c r="N116">
        <v>1.7565569999999999</v>
      </c>
      <c r="O116">
        <v>1.2417199999999999</v>
      </c>
      <c r="P116">
        <v>1.199031</v>
      </c>
      <c r="Q116">
        <v>1.080292</v>
      </c>
      <c r="R116">
        <v>0.98805900000000002</v>
      </c>
      <c r="S116">
        <v>1.11937</v>
      </c>
      <c r="T116">
        <v>1.0433840000000001</v>
      </c>
      <c r="U116">
        <v>1.040583</v>
      </c>
      <c r="V116">
        <v>0.98306400000000005</v>
      </c>
      <c r="W116">
        <v>0.99382800000000004</v>
      </c>
      <c r="X116">
        <v>1.0083979999999999</v>
      </c>
      <c r="Y116">
        <v>0.97326900000000005</v>
      </c>
      <c r="Z116">
        <v>1.0504150000000001</v>
      </c>
      <c r="AA116">
        <v>1.1603680000000001</v>
      </c>
      <c r="AB116">
        <v>1.1081650000000001</v>
      </c>
      <c r="AC116">
        <v>1.0422670000000001</v>
      </c>
      <c r="AD116">
        <v>1.003306</v>
      </c>
      <c r="AE116">
        <v>1.0307170000000001</v>
      </c>
      <c r="AF116">
        <v>1.061849</v>
      </c>
      <c r="AG116">
        <v>1.0296650000000001</v>
      </c>
      <c r="AH116">
        <v>1.0329140000000001</v>
      </c>
      <c r="AI116">
        <v>5.4826E-2</v>
      </c>
      <c r="AJ116">
        <v>0.30458499999999999</v>
      </c>
      <c r="AK116">
        <v>0.68015800000000004</v>
      </c>
      <c r="AL116">
        <v>0.86580299999999999</v>
      </c>
      <c r="AM116">
        <v>1.0160130000000001</v>
      </c>
      <c r="AN116">
        <v>1.0025850000000001</v>
      </c>
      <c r="AO116">
        <v>1.0117290000000001</v>
      </c>
      <c r="AP116">
        <v>1.052875</v>
      </c>
      <c r="AQ116">
        <v>3.4299999999999999E-4</v>
      </c>
      <c r="AR116">
        <v>-2.3431E-2</v>
      </c>
      <c r="AS116">
        <v>-5.7670000000000004E-3</v>
      </c>
      <c r="AT116">
        <v>0.18096799999999999</v>
      </c>
      <c r="AU116">
        <v>0.57171000000000005</v>
      </c>
      <c r="AV116">
        <v>0.84038500000000005</v>
      </c>
      <c r="AW116">
        <v>0.96118999999999999</v>
      </c>
      <c r="AX116">
        <v>0.96222600000000003</v>
      </c>
      <c r="AY116">
        <v>1.02918</v>
      </c>
      <c r="AZ116">
        <v>1.05603</v>
      </c>
      <c r="BA116">
        <v>1.108333</v>
      </c>
      <c r="BB116">
        <v>0.99185699999999999</v>
      </c>
      <c r="BC116">
        <v>1.060481</v>
      </c>
      <c r="BD116">
        <v>1.033207</v>
      </c>
      <c r="BE116">
        <v>1.021849</v>
      </c>
      <c r="BF116">
        <v>1.023782</v>
      </c>
      <c r="BG116">
        <v>1.144574</v>
      </c>
      <c r="BH116">
        <v>0.98130899999999999</v>
      </c>
      <c r="BI116">
        <v>0.95059899999999997</v>
      </c>
      <c r="BJ116">
        <v>0.95554300000000003</v>
      </c>
      <c r="BK116">
        <v>0.96453800000000001</v>
      </c>
      <c r="BL116">
        <v>1.0077290000000001</v>
      </c>
      <c r="BM116">
        <v>1.0000290000000001</v>
      </c>
      <c r="BN116">
        <v>0.96454899999999999</v>
      </c>
    </row>
    <row r="117" spans="1:66">
      <c r="A117">
        <v>108.84916699999999</v>
      </c>
      <c r="B117" s="2">
        <v>4.5353819444444445</v>
      </c>
      <c r="C117">
        <v>1.0346759999999999</v>
      </c>
      <c r="D117">
        <v>0.99056900000000003</v>
      </c>
      <c r="E117">
        <v>0.98505299999999996</v>
      </c>
      <c r="F117">
        <v>1.004008</v>
      </c>
      <c r="G117">
        <v>7.0893999999999999E-2</v>
      </c>
      <c r="H117">
        <v>9.2562000000000005E-2</v>
      </c>
      <c r="I117">
        <v>4.7844999999999999E-2</v>
      </c>
      <c r="J117">
        <v>7.6597999999999999E-2</v>
      </c>
      <c r="K117">
        <v>1.721587</v>
      </c>
      <c r="L117">
        <v>1.6645239999999999</v>
      </c>
      <c r="M117">
        <v>1.801159</v>
      </c>
      <c r="N117">
        <v>1.7777769999999999</v>
      </c>
      <c r="O117">
        <v>1.2473939999999999</v>
      </c>
      <c r="P117">
        <v>1.2054469999999999</v>
      </c>
      <c r="Q117">
        <v>1.077167</v>
      </c>
      <c r="R117">
        <v>0.98883500000000002</v>
      </c>
      <c r="S117">
        <v>1.120706</v>
      </c>
      <c r="T117">
        <v>1.0443789999999999</v>
      </c>
      <c r="U117">
        <v>1.040915</v>
      </c>
      <c r="V117">
        <v>0.98328300000000002</v>
      </c>
      <c r="W117">
        <v>0.99221499999999996</v>
      </c>
      <c r="X117">
        <v>1.0084340000000001</v>
      </c>
      <c r="Y117">
        <v>0.97392400000000001</v>
      </c>
      <c r="Z117">
        <v>1.0505899999999999</v>
      </c>
      <c r="AA117">
        <v>1.165368</v>
      </c>
      <c r="AB117">
        <v>1.1091040000000001</v>
      </c>
      <c r="AC117">
        <v>1.0419369999999999</v>
      </c>
      <c r="AD117">
        <v>1.001706</v>
      </c>
      <c r="AE117">
        <v>1.032694</v>
      </c>
      <c r="AF117">
        <v>1.0629489999999999</v>
      </c>
      <c r="AG117">
        <v>1.029145</v>
      </c>
      <c r="AH117">
        <v>1.0323910000000001</v>
      </c>
      <c r="AI117">
        <v>5.0083000000000003E-2</v>
      </c>
      <c r="AJ117">
        <v>0.30203999999999998</v>
      </c>
      <c r="AK117">
        <v>0.67435100000000003</v>
      </c>
      <c r="AL117">
        <v>0.86314999999999997</v>
      </c>
      <c r="AM117">
        <v>1.009943</v>
      </c>
      <c r="AN117">
        <v>0.99619800000000003</v>
      </c>
      <c r="AO117">
        <v>1.0126470000000001</v>
      </c>
      <c r="AP117">
        <v>1.0533729999999999</v>
      </c>
      <c r="AQ117">
        <v>-1.057E-3</v>
      </c>
      <c r="AR117">
        <v>-2.3533999999999999E-2</v>
      </c>
      <c r="AS117">
        <v>-7.8239999999999994E-3</v>
      </c>
      <c r="AT117">
        <v>0.17555899999999999</v>
      </c>
      <c r="AU117">
        <v>0.56737099999999996</v>
      </c>
      <c r="AV117">
        <v>0.837086</v>
      </c>
      <c r="AW117">
        <v>0.96162899999999996</v>
      </c>
      <c r="AX117">
        <v>0.96201000000000003</v>
      </c>
      <c r="AY117">
        <v>1.02335</v>
      </c>
      <c r="AZ117">
        <v>1.057393</v>
      </c>
      <c r="BA117">
        <v>1.1098159999999999</v>
      </c>
      <c r="BB117">
        <v>0.99060899999999996</v>
      </c>
      <c r="BC117">
        <v>1.058467</v>
      </c>
      <c r="BD117">
        <v>1.034492</v>
      </c>
      <c r="BE117">
        <v>1.018756</v>
      </c>
      <c r="BF117">
        <v>1.027344</v>
      </c>
      <c r="BG117">
        <v>1.1479710000000001</v>
      </c>
      <c r="BH117">
        <v>0.97951699999999997</v>
      </c>
      <c r="BI117">
        <v>0.94925899999999996</v>
      </c>
      <c r="BJ117">
        <v>0.95311800000000002</v>
      </c>
      <c r="BK117">
        <v>0.96550599999999998</v>
      </c>
      <c r="BL117">
        <v>1.0073110000000001</v>
      </c>
      <c r="BM117">
        <v>0.99773999999999996</v>
      </c>
      <c r="BN117">
        <v>0.96848599999999996</v>
      </c>
    </row>
    <row r="118" spans="1:66">
      <c r="A118">
        <v>109.84916699999999</v>
      </c>
      <c r="B118" s="2">
        <v>4.5770486111111106</v>
      </c>
      <c r="C118">
        <v>1.036168</v>
      </c>
      <c r="D118">
        <v>0.99098600000000003</v>
      </c>
      <c r="E118">
        <v>0.98757499999999998</v>
      </c>
      <c r="F118">
        <v>1.0036590000000001</v>
      </c>
      <c r="G118">
        <v>7.0388000000000006E-2</v>
      </c>
      <c r="H118">
        <v>9.1407000000000002E-2</v>
      </c>
      <c r="I118">
        <v>4.6710000000000002E-2</v>
      </c>
      <c r="J118">
        <v>7.5781000000000001E-2</v>
      </c>
      <c r="K118">
        <v>1.7385900000000001</v>
      </c>
      <c r="L118">
        <v>1.6785110000000001</v>
      </c>
      <c r="M118">
        <v>1.8180449999999999</v>
      </c>
      <c r="N118">
        <v>1.7941560000000001</v>
      </c>
      <c r="O118">
        <v>1.2457510000000001</v>
      </c>
      <c r="P118">
        <v>1.2101679999999999</v>
      </c>
      <c r="Q118">
        <v>1.078436</v>
      </c>
      <c r="R118">
        <v>0.98941100000000004</v>
      </c>
      <c r="S118">
        <v>1.1241289999999999</v>
      </c>
      <c r="T118">
        <v>1.045361</v>
      </c>
      <c r="U118">
        <v>1.0402910000000001</v>
      </c>
      <c r="V118">
        <v>0.98278200000000004</v>
      </c>
      <c r="W118">
        <v>0.989622</v>
      </c>
      <c r="X118">
        <v>1.0081960000000001</v>
      </c>
      <c r="Y118">
        <v>0.974329</v>
      </c>
      <c r="Z118">
        <v>1.051131</v>
      </c>
      <c r="AA118">
        <v>1.168002</v>
      </c>
      <c r="AB118">
        <v>1.1074630000000001</v>
      </c>
      <c r="AC118">
        <v>1.038834</v>
      </c>
      <c r="AD118">
        <v>1.0023070000000001</v>
      </c>
      <c r="AE118">
        <v>1.035517</v>
      </c>
      <c r="AF118">
        <v>1.0607200000000001</v>
      </c>
      <c r="AG118">
        <v>1.031965</v>
      </c>
      <c r="AH118">
        <v>1.032106</v>
      </c>
      <c r="AI118">
        <v>4.5006999999999998E-2</v>
      </c>
      <c r="AJ118">
        <v>0.29678700000000002</v>
      </c>
      <c r="AK118">
        <v>0.66982900000000001</v>
      </c>
      <c r="AL118">
        <v>0.86394700000000002</v>
      </c>
      <c r="AM118">
        <v>1.010732</v>
      </c>
      <c r="AN118">
        <v>0.99628499999999998</v>
      </c>
      <c r="AO118">
        <v>1.0136590000000001</v>
      </c>
      <c r="AP118">
        <v>1.0548649999999999</v>
      </c>
      <c r="AQ118">
        <v>-2.2290000000000001E-3</v>
      </c>
      <c r="AR118">
        <v>-2.4324999999999999E-2</v>
      </c>
      <c r="AS118">
        <v>-8.2039999999999995E-3</v>
      </c>
      <c r="AT118">
        <v>0.17306299999999999</v>
      </c>
      <c r="AU118">
        <v>0.56315599999999999</v>
      </c>
      <c r="AV118">
        <v>0.83305099999999999</v>
      </c>
      <c r="AW118">
        <v>0.95756799999999997</v>
      </c>
      <c r="AX118">
        <v>0.96025899999999997</v>
      </c>
      <c r="AY118">
        <v>1.0221180000000001</v>
      </c>
      <c r="AZ118">
        <v>1.06141</v>
      </c>
      <c r="BA118">
        <v>1.1100969999999999</v>
      </c>
      <c r="BB118">
        <v>0.99162399999999995</v>
      </c>
      <c r="BC118">
        <v>1.0586949999999999</v>
      </c>
      <c r="BD118">
        <v>1.032986</v>
      </c>
      <c r="BE118">
        <v>1.016534</v>
      </c>
      <c r="BF118">
        <v>1.0299860000000001</v>
      </c>
      <c r="BG118">
        <v>1.150236</v>
      </c>
      <c r="BH118">
        <v>0.97901300000000002</v>
      </c>
      <c r="BI118">
        <v>0.94811900000000005</v>
      </c>
      <c r="BJ118">
        <v>0.95283700000000005</v>
      </c>
      <c r="BK118">
        <v>0.96505099999999999</v>
      </c>
      <c r="BL118">
        <v>1.00745</v>
      </c>
      <c r="BM118">
        <v>0.99937600000000004</v>
      </c>
      <c r="BN118">
        <v>0.96600600000000003</v>
      </c>
    </row>
    <row r="119" spans="1:66">
      <c r="A119">
        <v>110.84916699999999</v>
      </c>
      <c r="B119" s="2">
        <v>4.6187152777777776</v>
      </c>
      <c r="C119">
        <v>1.0364230000000001</v>
      </c>
      <c r="D119">
        <v>0.99288900000000002</v>
      </c>
      <c r="E119">
        <v>0.99242399999999997</v>
      </c>
      <c r="F119">
        <v>1.0047809999999999</v>
      </c>
      <c r="G119">
        <v>6.9702E-2</v>
      </c>
      <c r="H119">
        <v>9.1261999999999996E-2</v>
      </c>
      <c r="I119">
        <v>4.6428999999999998E-2</v>
      </c>
      <c r="J119">
        <v>7.5421000000000002E-2</v>
      </c>
      <c r="K119">
        <v>1.756618</v>
      </c>
      <c r="L119">
        <v>1.6872229999999999</v>
      </c>
      <c r="M119">
        <v>1.8271120000000001</v>
      </c>
      <c r="N119">
        <v>1.8121</v>
      </c>
      <c r="O119">
        <v>1.2454080000000001</v>
      </c>
      <c r="P119">
        <v>1.213058</v>
      </c>
      <c r="Q119">
        <v>1.0787279999999999</v>
      </c>
      <c r="R119">
        <v>0.98816499999999996</v>
      </c>
      <c r="S119">
        <v>1.1246609999999999</v>
      </c>
      <c r="T119">
        <v>1.0465660000000001</v>
      </c>
      <c r="U119">
        <v>1.04043</v>
      </c>
      <c r="V119">
        <v>0.98426599999999997</v>
      </c>
      <c r="W119">
        <v>0.99035899999999999</v>
      </c>
      <c r="X119">
        <v>1.006103</v>
      </c>
      <c r="Y119">
        <v>0.97401700000000002</v>
      </c>
      <c r="Z119">
        <v>1.048325</v>
      </c>
      <c r="AA119">
        <v>1.1718999999999999</v>
      </c>
      <c r="AB119">
        <v>1.110085</v>
      </c>
      <c r="AC119">
        <v>1.040611</v>
      </c>
      <c r="AD119">
        <v>1.003199</v>
      </c>
      <c r="AE119">
        <v>1.035088</v>
      </c>
      <c r="AF119">
        <v>1.0578419999999999</v>
      </c>
      <c r="AG119">
        <v>1.03007</v>
      </c>
      <c r="AH119">
        <v>1.0331030000000001</v>
      </c>
      <c r="AI119">
        <v>4.1404000000000003E-2</v>
      </c>
      <c r="AJ119">
        <v>0.29194900000000001</v>
      </c>
      <c r="AK119">
        <v>0.66644400000000004</v>
      </c>
      <c r="AL119">
        <v>0.86101300000000003</v>
      </c>
      <c r="AM119">
        <v>1.0092909999999999</v>
      </c>
      <c r="AN119">
        <v>0.99322200000000005</v>
      </c>
      <c r="AO119">
        <v>1.012149</v>
      </c>
      <c r="AP119">
        <v>1.0528740000000001</v>
      </c>
      <c r="AQ119">
        <v>-4.8549999999999999E-3</v>
      </c>
      <c r="AR119">
        <v>-2.6110999999999999E-2</v>
      </c>
      <c r="AS119">
        <v>-9.9690000000000004E-3</v>
      </c>
      <c r="AT119">
        <v>0.169519</v>
      </c>
      <c r="AU119">
        <v>0.55951399999999996</v>
      </c>
      <c r="AV119">
        <v>0.83209100000000003</v>
      </c>
      <c r="AW119">
        <v>0.95635000000000003</v>
      </c>
      <c r="AX119">
        <v>0.95660299999999998</v>
      </c>
      <c r="AY119">
        <v>1.020462</v>
      </c>
      <c r="AZ119">
        <v>1.0616429999999999</v>
      </c>
      <c r="BA119">
        <v>1.1104499999999999</v>
      </c>
      <c r="BB119">
        <v>0.99241900000000005</v>
      </c>
      <c r="BC119">
        <v>1.0617490000000001</v>
      </c>
      <c r="BD119">
        <v>1.031453</v>
      </c>
      <c r="BE119">
        <v>1.01746</v>
      </c>
      <c r="BF119">
        <v>1.028152</v>
      </c>
      <c r="BG119">
        <v>1.1520950000000001</v>
      </c>
      <c r="BH119">
        <v>0.98165899999999995</v>
      </c>
      <c r="BI119">
        <v>0.94720099999999996</v>
      </c>
      <c r="BJ119">
        <v>0.95232300000000003</v>
      </c>
      <c r="BK119">
        <v>0.96274599999999999</v>
      </c>
      <c r="BL119">
        <v>1.006591</v>
      </c>
      <c r="BM119">
        <v>0.99929800000000002</v>
      </c>
      <c r="BN119">
        <v>0.96682199999999996</v>
      </c>
    </row>
    <row r="120" spans="1:66">
      <c r="A120">
        <v>111.84916699999999</v>
      </c>
      <c r="B120" s="2">
        <v>4.6603819444444445</v>
      </c>
      <c r="C120">
        <v>1.0376339999999999</v>
      </c>
      <c r="D120">
        <v>0.993232</v>
      </c>
      <c r="E120">
        <v>0.99318799999999996</v>
      </c>
      <c r="F120">
        <v>1.00701</v>
      </c>
      <c r="G120">
        <v>6.8261000000000002E-2</v>
      </c>
      <c r="H120">
        <v>9.1356999999999994E-2</v>
      </c>
      <c r="I120">
        <v>4.5469000000000002E-2</v>
      </c>
      <c r="J120">
        <v>7.4816999999999995E-2</v>
      </c>
      <c r="K120">
        <v>1.7772760000000001</v>
      </c>
      <c r="L120">
        <v>1.6998740000000001</v>
      </c>
      <c r="M120">
        <v>1.8475680000000001</v>
      </c>
      <c r="N120">
        <v>1.8248089999999999</v>
      </c>
      <c r="O120">
        <v>1.2520020000000001</v>
      </c>
      <c r="P120">
        <v>1.213571</v>
      </c>
      <c r="Q120">
        <v>1.075218</v>
      </c>
      <c r="R120">
        <v>0.98989499999999997</v>
      </c>
      <c r="S120">
        <v>1.121704</v>
      </c>
      <c r="T120">
        <v>1.050341</v>
      </c>
      <c r="U120">
        <v>1.039169</v>
      </c>
      <c r="V120">
        <v>0.984205</v>
      </c>
      <c r="W120">
        <v>0.99279600000000001</v>
      </c>
      <c r="X120">
        <v>1.0084500000000001</v>
      </c>
      <c r="Y120">
        <v>0.97270599999999996</v>
      </c>
      <c r="Z120">
        <v>1.0490189999999999</v>
      </c>
      <c r="AA120">
        <v>1.172717</v>
      </c>
      <c r="AB120">
        <v>1.1118399999999999</v>
      </c>
      <c r="AC120">
        <v>1.0431250000000001</v>
      </c>
      <c r="AD120">
        <v>1.004038</v>
      </c>
      <c r="AE120">
        <v>1.0355460000000001</v>
      </c>
      <c r="AF120">
        <v>1.0608219999999999</v>
      </c>
      <c r="AG120">
        <v>1.0331220000000001</v>
      </c>
      <c r="AH120">
        <v>1.0320100000000001</v>
      </c>
      <c r="AI120">
        <v>3.6725000000000001E-2</v>
      </c>
      <c r="AJ120">
        <v>0.28699200000000002</v>
      </c>
      <c r="AK120">
        <v>0.66100899999999996</v>
      </c>
      <c r="AL120">
        <v>0.86070800000000003</v>
      </c>
      <c r="AM120">
        <v>1.0082</v>
      </c>
      <c r="AN120">
        <v>0.99326400000000004</v>
      </c>
      <c r="AO120">
        <v>1.012143</v>
      </c>
      <c r="AP120">
        <v>1.053779</v>
      </c>
      <c r="AQ120">
        <v>-5.803E-3</v>
      </c>
      <c r="AR120">
        <v>-2.632E-2</v>
      </c>
      <c r="AS120">
        <v>-1.1467E-2</v>
      </c>
      <c r="AT120">
        <v>0.16552700000000001</v>
      </c>
      <c r="AU120">
        <v>0.55501900000000004</v>
      </c>
      <c r="AV120">
        <v>0.83141900000000002</v>
      </c>
      <c r="AW120">
        <v>0.95346799999999998</v>
      </c>
      <c r="AX120">
        <v>0.95524399999999998</v>
      </c>
      <c r="AY120">
        <v>1.018556</v>
      </c>
      <c r="AZ120">
        <v>1.06314</v>
      </c>
      <c r="BA120">
        <v>1.1092949999999999</v>
      </c>
      <c r="BB120">
        <v>0.99197500000000005</v>
      </c>
      <c r="BC120">
        <v>1.058381</v>
      </c>
      <c r="BD120">
        <v>1.0304230000000001</v>
      </c>
      <c r="BE120">
        <v>1.0120009999999999</v>
      </c>
      <c r="BF120">
        <v>1.0318890000000001</v>
      </c>
      <c r="BG120">
        <v>1.1527499999999999</v>
      </c>
      <c r="BH120">
        <v>0.98443400000000003</v>
      </c>
      <c r="BI120">
        <v>0.94933199999999995</v>
      </c>
      <c r="BJ120">
        <v>0.95272599999999996</v>
      </c>
      <c r="BK120">
        <v>0.96223499999999995</v>
      </c>
      <c r="BL120">
        <v>1.0084770000000001</v>
      </c>
      <c r="BM120">
        <v>0.99739800000000001</v>
      </c>
      <c r="BN120">
        <v>0.96647099999999997</v>
      </c>
    </row>
    <row r="121" spans="1:66">
      <c r="A121">
        <v>112.84916699999999</v>
      </c>
      <c r="B121" s="2">
        <v>4.7020486111111106</v>
      </c>
      <c r="C121">
        <v>1.03477</v>
      </c>
      <c r="D121">
        <v>0.99320399999999998</v>
      </c>
      <c r="E121">
        <v>0.99264799999999997</v>
      </c>
      <c r="F121">
        <v>1.0063169999999999</v>
      </c>
      <c r="G121">
        <v>6.7901000000000003E-2</v>
      </c>
      <c r="H121">
        <v>8.8980000000000004E-2</v>
      </c>
      <c r="I121">
        <v>4.5616999999999998E-2</v>
      </c>
      <c r="J121">
        <v>7.4246000000000006E-2</v>
      </c>
      <c r="K121">
        <v>1.787695</v>
      </c>
      <c r="L121">
        <v>1.7118199999999999</v>
      </c>
      <c r="M121">
        <v>1.8674599999999999</v>
      </c>
      <c r="N121">
        <v>1.842932</v>
      </c>
      <c r="O121">
        <v>1.2534270000000001</v>
      </c>
      <c r="P121">
        <v>1.21658</v>
      </c>
      <c r="Q121">
        <v>1.0765720000000001</v>
      </c>
      <c r="R121">
        <v>0.98682000000000003</v>
      </c>
      <c r="S121">
        <v>1.1228320000000001</v>
      </c>
      <c r="T121">
        <v>1.04619</v>
      </c>
      <c r="U121">
        <v>1.0367200000000001</v>
      </c>
      <c r="V121">
        <v>0.98425200000000002</v>
      </c>
      <c r="W121">
        <v>0.99285100000000004</v>
      </c>
      <c r="X121">
        <v>1.008033</v>
      </c>
      <c r="Y121">
        <v>0.97071200000000002</v>
      </c>
      <c r="Z121">
        <v>1.0487040000000001</v>
      </c>
      <c r="AA121">
        <v>1.1765810000000001</v>
      </c>
      <c r="AB121">
        <v>1.109791</v>
      </c>
      <c r="AC121">
        <v>1.0442450000000001</v>
      </c>
      <c r="AD121">
        <v>1.0041150000000001</v>
      </c>
      <c r="AE121">
        <v>1.0360180000000001</v>
      </c>
      <c r="AF121">
        <v>1.059374</v>
      </c>
      <c r="AG121">
        <v>1.034027</v>
      </c>
      <c r="AH121">
        <v>1.0305850000000001</v>
      </c>
      <c r="AI121">
        <v>3.3584999999999997E-2</v>
      </c>
      <c r="AJ121">
        <v>0.28203800000000001</v>
      </c>
      <c r="AK121">
        <v>0.65917999999999999</v>
      </c>
      <c r="AL121">
        <v>0.85494400000000004</v>
      </c>
      <c r="AM121">
        <v>1.0084759999999999</v>
      </c>
      <c r="AN121">
        <v>0.99507900000000005</v>
      </c>
      <c r="AO121">
        <v>1.011889</v>
      </c>
      <c r="AP121">
        <v>1.055037</v>
      </c>
      <c r="AQ121">
        <v>-6.2849999999999998E-3</v>
      </c>
      <c r="AR121">
        <v>-2.8511999999999999E-2</v>
      </c>
      <c r="AS121">
        <v>-1.3306E-2</v>
      </c>
      <c r="AT121">
        <v>0.16383600000000001</v>
      </c>
      <c r="AU121">
        <v>0.55405400000000005</v>
      </c>
      <c r="AV121">
        <v>0.82946799999999998</v>
      </c>
      <c r="AW121">
        <v>0.95537099999999997</v>
      </c>
      <c r="AX121">
        <v>0.95453100000000002</v>
      </c>
      <c r="AY121">
        <v>1.0141389999999999</v>
      </c>
      <c r="AZ121">
        <v>1.0635509999999999</v>
      </c>
      <c r="BA121">
        <v>1.109329</v>
      </c>
      <c r="BB121">
        <v>0.99524599999999996</v>
      </c>
      <c r="BC121">
        <v>1.0568930000000001</v>
      </c>
      <c r="BD121">
        <v>1.030562</v>
      </c>
      <c r="BE121">
        <v>1.015393</v>
      </c>
      <c r="BF121">
        <v>1.0304390000000001</v>
      </c>
      <c r="BG121">
        <v>1.1561950000000001</v>
      </c>
      <c r="BH121">
        <v>0.98513899999999999</v>
      </c>
      <c r="BI121">
        <v>0.94856300000000005</v>
      </c>
      <c r="BJ121">
        <v>0.94999100000000003</v>
      </c>
      <c r="BK121">
        <v>0.96489100000000005</v>
      </c>
      <c r="BL121">
        <v>1.008923</v>
      </c>
      <c r="BM121">
        <v>0.99979499999999999</v>
      </c>
      <c r="BN121">
        <v>0.96628700000000001</v>
      </c>
    </row>
    <row r="122" spans="1:66">
      <c r="A122">
        <v>113.84944400000001</v>
      </c>
      <c r="B122" s="2">
        <v>4.7437268518518518</v>
      </c>
      <c r="C122">
        <v>1.033474</v>
      </c>
      <c r="D122">
        <v>0.99143300000000001</v>
      </c>
      <c r="E122">
        <v>0.98975100000000005</v>
      </c>
      <c r="F122">
        <v>1.010486</v>
      </c>
      <c r="G122">
        <v>6.694E-2</v>
      </c>
      <c r="H122">
        <v>8.9108999999999994E-2</v>
      </c>
      <c r="I122">
        <v>4.4198000000000001E-2</v>
      </c>
      <c r="J122">
        <v>7.3672000000000001E-2</v>
      </c>
      <c r="K122">
        <v>1.7987420000000001</v>
      </c>
      <c r="L122">
        <v>1.7238690000000001</v>
      </c>
      <c r="M122">
        <v>1.880898</v>
      </c>
      <c r="N122">
        <v>1.8548119999999999</v>
      </c>
      <c r="O122">
        <v>1.254675</v>
      </c>
      <c r="P122">
        <v>1.22157</v>
      </c>
      <c r="Q122">
        <v>1.0783419999999999</v>
      </c>
      <c r="R122">
        <v>0.98779700000000004</v>
      </c>
      <c r="S122">
        <v>1.12622</v>
      </c>
      <c r="T122">
        <v>1.0456300000000001</v>
      </c>
      <c r="U122">
        <v>1.0381290000000001</v>
      </c>
      <c r="V122">
        <v>0.98333599999999999</v>
      </c>
      <c r="W122">
        <v>0.99520900000000001</v>
      </c>
      <c r="X122">
        <v>1.010046</v>
      </c>
      <c r="Y122">
        <v>0.97040700000000002</v>
      </c>
      <c r="Z122">
        <v>1.0477860000000001</v>
      </c>
      <c r="AA122">
        <v>1.179263</v>
      </c>
      <c r="AB122">
        <v>1.1113249999999999</v>
      </c>
      <c r="AC122">
        <v>1.0468649999999999</v>
      </c>
      <c r="AD122">
        <v>1.0016799999999999</v>
      </c>
      <c r="AE122">
        <v>1.0383869999999999</v>
      </c>
      <c r="AF122">
        <v>1.05647</v>
      </c>
      <c r="AG122">
        <v>1.032629</v>
      </c>
      <c r="AH122">
        <v>1.0354380000000001</v>
      </c>
      <c r="AI122">
        <v>3.0279E-2</v>
      </c>
      <c r="AJ122">
        <v>0.27908500000000003</v>
      </c>
      <c r="AK122">
        <v>0.65543600000000002</v>
      </c>
      <c r="AL122">
        <v>0.85078399999999998</v>
      </c>
      <c r="AM122">
        <v>1.0063869999999999</v>
      </c>
      <c r="AN122">
        <v>0.99608399999999997</v>
      </c>
      <c r="AO122">
        <v>1.0142230000000001</v>
      </c>
      <c r="AP122">
        <v>1.052467</v>
      </c>
      <c r="AQ122">
        <v>-7.927E-3</v>
      </c>
      <c r="AR122">
        <v>-2.8480999999999999E-2</v>
      </c>
      <c r="AS122">
        <v>-1.3173000000000001E-2</v>
      </c>
      <c r="AT122">
        <v>0.160437</v>
      </c>
      <c r="AU122">
        <v>0.54954599999999998</v>
      </c>
      <c r="AV122">
        <v>0.82845100000000005</v>
      </c>
      <c r="AW122">
        <v>0.95296599999999998</v>
      </c>
      <c r="AX122">
        <v>0.95430800000000005</v>
      </c>
      <c r="AY122">
        <v>1.0089429999999999</v>
      </c>
      <c r="AZ122">
        <v>1.0655589999999999</v>
      </c>
      <c r="BA122">
        <v>1.106795</v>
      </c>
      <c r="BB122">
        <v>0.99110299999999996</v>
      </c>
      <c r="BC122">
        <v>1.058216</v>
      </c>
      <c r="BD122">
        <v>1.028799</v>
      </c>
      <c r="BE122">
        <v>1.015957</v>
      </c>
      <c r="BF122">
        <v>1.0302500000000001</v>
      </c>
      <c r="BG122">
        <v>1.160461</v>
      </c>
      <c r="BH122">
        <v>0.983985</v>
      </c>
      <c r="BI122">
        <v>0.946461</v>
      </c>
      <c r="BJ122">
        <v>0.94958299999999995</v>
      </c>
      <c r="BK122">
        <v>0.96616599999999997</v>
      </c>
      <c r="BL122">
        <v>1.0080309999999999</v>
      </c>
      <c r="BM122">
        <v>0.996533</v>
      </c>
      <c r="BN122">
        <v>0.96555999999999997</v>
      </c>
    </row>
    <row r="123" spans="1:66">
      <c r="A123">
        <v>114.84944400000001</v>
      </c>
      <c r="B123" s="2">
        <v>4.7853935185185188</v>
      </c>
      <c r="C123">
        <v>1.02965</v>
      </c>
      <c r="D123">
        <v>0.99126999999999998</v>
      </c>
      <c r="E123">
        <v>0.98938899999999996</v>
      </c>
      <c r="F123">
        <v>1.007617</v>
      </c>
      <c r="G123">
        <v>6.6466999999999998E-2</v>
      </c>
      <c r="H123">
        <v>8.9205000000000007E-2</v>
      </c>
      <c r="I123">
        <v>4.3810000000000002E-2</v>
      </c>
      <c r="J123">
        <v>7.3695999999999998E-2</v>
      </c>
      <c r="K123">
        <v>1.8148979999999999</v>
      </c>
      <c r="L123">
        <v>1.7433959999999999</v>
      </c>
      <c r="M123">
        <v>1.891108</v>
      </c>
      <c r="N123">
        <v>1.869848</v>
      </c>
      <c r="O123">
        <v>1.262265</v>
      </c>
      <c r="P123">
        <v>1.22346</v>
      </c>
      <c r="Q123">
        <v>1.0802670000000001</v>
      </c>
      <c r="R123">
        <v>0.98898900000000001</v>
      </c>
      <c r="S123">
        <v>1.129454</v>
      </c>
      <c r="T123">
        <v>1.0467919999999999</v>
      </c>
      <c r="U123">
        <v>1.0363709999999999</v>
      </c>
      <c r="V123">
        <v>0.98382800000000004</v>
      </c>
      <c r="W123">
        <v>0.99464900000000001</v>
      </c>
      <c r="X123">
        <v>1.0074129999999999</v>
      </c>
      <c r="Y123">
        <v>0.96972400000000003</v>
      </c>
      <c r="Z123">
        <v>1.0466869999999999</v>
      </c>
      <c r="AA123">
        <v>1.182669</v>
      </c>
      <c r="AB123">
        <v>1.111313</v>
      </c>
      <c r="AC123">
        <v>1.0450459999999999</v>
      </c>
      <c r="AD123">
        <v>1.0018879999999999</v>
      </c>
      <c r="AE123">
        <v>1.0381880000000001</v>
      </c>
      <c r="AF123">
        <v>1.0589999999999999</v>
      </c>
      <c r="AG123">
        <v>1.0339449999999999</v>
      </c>
      <c r="AH123">
        <v>1.0337670000000001</v>
      </c>
      <c r="AI123">
        <v>2.7101E-2</v>
      </c>
      <c r="AJ123">
        <v>0.273289</v>
      </c>
      <c r="AK123">
        <v>0.64928399999999997</v>
      </c>
      <c r="AL123">
        <v>0.85006999999999999</v>
      </c>
      <c r="AM123">
        <v>1.000013</v>
      </c>
      <c r="AN123">
        <v>0.99500500000000003</v>
      </c>
      <c r="AO123">
        <v>1.0144899999999999</v>
      </c>
      <c r="AP123">
        <v>1.051131</v>
      </c>
      <c r="AQ123">
        <v>-9.4120000000000002E-3</v>
      </c>
      <c r="AR123">
        <v>-2.9798999999999999E-2</v>
      </c>
      <c r="AS123">
        <v>-1.4229E-2</v>
      </c>
      <c r="AT123">
        <v>0.15650800000000001</v>
      </c>
      <c r="AU123">
        <v>0.54625400000000002</v>
      </c>
      <c r="AV123">
        <v>0.82390300000000005</v>
      </c>
      <c r="AW123">
        <v>0.94900799999999996</v>
      </c>
      <c r="AX123">
        <v>0.95231699999999997</v>
      </c>
      <c r="AY123">
        <v>1.007825</v>
      </c>
      <c r="AZ123">
        <v>1.0679419999999999</v>
      </c>
      <c r="BA123">
        <v>1.108193</v>
      </c>
      <c r="BB123">
        <v>0.99171200000000004</v>
      </c>
      <c r="BC123">
        <v>1.0591539999999999</v>
      </c>
      <c r="BD123">
        <v>1.0286709999999999</v>
      </c>
      <c r="BE123">
        <v>1.014213</v>
      </c>
      <c r="BF123">
        <v>1.0304880000000001</v>
      </c>
      <c r="BG123">
        <v>1.165751</v>
      </c>
      <c r="BH123">
        <v>0.982657</v>
      </c>
      <c r="BI123">
        <v>0.94500899999999999</v>
      </c>
      <c r="BJ123">
        <v>0.95089599999999996</v>
      </c>
      <c r="BK123">
        <v>0.96407699999999996</v>
      </c>
      <c r="BL123">
        <v>1.007808</v>
      </c>
      <c r="BM123">
        <v>0.99638199999999999</v>
      </c>
      <c r="BN123">
        <v>0.96198099999999998</v>
      </c>
    </row>
    <row r="124" spans="1:66">
      <c r="A124">
        <v>115.84944400000001</v>
      </c>
      <c r="B124" s="2">
        <v>4.8270601851851849</v>
      </c>
      <c r="C124">
        <v>1.0285500000000001</v>
      </c>
      <c r="D124">
        <v>0.99167000000000005</v>
      </c>
      <c r="E124">
        <v>0.99268000000000001</v>
      </c>
      <c r="F124">
        <v>1.0070429999999999</v>
      </c>
      <c r="G124">
        <v>6.5835000000000005E-2</v>
      </c>
      <c r="H124">
        <v>8.8429999999999995E-2</v>
      </c>
      <c r="I124">
        <v>4.3400000000000001E-2</v>
      </c>
      <c r="J124">
        <v>7.3089000000000001E-2</v>
      </c>
      <c r="K124">
        <v>1.8303499999999999</v>
      </c>
      <c r="L124">
        <v>1.7484280000000001</v>
      </c>
      <c r="M124">
        <v>1.9082939999999999</v>
      </c>
      <c r="N124">
        <v>1.890757</v>
      </c>
      <c r="O124">
        <v>1.265153</v>
      </c>
      <c r="P124">
        <v>1.225195</v>
      </c>
      <c r="Q124">
        <v>1.0812949999999999</v>
      </c>
      <c r="R124">
        <v>0.98938099999999995</v>
      </c>
      <c r="S124">
        <v>1.1296489999999999</v>
      </c>
      <c r="T124">
        <v>1.0496190000000001</v>
      </c>
      <c r="U124">
        <v>1.035304</v>
      </c>
      <c r="V124">
        <v>0.98222500000000001</v>
      </c>
      <c r="W124">
        <v>0.99195</v>
      </c>
      <c r="X124">
        <v>1.009792</v>
      </c>
      <c r="Y124">
        <v>0.97011800000000004</v>
      </c>
      <c r="Z124">
        <v>1.0480670000000001</v>
      </c>
      <c r="AA124">
        <v>1.1852419999999999</v>
      </c>
      <c r="AB124">
        <v>1.113631</v>
      </c>
      <c r="AC124">
        <v>1.0442830000000001</v>
      </c>
      <c r="AD124">
        <v>1.0028220000000001</v>
      </c>
      <c r="AE124">
        <v>1.039631</v>
      </c>
      <c r="AF124">
        <v>1.0582780000000001</v>
      </c>
      <c r="AG124">
        <v>1.0328729999999999</v>
      </c>
      <c r="AH124">
        <v>1.0320659999999999</v>
      </c>
      <c r="AI124">
        <v>2.3386000000000001E-2</v>
      </c>
      <c r="AJ124">
        <v>0.26971800000000001</v>
      </c>
      <c r="AK124">
        <v>0.646756</v>
      </c>
      <c r="AL124">
        <v>0.84631900000000004</v>
      </c>
      <c r="AM124">
        <v>1.000753</v>
      </c>
      <c r="AN124">
        <v>0.99396099999999998</v>
      </c>
      <c r="AO124">
        <v>1.0105550000000001</v>
      </c>
      <c r="AP124">
        <v>1.0518860000000001</v>
      </c>
      <c r="AQ124">
        <v>-1.1143999999999999E-2</v>
      </c>
      <c r="AR124">
        <v>-2.9866E-2</v>
      </c>
      <c r="AS124">
        <v>-1.6601000000000001E-2</v>
      </c>
      <c r="AT124">
        <v>0.15354000000000001</v>
      </c>
      <c r="AU124">
        <v>0.54099699999999995</v>
      </c>
      <c r="AV124">
        <v>0.82231100000000001</v>
      </c>
      <c r="AW124">
        <v>0.95022899999999999</v>
      </c>
      <c r="AX124">
        <v>0.95269800000000004</v>
      </c>
      <c r="AY124">
        <v>1.0045820000000001</v>
      </c>
      <c r="AZ124">
        <v>1.0707500000000001</v>
      </c>
      <c r="BA124">
        <v>1.1089530000000001</v>
      </c>
      <c r="BB124">
        <v>0.99176900000000001</v>
      </c>
      <c r="BC124">
        <v>1.0538179999999999</v>
      </c>
      <c r="BD124">
        <v>1.0284880000000001</v>
      </c>
      <c r="BE124">
        <v>1.016494</v>
      </c>
      <c r="BF124">
        <v>1.029501</v>
      </c>
      <c r="BG124">
        <v>1.1707179999999999</v>
      </c>
      <c r="BH124">
        <v>0.98322699999999996</v>
      </c>
      <c r="BI124">
        <v>0.94555999999999996</v>
      </c>
      <c r="BJ124">
        <v>0.94996800000000003</v>
      </c>
      <c r="BK124">
        <v>0.96440300000000001</v>
      </c>
      <c r="BL124">
        <v>1.0087660000000001</v>
      </c>
      <c r="BM124">
        <v>0.992811</v>
      </c>
      <c r="BN124">
        <v>0.96386099999999997</v>
      </c>
    </row>
    <row r="125" spans="1:66">
      <c r="A125">
        <v>116.84944400000001</v>
      </c>
      <c r="B125" s="2">
        <v>4.8687268518518518</v>
      </c>
      <c r="C125">
        <v>1.0276179999999999</v>
      </c>
      <c r="D125">
        <v>0.993398</v>
      </c>
      <c r="E125">
        <v>0.99050000000000005</v>
      </c>
      <c r="F125">
        <v>1.005144</v>
      </c>
      <c r="G125">
        <v>6.5297999999999995E-2</v>
      </c>
      <c r="H125">
        <v>8.7792999999999996E-2</v>
      </c>
      <c r="I125">
        <v>4.2611999999999997E-2</v>
      </c>
      <c r="J125">
        <v>7.1692000000000006E-2</v>
      </c>
      <c r="K125">
        <v>1.8432930000000001</v>
      </c>
      <c r="L125">
        <v>1.7641089999999999</v>
      </c>
      <c r="M125">
        <v>1.9276720000000001</v>
      </c>
      <c r="N125">
        <v>1.9090149999999999</v>
      </c>
      <c r="O125">
        <v>1.267973</v>
      </c>
      <c r="P125">
        <v>1.230261</v>
      </c>
      <c r="Q125">
        <v>1.082238</v>
      </c>
      <c r="R125">
        <v>0.98733199999999999</v>
      </c>
      <c r="S125">
        <v>1.1327959999999999</v>
      </c>
      <c r="T125">
        <v>1.0535330000000001</v>
      </c>
      <c r="U125">
        <v>1.0374490000000001</v>
      </c>
      <c r="V125">
        <v>0.98197800000000002</v>
      </c>
      <c r="W125">
        <v>0.99016199999999999</v>
      </c>
      <c r="X125">
        <v>1.011066</v>
      </c>
      <c r="Y125">
        <v>0.96799800000000003</v>
      </c>
      <c r="Z125">
        <v>1.046484</v>
      </c>
      <c r="AA125">
        <v>1.1868259999999999</v>
      </c>
      <c r="AB125">
        <v>1.1110899999999999</v>
      </c>
      <c r="AC125">
        <v>1.0430079999999999</v>
      </c>
      <c r="AD125">
        <v>1.000605</v>
      </c>
      <c r="AE125">
        <v>1.041056</v>
      </c>
      <c r="AF125">
        <v>1.056011</v>
      </c>
      <c r="AG125">
        <v>1.0323929999999999</v>
      </c>
      <c r="AH125">
        <v>1.033798</v>
      </c>
      <c r="AI125">
        <v>2.1815999999999999E-2</v>
      </c>
      <c r="AJ125">
        <v>0.26703100000000002</v>
      </c>
      <c r="AK125">
        <v>0.64166299999999998</v>
      </c>
      <c r="AL125">
        <v>0.84611899999999995</v>
      </c>
      <c r="AM125">
        <v>1.002324</v>
      </c>
      <c r="AN125">
        <v>0.99665300000000001</v>
      </c>
      <c r="AO125">
        <v>1.0076909999999999</v>
      </c>
      <c r="AP125">
        <v>1.051741</v>
      </c>
      <c r="AQ125">
        <v>-1.0732E-2</v>
      </c>
      <c r="AR125">
        <v>-3.0495999999999999E-2</v>
      </c>
      <c r="AS125">
        <v>-1.7586999999999998E-2</v>
      </c>
      <c r="AT125">
        <v>0.15084900000000001</v>
      </c>
      <c r="AU125">
        <v>0.538609</v>
      </c>
      <c r="AV125">
        <v>0.81759499999999996</v>
      </c>
      <c r="AW125">
        <v>0.94760999999999995</v>
      </c>
      <c r="AX125">
        <v>0.95181499999999997</v>
      </c>
      <c r="AY125">
        <v>1.001323</v>
      </c>
      <c r="AZ125">
        <v>1.072033</v>
      </c>
      <c r="BA125">
        <v>1.112217</v>
      </c>
      <c r="BB125">
        <v>0.99326499999999995</v>
      </c>
      <c r="BC125">
        <v>1.0538590000000001</v>
      </c>
      <c r="BD125">
        <v>1.0292239999999999</v>
      </c>
      <c r="BE125">
        <v>1.013997</v>
      </c>
      <c r="BF125">
        <v>1.0244629999999999</v>
      </c>
      <c r="BG125">
        <v>1.17245</v>
      </c>
      <c r="BH125">
        <v>0.982935</v>
      </c>
      <c r="BI125">
        <v>0.94442499999999996</v>
      </c>
      <c r="BJ125">
        <v>0.94840100000000005</v>
      </c>
      <c r="BK125">
        <v>0.96499199999999996</v>
      </c>
      <c r="BL125">
        <v>1.0076320000000001</v>
      </c>
      <c r="BM125">
        <v>0.99225300000000005</v>
      </c>
      <c r="BN125">
        <v>0.96013199999999999</v>
      </c>
    </row>
    <row r="126" spans="1:66">
      <c r="A126">
        <v>117.84944400000001</v>
      </c>
      <c r="B126" s="2">
        <v>4.9103935185185188</v>
      </c>
      <c r="C126">
        <v>1.031712</v>
      </c>
      <c r="D126">
        <v>0.993896</v>
      </c>
      <c r="E126">
        <v>0.98915600000000004</v>
      </c>
      <c r="F126">
        <v>1.0025809999999999</v>
      </c>
      <c r="G126">
        <v>6.5359E-2</v>
      </c>
      <c r="H126">
        <v>8.7192000000000006E-2</v>
      </c>
      <c r="I126">
        <v>4.2848999999999998E-2</v>
      </c>
      <c r="J126">
        <v>7.1407999999999999E-2</v>
      </c>
      <c r="K126">
        <v>1.8589389999999999</v>
      </c>
      <c r="L126">
        <v>1.7748330000000001</v>
      </c>
      <c r="M126">
        <v>1.9451400000000001</v>
      </c>
      <c r="N126">
        <v>1.9242570000000001</v>
      </c>
      <c r="O126">
        <v>1.2690129999999999</v>
      </c>
      <c r="P126">
        <v>1.23472</v>
      </c>
      <c r="Q126">
        <v>1.0823309999999999</v>
      </c>
      <c r="R126">
        <v>0.98727200000000004</v>
      </c>
      <c r="S126">
        <v>1.1300060000000001</v>
      </c>
      <c r="T126">
        <v>1.0528169999999999</v>
      </c>
      <c r="U126">
        <v>1.039242</v>
      </c>
      <c r="V126">
        <v>0.98576900000000001</v>
      </c>
      <c r="W126">
        <v>0.99024000000000001</v>
      </c>
      <c r="X126">
        <v>1.0114259999999999</v>
      </c>
      <c r="Y126">
        <v>0.96815300000000004</v>
      </c>
      <c r="Z126">
        <v>1.050432</v>
      </c>
      <c r="AA126">
        <v>1.190142</v>
      </c>
      <c r="AB126">
        <v>1.1140479999999999</v>
      </c>
      <c r="AC126">
        <v>1.0423789999999999</v>
      </c>
      <c r="AD126">
        <v>0.99923600000000001</v>
      </c>
      <c r="AE126">
        <v>1.0407789999999999</v>
      </c>
      <c r="AF126">
        <v>1.0577460000000001</v>
      </c>
      <c r="AG126">
        <v>1.03016</v>
      </c>
      <c r="AH126">
        <v>1.033857</v>
      </c>
      <c r="AI126">
        <v>1.9897999999999999E-2</v>
      </c>
      <c r="AJ126">
        <v>0.261687</v>
      </c>
      <c r="AK126">
        <v>0.63960099999999998</v>
      </c>
      <c r="AL126">
        <v>0.842997</v>
      </c>
      <c r="AM126">
        <v>1.002829</v>
      </c>
      <c r="AN126">
        <v>0.99714899999999995</v>
      </c>
      <c r="AO126">
        <v>1.007118</v>
      </c>
      <c r="AP126">
        <v>1.052084</v>
      </c>
      <c r="AQ126">
        <v>-1.2132E-2</v>
      </c>
      <c r="AR126">
        <v>-3.1067999999999998E-2</v>
      </c>
      <c r="AS126">
        <v>-1.8421E-2</v>
      </c>
      <c r="AT126">
        <v>0.147672</v>
      </c>
      <c r="AU126">
        <v>0.53211299999999995</v>
      </c>
      <c r="AV126">
        <v>0.81414500000000001</v>
      </c>
      <c r="AW126">
        <v>0.94746399999999997</v>
      </c>
      <c r="AX126">
        <v>0.94660500000000003</v>
      </c>
      <c r="AY126">
        <v>1.0006060000000001</v>
      </c>
      <c r="AZ126">
        <v>1.0762989999999999</v>
      </c>
      <c r="BA126">
        <v>1.1157969999999999</v>
      </c>
      <c r="BB126">
        <v>0.993591</v>
      </c>
      <c r="BC126">
        <v>1.053574</v>
      </c>
      <c r="BD126">
        <v>1.0256350000000001</v>
      </c>
      <c r="BE126">
        <v>1.012065</v>
      </c>
      <c r="BF126">
        <v>1.0268250000000001</v>
      </c>
      <c r="BG126">
        <v>1.173289</v>
      </c>
      <c r="BH126">
        <v>0.98472300000000001</v>
      </c>
      <c r="BI126">
        <v>0.94684800000000002</v>
      </c>
      <c r="BJ126">
        <v>0.94884999999999997</v>
      </c>
      <c r="BK126">
        <v>0.96463299999999996</v>
      </c>
      <c r="BL126">
        <v>1.0067470000000001</v>
      </c>
      <c r="BM126">
        <v>0.99494199999999999</v>
      </c>
      <c r="BN126">
        <v>0.96058900000000003</v>
      </c>
    </row>
    <row r="127" spans="1:66">
      <c r="A127">
        <v>118.84944400000001</v>
      </c>
      <c r="B127" s="2">
        <v>4.9520601851851849</v>
      </c>
      <c r="C127">
        <v>1.029955</v>
      </c>
      <c r="D127">
        <v>0.99188699999999996</v>
      </c>
      <c r="E127">
        <v>0.98776200000000003</v>
      </c>
      <c r="F127">
        <v>1.0032859999999999</v>
      </c>
      <c r="G127">
        <v>6.4334000000000002E-2</v>
      </c>
      <c r="H127">
        <v>8.6907999999999999E-2</v>
      </c>
      <c r="I127">
        <v>4.2041000000000002E-2</v>
      </c>
      <c r="J127">
        <v>7.0163000000000003E-2</v>
      </c>
      <c r="K127">
        <v>1.873343</v>
      </c>
      <c r="L127">
        <v>1.792035</v>
      </c>
      <c r="M127">
        <v>1.967233</v>
      </c>
      <c r="N127">
        <v>1.9428650000000001</v>
      </c>
      <c r="O127">
        <v>1.2736430000000001</v>
      </c>
      <c r="P127">
        <v>1.2429969999999999</v>
      </c>
      <c r="Q127">
        <v>1.081488</v>
      </c>
      <c r="R127">
        <v>0.98680199999999996</v>
      </c>
      <c r="S127">
        <v>1.1332070000000001</v>
      </c>
      <c r="T127">
        <v>1.0506549999999999</v>
      </c>
      <c r="U127">
        <v>1.0384469999999999</v>
      </c>
      <c r="V127">
        <v>0.98533000000000004</v>
      </c>
      <c r="W127">
        <v>0.98843199999999998</v>
      </c>
      <c r="X127">
        <v>1.015808</v>
      </c>
      <c r="Y127">
        <v>0.96622300000000005</v>
      </c>
      <c r="Z127">
        <v>1.052327</v>
      </c>
      <c r="AA127">
        <v>1.1939139999999999</v>
      </c>
      <c r="AB127">
        <v>1.115666</v>
      </c>
      <c r="AC127">
        <v>1.042535</v>
      </c>
      <c r="AD127">
        <v>0.99756</v>
      </c>
      <c r="AE127">
        <v>1.042394</v>
      </c>
      <c r="AF127">
        <v>1.058257</v>
      </c>
      <c r="AG127">
        <v>1.028851</v>
      </c>
      <c r="AH127">
        <v>1.033976</v>
      </c>
      <c r="AI127">
        <v>1.7134E-2</v>
      </c>
      <c r="AJ127">
        <v>0.25828400000000001</v>
      </c>
      <c r="AK127">
        <v>0.63295100000000004</v>
      </c>
      <c r="AL127">
        <v>0.84168600000000005</v>
      </c>
      <c r="AM127">
        <v>1.0007239999999999</v>
      </c>
      <c r="AN127">
        <v>0.995336</v>
      </c>
      <c r="AO127">
        <v>1.0046569999999999</v>
      </c>
      <c r="AP127">
        <v>1.0538780000000001</v>
      </c>
      <c r="AQ127">
        <v>-1.3076000000000001E-2</v>
      </c>
      <c r="AR127">
        <v>-3.2779000000000003E-2</v>
      </c>
      <c r="AS127">
        <v>-1.9162999999999999E-2</v>
      </c>
      <c r="AT127">
        <v>0.14504600000000001</v>
      </c>
      <c r="AU127">
        <v>0.53065700000000005</v>
      </c>
      <c r="AV127">
        <v>0.81217600000000001</v>
      </c>
      <c r="AW127">
        <v>0.94555</v>
      </c>
      <c r="AX127">
        <v>0.94295300000000004</v>
      </c>
      <c r="AY127">
        <v>0.99756400000000001</v>
      </c>
      <c r="AZ127">
        <v>1.079555</v>
      </c>
      <c r="BA127">
        <v>1.1165320000000001</v>
      </c>
      <c r="BB127">
        <v>0.99147099999999999</v>
      </c>
      <c r="BC127">
        <v>1.0535330000000001</v>
      </c>
      <c r="BD127">
        <v>1.0257419999999999</v>
      </c>
      <c r="BE127">
        <v>1.014521</v>
      </c>
      <c r="BF127">
        <v>1.0249220000000001</v>
      </c>
      <c r="BG127">
        <v>1.1740189999999999</v>
      </c>
      <c r="BH127">
        <v>0.98507999999999996</v>
      </c>
      <c r="BI127">
        <v>0.94425800000000004</v>
      </c>
      <c r="BJ127">
        <v>0.94668300000000005</v>
      </c>
      <c r="BK127">
        <v>0.96375900000000003</v>
      </c>
      <c r="BL127">
        <v>1.00746</v>
      </c>
      <c r="BM127">
        <v>0.99480999999999997</v>
      </c>
      <c r="BN127">
        <v>0.95989199999999997</v>
      </c>
    </row>
    <row r="128" spans="1:66">
      <c r="A128">
        <v>119.84944400000001</v>
      </c>
      <c r="B128" s="2">
        <v>4.9937268518518518</v>
      </c>
      <c r="C128">
        <v>1.0292429999999999</v>
      </c>
      <c r="D128">
        <v>0.99018600000000001</v>
      </c>
      <c r="E128">
        <v>0.98450099999999996</v>
      </c>
      <c r="F128">
        <v>1.003179</v>
      </c>
      <c r="G128">
        <v>6.3022999999999996E-2</v>
      </c>
      <c r="H128">
        <v>8.6901999999999993E-2</v>
      </c>
      <c r="I128">
        <v>4.0637E-2</v>
      </c>
      <c r="J128">
        <v>6.9405999999999995E-2</v>
      </c>
      <c r="K128">
        <v>1.8863190000000001</v>
      </c>
      <c r="L128">
        <v>1.8043119999999999</v>
      </c>
      <c r="M128">
        <v>1.9812350000000001</v>
      </c>
      <c r="N128">
        <v>1.9633780000000001</v>
      </c>
      <c r="O128">
        <v>1.2774460000000001</v>
      </c>
      <c r="P128">
        <v>1.241344</v>
      </c>
      <c r="Q128">
        <v>1.08209</v>
      </c>
      <c r="R128">
        <v>0.99048999999999998</v>
      </c>
      <c r="S128">
        <v>1.1355999999999999</v>
      </c>
      <c r="T128">
        <v>1.0520080000000001</v>
      </c>
      <c r="U128">
        <v>1.0370760000000001</v>
      </c>
      <c r="V128">
        <v>0.98291399999999995</v>
      </c>
      <c r="W128">
        <v>0.98782899999999996</v>
      </c>
      <c r="X128">
        <v>1.0195240000000001</v>
      </c>
      <c r="Y128">
        <v>0.96690900000000002</v>
      </c>
      <c r="Z128">
        <v>1.0511410000000001</v>
      </c>
      <c r="AA128">
        <v>1.19845</v>
      </c>
      <c r="AB128">
        <v>1.1137859999999999</v>
      </c>
      <c r="AC128">
        <v>1.0458350000000001</v>
      </c>
      <c r="AD128">
        <v>0.99802299999999999</v>
      </c>
      <c r="AE128">
        <v>1.039947</v>
      </c>
      <c r="AF128">
        <v>1.055364</v>
      </c>
      <c r="AG128">
        <v>1.028457</v>
      </c>
      <c r="AH128">
        <v>1.031417</v>
      </c>
      <c r="AI128">
        <v>1.5579000000000001E-2</v>
      </c>
      <c r="AJ128">
        <v>0.25396299999999999</v>
      </c>
      <c r="AK128">
        <v>0.62914800000000004</v>
      </c>
      <c r="AL128">
        <v>0.83726599999999995</v>
      </c>
      <c r="AM128">
        <v>0.99859200000000004</v>
      </c>
      <c r="AN128">
        <v>0.99241400000000002</v>
      </c>
      <c r="AO128">
        <v>1.0037199999999999</v>
      </c>
      <c r="AP128">
        <v>1.051938</v>
      </c>
      <c r="AQ128">
        <v>-1.3176999999999999E-2</v>
      </c>
      <c r="AR128">
        <v>-3.2957E-2</v>
      </c>
      <c r="AS128">
        <v>-1.9532000000000001E-2</v>
      </c>
      <c r="AT128">
        <v>0.14293500000000001</v>
      </c>
      <c r="AU128">
        <v>0.52507999999999999</v>
      </c>
      <c r="AV128">
        <v>0.805751</v>
      </c>
      <c r="AW128">
        <v>0.93805099999999997</v>
      </c>
      <c r="AX128">
        <v>0.94298400000000004</v>
      </c>
      <c r="AY128">
        <v>0.994699</v>
      </c>
      <c r="AZ128">
        <v>1.083547</v>
      </c>
      <c r="BA128">
        <v>1.116538</v>
      </c>
      <c r="BB128">
        <v>0.989174</v>
      </c>
      <c r="BC128">
        <v>1.051844</v>
      </c>
      <c r="BD128">
        <v>1.024777</v>
      </c>
      <c r="BE128">
        <v>1.014335</v>
      </c>
      <c r="BF128">
        <v>1.0267919999999999</v>
      </c>
      <c r="BG128">
        <v>1.1736679999999999</v>
      </c>
      <c r="BH128">
        <v>0.98870999999999998</v>
      </c>
      <c r="BI128">
        <v>0.94280699999999995</v>
      </c>
      <c r="BJ128">
        <v>0.94652499999999995</v>
      </c>
      <c r="BK128">
        <v>0.96619600000000005</v>
      </c>
      <c r="BL128">
        <v>1.0093449999999999</v>
      </c>
      <c r="BM128">
        <v>0.99901099999999998</v>
      </c>
      <c r="BN128">
        <v>0.95926100000000003</v>
      </c>
    </row>
    <row r="129" spans="1:79">
      <c r="A129">
        <v>120.84944400000001</v>
      </c>
      <c r="B129" s="2">
        <v>5.0353935185185188</v>
      </c>
      <c r="C129">
        <v>1.02803</v>
      </c>
      <c r="D129">
        <v>0.98745499999999997</v>
      </c>
      <c r="E129">
        <v>0.98764399999999997</v>
      </c>
      <c r="F129">
        <v>1.0039039999999999</v>
      </c>
      <c r="G129">
        <v>6.3097E-2</v>
      </c>
      <c r="H129">
        <v>8.5767999999999997E-2</v>
      </c>
      <c r="I129">
        <v>4.0812000000000001E-2</v>
      </c>
      <c r="J129">
        <v>6.9805000000000006E-2</v>
      </c>
      <c r="K129">
        <v>1.8945609999999999</v>
      </c>
      <c r="L129">
        <v>1.8191219999999999</v>
      </c>
      <c r="M129">
        <v>1.9980579999999999</v>
      </c>
      <c r="N129">
        <v>1.977938</v>
      </c>
      <c r="O129">
        <v>1.281007</v>
      </c>
      <c r="P129">
        <v>1.244829</v>
      </c>
      <c r="Q129">
        <v>1.08361</v>
      </c>
      <c r="R129">
        <v>0.989371</v>
      </c>
      <c r="S129">
        <v>1.133478</v>
      </c>
      <c r="T129">
        <v>1.049525</v>
      </c>
      <c r="U129">
        <v>1.033442</v>
      </c>
      <c r="V129">
        <v>0.98346599999999995</v>
      </c>
      <c r="W129">
        <v>0.98661799999999999</v>
      </c>
      <c r="X129">
        <v>1.0195540000000001</v>
      </c>
      <c r="Y129">
        <v>0.96662400000000004</v>
      </c>
      <c r="Z129">
        <v>1.04989</v>
      </c>
      <c r="AA129">
        <v>1.2015229999999999</v>
      </c>
      <c r="AB129">
        <v>1.114967</v>
      </c>
      <c r="AC129">
        <v>1.0459240000000001</v>
      </c>
      <c r="AD129">
        <v>1.0019899999999999</v>
      </c>
      <c r="AE129">
        <v>1.038888</v>
      </c>
      <c r="AF129">
        <v>1.054489</v>
      </c>
      <c r="AG129">
        <v>1.0287599999999999</v>
      </c>
      <c r="AH129">
        <v>1.028734</v>
      </c>
      <c r="AI129">
        <v>1.1821999999999999E-2</v>
      </c>
      <c r="AJ129">
        <v>0.248332</v>
      </c>
      <c r="AK129">
        <v>0.62680000000000002</v>
      </c>
      <c r="AL129">
        <v>0.83373699999999995</v>
      </c>
      <c r="AM129">
        <v>0.99564399999999997</v>
      </c>
      <c r="AN129">
        <v>0.98990900000000004</v>
      </c>
      <c r="AO129">
        <v>1.0020830000000001</v>
      </c>
      <c r="AP129">
        <v>1.0500989999999999</v>
      </c>
      <c r="AQ129">
        <v>-1.4577E-2</v>
      </c>
      <c r="AR129">
        <v>-3.2607999999999998E-2</v>
      </c>
      <c r="AS129">
        <v>-2.0983000000000002E-2</v>
      </c>
      <c r="AT129">
        <v>0.13964699999999999</v>
      </c>
      <c r="AU129">
        <v>0.52368000000000003</v>
      </c>
      <c r="AV129">
        <v>0.80546600000000002</v>
      </c>
      <c r="AW129">
        <v>0.93463499999999999</v>
      </c>
      <c r="AX129">
        <v>0.94025400000000003</v>
      </c>
      <c r="AY129">
        <v>0.99105799999999999</v>
      </c>
      <c r="AZ129">
        <v>1.0869120000000001</v>
      </c>
      <c r="BA129">
        <v>1.113615</v>
      </c>
      <c r="BB129">
        <v>0.98687100000000005</v>
      </c>
      <c r="BC129">
        <v>1.050929</v>
      </c>
      <c r="BD129">
        <v>1.0258929999999999</v>
      </c>
      <c r="BE129">
        <v>1.014438</v>
      </c>
      <c r="BF129">
        <v>1.025237</v>
      </c>
      <c r="BG129">
        <v>1.1763209999999999</v>
      </c>
      <c r="BH129">
        <v>0.987958</v>
      </c>
      <c r="BI129">
        <v>0.940747</v>
      </c>
      <c r="BJ129">
        <v>0.94657500000000006</v>
      </c>
      <c r="BK129">
        <v>0.96308700000000003</v>
      </c>
      <c r="BL129">
        <v>1.0062040000000001</v>
      </c>
      <c r="BM129">
        <v>0.99941599999999997</v>
      </c>
      <c r="BN129">
        <v>0.95854899999999998</v>
      </c>
    </row>
    <row r="130" spans="1:79">
      <c r="A130">
        <v>121.84944400000001</v>
      </c>
      <c r="B130" s="2">
        <v>5.0770601851851849</v>
      </c>
      <c r="C130">
        <v>1.029844</v>
      </c>
      <c r="D130">
        <v>0.98726800000000003</v>
      </c>
      <c r="E130">
        <v>0.98773</v>
      </c>
      <c r="F130">
        <v>1.0032110000000001</v>
      </c>
      <c r="G130">
        <v>6.2422999999999999E-2</v>
      </c>
      <c r="H130">
        <v>8.6139999999999994E-2</v>
      </c>
      <c r="I130">
        <v>3.9890000000000002E-2</v>
      </c>
      <c r="J130">
        <v>6.8694000000000005E-2</v>
      </c>
      <c r="K130">
        <v>1.9103699999999999</v>
      </c>
      <c r="L130">
        <v>1.841124</v>
      </c>
      <c r="M130">
        <v>2.0122439999999999</v>
      </c>
      <c r="N130">
        <v>1.991862</v>
      </c>
      <c r="O130">
        <v>1.286923</v>
      </c>
      <c r="P130">
        <v>1.245784</v>
      </c>
      <c r="Q130">
        <v>1.0811519999999999</v>
      </c>
      <c r="R130">
        <v>0.98933800000000005</v>
      </c>
      <c r="S130">
        <v>1.1318569999999999</v>
      </c>
      <c r="T130">
        <v>1.04955</v>
      </c>
      <c r="U130">
        <v>1.0329390000000001</v>
      </c>
      <c r="V130">
        <v>0.98463000000000001</v>
      </c>
      <c r="W130">
        <v>0.98424100000000003</v>
      </c>
      <c r="X130">
        <v>1.01793</v>
      </c>
      <c r="Y130">
        <v>0.965476</v>
      </c>
      <c r="Z130">
        <v>1.04681</v>
      </c>
      <c r="AA130">
        <v>1.2054860000000001</v>
      </c>
      <c r="AB130">
        <v>1.1183479999999999</v>
      </c>
      <c r="AC130">
        <v>1.0446299999999999</v>
      </c>
      <c r="AD130">
        <v>1.0002979999999999</v>
      </c>
      <c r="AE130">
        <v>1.040924</v>
      </c>
      <c r="AF130">
        <v>1.0554159999999999</v>
      </c>
      <c r="AG130">
        <v>1.025587</v>
      </c>
      <c r="AH130">
        <v>1.026384</v>
      </c>
      <c r="AI130">
        <v>9.8580000000000004E-3</v>
      </c>
      <c r="AJ130">
        <v>0.24771099999999999</v>
      </c>
      <c r="AK130">
        <v>0.62327999999999995</v>
      </c>
      <c r="AL130">
        <v>0.82969000000000004</v>
      </c>
      <c r="AM130">
        <v>0.998525</v>
      </c>
      <c r="AN130">
        <v>0.99063299999999999</v>
      </c>
      <c r="AO130">
        <v>0.99980999999999998</v>
      </c>
      <c r="AP130">
        <v>1.0482290000000001</v>
      </c>
      <c r="AQ130">
        <v>-1.5348000000000001E-2</v>
      </c>
      <c r="AR130">
        <v>-3.3354000000000002E-2</v>
      </c>
      <c r="AS130">
        <v>-2.2041999999999999E-2</v>
      </c>
      <c r="AT130">
        <v>0.1384</v>
      </c>
      <c r="AU130">
        <v>0.51740900000000001</v>
      </c>
      <c r="AV130">
        <v>0.79983099999999996</v>
      </c>
      <c r="AW130">
        <v>0.93284900000000004</v>
      </c>
      <c r="AX130">
        <v>0.94104900000000002</v>
      </c>
      <c r="AY130">
        <v>0.99372700000000003</v>
      </c>
      <c r="AZ130">
        <v>1.089164</v>
      </c>
      <c r="BA130">
        <v>1.1178539999999999</v>
      </c>
      <c r="BB130">
        <v>0.98446</v>
      </c>
      <c r="BC130">
        <v>1.0505800000000001</v>
      </c>
      <c r="BD130">
        <v>1.025501</v>
      </c>
      <c r="BE130">
        <v>1.017949</v>
      </c>
      <c r="BF130">
        <v>1.0252250000000001</v>
      </c>
      <c r="BG130">
        <v>1.1831160000000001</v>
      </c>
      <c r="BH130">
        <v>0.98606700000000003</v>
      </c>
      <c r="BI130">
        <v>0.94032199999999999</v>
      </c>
      <c r="BJ130">
        <v>0.94343100000000002</v>
      </c>
      <c r="BK130">
        <v>0.96301199999999998</v>
      </c>
      <c r="BL130">
        <v>1.005215</v>
      </c>
      <c r="BM130">
        <v>0.99674399999999996</v>
      </c>
      <c r="BN130">
        <v>0.95376499999999997</v>
      </c>
    </row>
    <row r="131" spans="1:79">
      <c r="A131">
        <v>122.84944400000001</v>
      </c>
      <c r="B131" s="2">
        <v>5.1187268518518518</v>
      </c>
      <c r="C131">
        <v>1.0295339999999999</v>
      </c>
      <c r="D131">
        <v>0.98656900000000003</v>
      </c>
      <c r="E131">
        <v>0.98706300000000002</v>
      </c>
      <c r="F131">
        <v>1.0032479999999999</v>
      </c>
      <c r="G131">
        <v>6.2047999999999999E-2</v>
      </c>
      <c r="H131">
        <v>8.5267999999999997E-2</v>
      </c>
      <c r="I131">
        <v>3.9226999999999998E-2</v>
      </c>
      <c r="J131">
        <v>6.7528000000000005E-2</v>
      </c>
      <c r="K131">
        <v>1.925551</v>
      </c>
      <c r="L131">
        <v>1.857429</v>
      </c>
      <c r="M131">
        <v>2.0278160000000001</v>
      </c>
      <c r="N131">
        <v>2.0111289999999999</v>
      </c>
      <c r="O131">
        <v>1.2946800000000001</v>
      </c>
      <c r="P131">
        <v>1.2489669999999999</v>
      </c>
      <c r="Q131">
        <v>1.081086</v>
      </c>
      <c r="R131">
        <v>0.99051400000000001</v>
      </c>
      <c r="S131">
        <v>1.1310009999999999</v>
      </c>
      <c r="T131">
        <v>1.048089</v>
      </c>
      <c r="U131">
        <v>1.032918</v>
      </c>
      <c r="V131">
        <v>0.983954</v>
      </c>
      <c r="W131">
        <v>0.98200200000000004</v>
      </c>
      <c r="X131">
        <v>1.015604</v>
      </c>
      <c r="Y131">
        <v>0.96649200000000002</v>
      </c>
      <c r="Z131">
        <v>1.0499160000000001</v>
      </c>
      <c r="AA131">
        <v>1.208429</v>
      </c>
      <c r="AB131">
        <v>1.1181890000000001</v>
      </c>
      <c r="AC131">
        <v>1.0422469999999999</v>
      </c>
      <c r="AD131">
        <v>0.99925900000000001</v>
      </c>
      <c r="AE131">
        <v>1.037107</v>
      </c>
      <c r="AF131">
        <v>1.054942</v>
      </c>
      <c r="AG131">
        <v>1.0233369999999999</v>
      </c>
      <c r="AH131">
        <v>1.0248010000000001</v>
      </c>
      <c r="AI131">
        <v>7.8770000000000003E-3</v>
      </c>
      <c r="AJ131">
        <v>0.242867</v>
      </c>
      <c r="AK131">
        <v>0.619058</v>
      </c>
      <c r="AL131">
        <v>0.82489900000000005</v>
      </c>
      <c r="AM131">
        <v>0.99404700000000001</v>
      </c>
      <c r="AN131">
        <v>0.99216300000000002</v>
      </c>
      <c r="AO131">
        <v>1.0031779999999999</v>
      </c>
      <c r="AP131">
        <v>1.045126</v>
      </c>
      <c r="AQ131">
        <v>-1.6428000000000002E-2</v>
      </c>
      <c r="AR131">
        <v>-3.3589000000000001E-2</v>
      </c>
      <c r="AS131">
        <v>-2.3307999999999999E-2</v>
      </c>
      <c r="AT131">
        <v>0.13460800000000001</v>
      </c>
      <c r="AU131">
        <v>0.51444800000000002</v>
      </c>
      <c r="AV131">
        <v>0.79914799999999997</v>
      </c>
      <c r="AW131">
        <v>0.93131900000000001</v>
      </c>
      <c r="AX131">
        <v>0.94122399999999995</v>
      </c>
      <c r="AY131">
        <v>0.99243099999999995</v>
      </c>
      <c r="AZ131">
        <v>1.0914680000000001</v>
      </c>
      <c r="BA131">
        <v>1.120107</v>
      </c>
      <c r="BB131">
        <v>0.98507199999999995</v>
      </c>
      <c r="BC131">
        <v>1.0490790000000001</v>
      </c>
      <c r="BD131">
        <v>1.0260670000000001</v>
      </c>
      <c r="BE131">
        <v>1.014831</v>
      </c>
      <c r="BF131">
        <v>1.0235639999999999</v>
      </c>
      <c r="BG131">
        <v>1.182337</v>
      </c>
      <c r="BH131">
        <v>0.98567000000000005</v>
      </c>
      <c r="BI131">
        <v>0.94183799999999995</v>
      </c>
      <c r="BJ131">
        <v>0.94081700000000001</v>
      </c>
      <c r="BK131">
        <v>0.96193799999999996</v>
      </c>
      <c r="BL131">
        <v>1.0030969999999999</v>
      </c>
      <c r="BM131">
        <v>0.99462600000000001</v>
      </c>
      <c r="BN131">
        <v>0.95312799999999998</v>
      </c>
    </row>
    <row r="132" spans="1:79">
      <c r="A132">
        <v>123.84944400000001</v>
      </c>
      <c r="B132" s="2">
        <v>5.1603935185185188</v>
      </c>
      <c r="C132">
        <v>1.0268820000000001</v>
      </c>
      <c r="D132">
        <v>0.98518700000000003</v>
      </c>
      <c r="E132">
        <v>0.98539399999999999</v>
      </c>
      <c r="F132">
        <v>1.001217</v>
      </c>
      <c r="G132">
        <v>6.1378000000000002E-2</v>
      </c>
      <c r="H132">
        <v>8.3516000000000007E-2</v>
      </c>
      <c r="I132">
        <v>3.8152999999999999E-2</v>
      </c>
      <c r="J132">
        <v>6.7405999999999994E-2</v>
      </c>
      <c r="K132">
        <v>1.9390369999999999</v>
      </c>
      <c r="L132">
        <v>1.873003</v>
      </c>
      <c r="M132">
        <v>2.0409310000000001</v>
      </c>
      <c r="N132">
        <v>2.0237639999999999</v>
      </c>
      <c r="O132">
        <v>1.2952870000000001</v>
      </c>
      <c r="P132">
        <v>1.249088</v>
      </c>
      <c r="Q132">
        <v>1.083515</v>
      </c>
      <c r="R132">
        <v>0.99057600000000001</v>
      </c>
      <c r="S132">
        <v>1.1354280000000001</v>
      </c>
      <c r="T132">
        <v>1.048923</v>
      </c>
      <c r="U132">
        <v>1.033048</v>
      </c>
      <c r="V132">
        <v>0.98197599999999996</v>
      </c>
      <c r="W132">
        <v>0.98134500000000002</v>
      </c>
      <c r="X132">
        <v>1.016907</v>
      </c>
      <c r="Y132">
        <v>0.968144</v>
      </c>
      <c r="Z132">
        <v>1.049731</v>
      </c>
      <c r="AA132">
        <v>1.2113579999999999</v>
      </c>
      <c r="AB132">
        <v>1.117202</v>
      </c>
      <c r="AC132">
        <v>1.0409360000000001</v>
      </c>
      <c r="AD132">
        <v>0.99899300000000002</v>
      </c>
      <c r="AE132">
        <v>1.033426</v>
      </c>
      <c r="AF132">
        <v>1.0547709999999999</v>
      </c>
      <c r="AG132">
        <v>1.0219009999999999</v>
      </c>
      <c r="AH132">
        <v>1.026448</v>
      </c>
      <c r="AI132">
        <v>7.9909999999999998E-3</v>
      </c>
      <c r="AJ132">
        <v>0.23955599999999999</v>
      </c>
      <c r="AK132">
        <v>0.61629900000000004</v>
      </c>
      <c r="AL132">
        <v>0.82529399999999997</v>
      </c>
      <c r="AM132">
        <v>0.993259</v>
      </c>
      <c r="AN132">
        <v>0.99111099999999996</v>
      </c>
      <c r="AO132">
        <v>1.004578</v>
      </c>
      <c r="AP132">
        <v>1.0455460000000001</v>
      </c>
      <c r="AQ132">
        <v>-1.7114999999999998E-2</v>
      </c>
      <c r="AR132">
        <v>-3.5078999999999999E-2</v>
      </c>
      <c r="AS132">
        <v>-2.3949000000000002E-2</v>
      </c>
      <c r="AT132">
        <v>0.13292899999999999</v>
      </c>
      <c r="AU132">
        <v>0.51067600000000002</v>
      </c>
      <c r="AV132">
        <v>0.79179100000000002</v>
      </c>
      <c r="AW132">
        <v>0.93058700000000005</v>
      </c>
      <c r="AX132">
        <v>0.94057100000000005</v>
      </c>
      <c r="AY132">
        <v>0.99454600000000004</v>
      </c>
      <c r="AZ132">
        <v>1.094247</v>
      </c>
      <c r="BA132">
        <v>1.1212770000000001</v>
      </c>
      <c r="BB132">
        <v>0.98720600000000003</v>
      </c>
      <c r="BC132">
        <v>1.050346</v>
      </c>
      <c r="BD132">
        <v>1.0221709999999999</v>
      </c>
      <c r="BE132">
        <v>1.0166820000000001</v>
      </c>
      <c r="BF132">
        <v>1.023263</v>
      </c>
      <c r="BG132">
        <v>1.186839</v>
      </c>
      <c r="BH132">
        <v>0.98648400000000003</v>
      </c>
      <c r="BI132">
        <v>0.94302299999999994</v>
      </c>
      <c r="BJ132">
        <v>0.941334</v>
      </c>
      <c r="BK132">
        <v>0.96326599999999996</v>
      </c>
      <c r="BL132">
        <v>1.0013179999999999</v>
      </c>
      <c r="BM132">
        <v>0.99295699999999998</v>
      </c>
      <c r="BN132">
        <v>0.95335899999999996</v>
      </c>
    </row>
    <row r="133" spans="1:79">
      <c r="A133">
        <v>124.84944400000001</v>
      </c>
      <c r="B133" s="2">
        <v>5.2020601851851849</v>
      </c>
      <c r="C133">
        <v>1.025201</v>
      </c>
      <c r="D133">
        <v>0.98392900000000005</v>
      </c>
      <c r="E133">
        <v>0.98730899999999999</v>
      </c>
      <c r="F133">
        <v>1.0033920000000001</v>
      </c>
      <c r="G133">
        <v>6.1025999999999997E-2</v>
      </c>
      <c r="H133">
        <v>8.4147E-2</v>
      </c>
      <c r="I133">
        <v>3.7734999999999998E-2</v>
      </c>
      <c r="J133">
        <v>6.6993999999999998E-2</v>
      </c>
      <c r="K133">
        <v>1.957684</v>
      </c>
      <c r="L133">
        <v>1.888282</v>
      </c>
      <c r="M133">
        <v>2.055037</v>
      </c>
      <c r="N133">
        <v>2.042494</v>
      </c>
      <c r="O133">
        <v>1.299609</v>
      </c>
      <c r="P133">
        <v>1.2530129999999999</v>
      </c>
      <c r="Q133">
        <v>1.0826089999999999</v>
      </c>
      <c r="R133">
        <v>0.99029199999999995</v>
      </c>
      <c r="S133">
        <v>1.1336930000000001</v>
      </c>
      <c r="T133">
        <v>1.0498149999999999</v>
      </c>
      <c r="U133">
        <v>1.0336380000000001</v>
      </c>
      <c r="V133">
        <v>0.98322200000000004</v>
      </c>
      <c r="W133">
        <v>0.98091300000000003</v>
      </c>
      <c r="X133">
        <v>1.0152600000000001</v>
      </c>
      <c r="Y133">
        <v>0.96790200000000004</v>
      </c>
      <c r="Z133">
        <v>1.0440210000000001</v>
      </c>
      <c r="AA133">
        <v>1.215182</v>
      </c>
      <c r="AB133">
        <v>1.1186860000000001</v>
      </c>
      <c r="AC133">
        <v>1.037676</v>
      </c>
      <c r="AD133">
        <v>0.998942</v>
      </c>
      <c r="AE133">
        <v>1.0311870000000001</v>
      </c>
      <c r="AF133">
        <v>1.055237</v>
      </c>
      <c r="AG133">
        <v>1.0267770000000001</v>
      </c>
      <c r="AH133">
        <v>1.0276860000000001</v>
      </c>
      <c r="AI133">
        <v>6.2969999999999996E-3</v>
      </c>
      <c r="AJ133">
        <v>0.23532900000000001</v>
      </c>
      <c r="AK133">
        <v>0.61252099999999998</v>
      </c>
      <c r="AL133">
        <v>0.82216800000000001</v>
      </c>
      <c r="AM133">
        <v>0.98958900000000005</v>
      </c>
      <c r="AN133">
        <v>0.991842</v>
      </c>
      <c r="AO133">
        <v>1.003984</v>
      </c>
      <c r="AP133">
        <v>1.0470980000000001</v>
      </c>
      <c r="AQ133">
        <v>-1.6084999999999999E-2</v>
      </c>
      <c r="AR133">
        <v>-3.3665E-2</v>
      </c>
      <c r="AS133">
        <v>-2.5905000000000001E-2</v>
      </c>
      <c r="AT133">
        <v>0.13072400000000001</v>
      </c>
      <c r="AU133">
        <v>0.50587899999999997</v>
      </c>
      <c r="AV133">
        <v>0.79108000000000001</v>
      </c>
      <c r="AW133">
        <v>0.92508999999999997</v>
      </c>
      <c r="AX133">
        <v>0.93632300000000002</v>
      </c>
      <c r="AY133">
        <v>0.99752799999999997</v>
      </c>
      <c r="AZ133">
        <v>1.094295</v>
      </c>
      <c r="BA133">
        <v>1.123035</v>
      </c>
      <c r="BB133">
        <v>0.98851199999999995</v>
      </c>
      <c r="BC133">
        <v>1.0528010000000001</v>
      </c>
      <c r="BD133">
        <v>1.019533</v>
      </c>
      <c r="BE133">
        <v>1.0174259999999999</v>
      </c>
      <c r="BF133">
        <v>1.0212380000000001</v>
      </c>
      <c r="BG133">
        <v>1.193228</v>
      </c>
      <c r="BH133">
        <v>0.98813799999999996</v>
      </c>
      <c r="BI133">
        <v>0.94138599999999995</v>
      </c>
      <c r="BJ133">
        <v>0.94110799999999994</v>
      </c>
      <c r="BK133">
        <v>0.96447300000000002</v>
      </c>
      <c r="BL133">
        <v>1.0020249999999999</v>
      </c>
      <c r="BM133">
        <v>0.99148599999999998</v>
      </c>
      <c r="BN133">
        <v>0.95280299999999996</v>
      </c>
    </row>
    <row r="134" spans="1:79">
      <c r="A134">
        <v>125.84944400000001</v>
      </c>
      <c r="B134" s="2">
        <v>5.2437268518518518</v>
      </c>
      <c r="C134">
        <v>1.0264660000000001</v>
      </c>
      <c r="D134">
        <v>0.98179799999999995</v>
      </c>
      <c r="E134">
        <v>0.98760199999999998</v>
      </c>
      <c r="F134">
        <v>1.0031209999999999</v>
      </c>
      <c r="G134">
        <v>6.0033000000000003E-2</v>
      </c>
      <c r="H134">
        <v>8.2861000000000004E-2</v>
      </c>
      <c r="I134">
        <v>3.6524000000000001E-2</v>
      </c>
      <c r="J134">
        <v>6.5837000000000007E-2</v>
      </c>
      <c r="K134">
        <v>1.975012</v>
      </c>
      <c r="L134">
        <v>1.8970610000000001</v>
      </c>
      <c r="M134">
        <v>2.070605</v>
      </c>
      <c r="N134">
        <v>2.0591089999999999</v>
      </c>
      <c r="O134">
        <v>1.2999510000000001</v>
      </c>
      <c r="P134">
        <v>1.262402</v>
      </c>
      <c r="Q134">
        <v>1.0817460000000001</v>
      </c>
      <c r="R134">
        <v>0.99260499999999996</v>
      </c>
      <c r="S134">
        <v>1.134978</v>
      </c>
      <c r="T134">
        <v>1.0491870000000001</v>
      </c>
      <c r="U134">
        <v>1.0321880000000001</v>
      </c>
      <c r="V134">
        <v>0.98121000000000003</v>
      </c>
      <c r="W134">
        <v>0.97909900000000005</v>
      </c>
      <c r="X134">
        <v>1.0119899999999999</v>
      </c>
      <c r="Y134">
        <v>0.96842300000000003</v>
      </c>
      <c r="Z134">
        <v>1.0445450000000001</v>
      </c>
      <c r="AA134">
        <v>1.2193700000000001</v>
      </c>
      <c r="AB134">
        <v>1.1168979999999999</v>
      </c>
      <c r="AC134">
        <v>1.0377050000000001</v>
      </c>
      <c r="AD134">
        <v>0.99788299999999996</v>
      </c>
      <c r="AE134">
        <v>1.029946</v>
      </c>
      <c r="AF134">
        <v>1.052789</v>
      </c>
      <c r="AG134">
        <v>1.0233369999999999</v>
      </c>
      <c r="AH134">
        <v>1.0252270000000001</v>
      </c>
      <c r="AI134">
        <v>5.2839999999999996E-3</v>
      </c>
      <c r="AJ134">
        <v>0.23223199999999999</v>
      </c>
      <c r="AK134">
        <v>0.60841100000000004</v>
      </c>
      <c r="AL134">
        <v>0.81786700000000001</v>
      </c>
      <c r="AM134">
        <v>0.99095999999999995</v>
      </c>
      <c r="AN134">
        <v>0.98954200000000003</v>
      </c>
      <c r="AO134">
        <v>1.00278</v>
      </c>
      <c r="AP134">
        <v>1.048754</v>
      </c>
      <c r="AQ134">
        <v>-1.7336000000000001E-2</v>
      </c>
      <c r="AR134">
        <v>-3.4275E-2</v>
      </c>
      <c r="AS134">
        <v>-2.6315000000000002E-2</v>
      </c>
      <c r="AT134">
        <v>0.12775700000000001</v>
      </c>
      <c r="AU134">
        <v>0.50128899999999998</v>
      </c>
      <c r="AV134">
        <v>0.787713</v>
      </c>
      <c r="AW134">
        <v>0.92259199999999997</v>
      </c>
      <c r="AX134">
        <v>0.935666</v>
      </c>
      <c r="AY134">
        <v>0.99875800000000003</v>
      </c>
      <c r="AZ134">
        <v>1.1011569999999999</v>
      </c>
      <c r="BA134">
        <v>1.124376</v>
      </c>
      <c r="BB134">
        <v>0.990313</v>
      </c>
      <c r="BC134">
        <v>1.0527439999999999</v>
      </c>
      <c r="BD134">
        <v>1.018259</v>
      </c>
      <c r="BE134">
        <v>1.017101</v>
      </c>
      <c r="BF134">
        <v>1.0229170000000001</v>
      </c>
      <c r="BG134">
        <v>1.1970909999999999</v>
      </c>
      <c r="BH134">
        <v>0.98668500000000003</v>
      </c>
      <c r="BI134">
        <v>0.93954000000000004</v>
      </c>
      <c r="BJ134">
        <v>0.94199200000000005</v>
      </c>
      <c r="BK134">
        <v>0.96312399999999998</v>
      </c>
      <c r="BL134">
        <v>1.0020830000000001</v>
      </c>
      <c r="BM134">
        <v>0.99326199999999998</v>
      </c>
      <c r="BN134">
        <v>0.95535400000000004</v>
      </c>
    </row>
    <row r="135" spans="1:79">
      <c r="A135">
        <v>126.84944400000001</v>
      </c>
      <c r="B135" s="2">
        <v>5.2853935185185188</v>
      </c>
      <c r="C135">
        <v>1.0261690000000001</v>
      </c>
      <c r="D135">
        <v>0.981935</v>
      </c>
      <c r="E135">
        <v>0.98701399999999995</v>
      </c>
      <c r="F135">
        <v>1.0018229999999999</v>
      </c>
      <c r="G135">
        <v>6.0696E-2</v>
      </c>
      <c r="H135">
        <v>8.2916000000000004E-2</v>
      </c>
      <c r="I135">
        <v>3.6769999999999997E-2</v>
      </c>
      <c r="J135">
        <v>6.6002000000000005E-2</v>
      </c>
      <c r="K135">
        <v>1.990083</v>
      </c>
      <c r="L135">
        <v>1.9085890000000001</v>
      </c>
      <c r="M135">
        <v>2.0901079999999999</v>
      </c>
      <c r="N135">
        <v>2.0779559999999999</v>
      </c>
      <c r="O135">
        <v>1.3047610000000001</v>
      </c>
      <c r="P135">
        <v>1.268337</v>
      </c>
      <c r="Q135">
        <v>1.082114</v>
      </c>
      <c r="R135">
        <v>0.993174</v>
      </c>
      <c r="S135">
        <v>1.1377660000000001</v>
      </c>
      <c r="T135">
        <v>1.050219</v>
      </c>
      <c r="U135">
        <v>1.0302439999999999</v>
      </c>
      <c r="V135">
        <v>0.97873699999999997</v>
      </c>
      <c r="W135">
        <v>0.97959499999999999</v>
      </c>
      <c r="X135">
        <v>1.0109889999999999</v>
      </c>
      <c r="Y135">
        <v>0.96620399999999995</v>
      </c>
      <c r="Z135">
        <v>1.0421940000000001</v>
      </c>
      <c r="AA135">
        <v>1.221517</v>
      </c>
      <c r="AB135">
        <v>1.118366</v>
      </c>
      <c r="AC135">
        <v>1.0392269999999999</v>
      </c>
      <c r="AD135">
        <v>0.998668</v>
      </c>
      <c r="AE135">
        <v>1.030424</v>
      </c>
      <c r="AF135">
        <v>1.052807</v>
      </c>
      <c r="AG135">
        <v>1.022041</v>
      </c>
      <c r="AH135">
        <v>1.0256209999999999</v>
      </c>
      <c r="AI135">
        <v>3.1470000000000001E-3</v>
      </c>
      <c r="AJ135">
        <v>0.228684</v>
      </c>
      <c r="AK135">
        <v>0.60562199999999999</v>
      </c>
      <c r="AL135">
        <v>0.81613899999999995</v>
      </c>
      <c r="AM135">
        <v>0.98817999999999995</v>
      </c>
      <c r="AN135">
        <v>0.98921400000000004</v>
      </c>
      <c r="AO135">
        <v>1.001625</v>
      </c>
      <c r="AP135">
        <v>1.0454939999999999</v>
      </c>
      <c r="AQ135">
        <v>-1.7231E-2</v>
      </c>
      <c r="AR135">
        <v>-3.4717999999999999E-2</v>
      </c>
      <c r="AS135">
        <v>-2.6811999999999999E-2</v>
      </c>
      <c r="AT135">
        <v>0.126052</v>
      </c>
      <c r="AU135">
        <v>0.49784</v>
      </c>
      <c r="AV135">
        <v>0.78408299999999997</v>
      </c>
      <c r="AW135">
        <v>0.921014</v>
      </c>
      <c r="AX135">
        <v>0.932558</v>
      </c>
      <c r="AY135">
        <v>0.99754399999999999</v>
      </c>
      <c r="AZ135">
        <v>1.1043050000000001</v>
      </c>
      <c r="BA135">
        <v>1.124099</v>
      </c>
      <c r="BB135">
        <v>0.98866900000000002</v>
      </c>
      <c r="BC135">
        <v>1.0565629999999999</v>
      </c>
      <c r="BD135">
        <v>1.0209170000000001</v>
      </c>
      <c r="BE135">
        <v>1.0153380000000001</v>
      </c>
      <c r="BF135">
        <v>1.0206569999999999</v>
      </c>
      <c r="BG135">
        <v>1.2009270000000001</v>
      </c>
      <c r="BH135">
        <v>0.98875400000000002</v>
      </c>
      <c r="BI135">
        <v>0.93903899999999996</v>
      </c>
      <c r="BJ135">
        <v>0.93973499999999999</v>
      </c>
      <c r="BK135">
        <v>0.96155400000000002</v>
      </c>
      <c r="BL135">
        <v>1.0010300000000001</v>
      </c>
      <c r="BM135">
        <v>0.99377199999999999</v>
      </c>
      <c r="BN135">
        <v>0.95553699999999997</v>
      </c>
    </row>
    <row r="136" spans="1:79">
      <c r="A136">
        <v>127.84944400000001</v>
      </c>
      <c r="B136" s="2">
        <v>5.3270601851851849</v>
      </c>
      <c r="C136">
        <v>1.0258929999999999</v>
      </c>
      <c r="D136">
        <v>0.98108700000000004</v>
      </c>
      <c r="E136">
        <v>0.98766200000000004</v>
      </c>
      <c r="F136">
        <v>1.0012000000000001</v>
      </c>
      <c r="G136">
        <v>5.9291000000000003E-2</v>
      </c>
      <c r="H136">
        <v>8.1758999999999998E-2</v>
      </c>
      <c r="I136">
        <v>3.5521999999999998E-2</v>
      </c>
      <c r="J136">
        <v>6.4992999999999995E-2</v>
      </c>
      <c r="K136">
        <v>2.0065539999999999</v>
      </c>
      <c r="L136">
        <v>1.924542</v>
      </c>
      <c r="M136">
        <v>2.107148</v>
      </c>
      <c r="N136">
        <v>2.0929060000000002</v>
      </c>
      <c r="O136">
        <v>1.3075509999999999</v>
      </c>
      <c r="P136">
        <v>1.274089</v>
      </c>
      <c r="Q136">
        <v>1.0817779999999999</v>
      </c>
      <c r="R136">
        <v>0.99438000000000004</v>
      </c>
      <c r="S136">
        <v>1.1392</v>
      </c>
      <c r="T136">
        <v>1.0518209999999999</v>
      </c>
      <c r="U136">
        <v>1.0316879999999999</v>
      </c>
      <c r="V136">
        <v>0.97809900000000005</v>
      </c>
      <c r="W136">
        <v>0.97938499999999995</v>
      </c>
      <c r="X136">
        <v>1.0115510000000001</v>
      </c>
      <c r="Y136">
        <v>0.96468799999999999</v>
      </c>
      <c r="Z136">
        <v>1.043196</v>
      </c>
      <c r="AA136">
        <v>1.2263569999999999</v>
      </c>
      <c r="AB136">
        <v>1.119084</v>
      </c>
      <c r="AC136">
        <v>1.0396319999999999</v>
      </c>
      <c r="AD136">
        <v>0.996251</v>
      </c>
      <c r="AE136">
        <v>1.03254</v>
      </c>
      <c r="AF136">
        <v>1.0528759999999999</v>
      </c>
      <c r="AG136">
        <v>1.0215650000000001</v>
      </c>
      <c r="AH136">
        <v>1.026586</v>
      </c>
      <c r="AI136">
        <v>2.5469999999999998E-3</v>
      </c>
      <c r="AJ136">
        <v>0.22453000000000001</v>
      </c>
      <c r="AK136">
        <v>0.59985299999999997</v>
      </c>
      <c r="AL136">
        <v>0.81337499999999996</v>
      </c>
      <c r="AM136">
        <v>0.98865700000000001</v>
      </c>
      <c r="AN136">
        <v>0.98866900000000002</v>
      </c>
      <c r="AO136">
        <v>1.000753</v>
      </c>
      <c r="AP136">
        <v>1.03871</v>
      </c>
      <c r="AQ136">
        <v>-1.8238000000000001E-2</v>
      </c>
      <c r="AR136">
        <v>-3.5113999999999999E-2</v>
      </c>
      <c r="AS136">
        <v>-2.7094E-2</v>
      </c>
      <c r="AT136">
        <v>0.123428</v>
      </c>
      <c r="AU136">
        <v>0.49294100000000002</v>
      </c>
      <c r="AV136">
        <v>0.78062100000000001</v>
      </c>
      <c r="AW136">
        <v>0.91718999999999995</v>
      </c>
      <c r="AX136">
        <v>0.93246499999999999</v>
      </c>
      <c r="AY136">
        <v>0.99798500000000001</v>
      </c>
      <c r="AZ136">
        <v>1.1066</v>
      </c>
      <c r="BA136">
        <v>1.124873</v>
      </c>
      <c r="BB136">
        <v>0.98758800000000002</v>
      </c>
      <c r="BC136">
        <v>1.053191</v>
      </c>
      <c r="BD136">
        <v>1.021272</v>
      </c>
      <c r="BE136">
        <v>1.0122230000000001</v>
      </c>
      <c r="BF136">
        <v>1.0191699999999999</v>
      </c>
      <c r="BG136">
        <v>1.201462</v>
      </c>
      <c r="BH136">
        <v>0.98770899999999995</v>
      </c>
      <c r="BI136">
        <v>0.93771000000000004</v>
      </c>
      <c r="BJ136">
        <v>0.93999200000000005</v>
      </c>
      <c r="BK136">
        <v>0.96396999999999999</v>
      </c>
      <c r="BL136">
        <v>0.99821300000000002</v>
      </c>
      <c r="BM136">
        <v>0.99194899999999997</v>
      </c>
      <c r="BN136">
        <v>0.95224900000000001</v>
      </c>
    </row>
    <row r="137" spans="1:79">
      <c r="A137">
        <v>128.84944400000001</v>
      </c>
      <c r="B137" s="2">
        <v>5.3687268518518527</v>
      </c>
      <c r="C137">
        <v>1.0232209999999999</v>
      </c>
      <c r="D137">
        <v>0.97767199999999999</v>
      </c>
      <c r="E137">
        <v>0.98815799999999998</v>
      </c>
      <c r="F137">
        <v>1.0023439999999999</v>
      </c>
      <c r="G137">
        <v>5.8757999999999998E-2</v>
      </c>
      <c r="H137">
        <v>8.1212000000000006E-2</v>
      </c>
      <c r="I137">
        <v>3.5145999999999997E-2</v>
      </c>
      <c r="J137">
        <v>6.4227999999999993E-2</v>
      </c>
      <c r="K137">
        <v>2.0239959999999999</v>
      </c>
      <c r="L137">
        <v>1.947864</v>
      </c>
      <c r="M137">
        <v>2.1128200000000001</v>
      </c>
      <c r="N137">
        <v>2.1073170000000001</v>
      </c>
      <c r="O137">
        <v>1.308101</v>
      </c>
      <c r="P137">
        <v>1.2801199999999999</v>
      </c>
      <c r="Q137">
        <v>1.08609</v>
      </c>
      <c r="R137">
        <v>0.99153800000000003</v>
      </c>
      <c r="S137">
        <v>1.1411210000000001</v>
      </c>
      <c r="T137">
        <v>1.051634</v>
      </c>
      <c r="U137">
        <v>1.031809</v>
      </c>
      <c r="V137">
        <v>0.97562800000000005</v>
      </c>
      <c r="W137">
        <v>0.977912</v>
      </c>
      <c r="X137">
        <v>1.0122679999999999</v>
      </c>
      <c r="Y137">
        <v>0.96692999999999996</v>
      </c>
      <c r="Z137">
        <v>1.042646</v>
      </c>
      <c r="AA137">
        <v>1.231276</v>
      </c>
      <c r="AB137">
        <v>1.118949</v>
      </c>
      <c r="AC137">
        <v>1.038945</v>
      </c>
      <c r="AD137">
        <v>0.99140099999999998</v>
      </c>
      <c r="AE137">
        <v>1.029002</v>
      </c>
      <c r="AF137">
        <v>1.0523309999999999</v>
      </c>
      <c r="AG137">
        <v>1.0211159999999999</v>
      </c>
      <c r="AH137">
        <v>1.0246379999999999</v>
      </c>
      <c r="AI137">
        <v>-3.4000000000000002E-4</v>
      </c>
      <c r="AJ137">
        <v>0.22061600000000001</v>
      </c>
      <c r="AK137">
        <v>0.59601199999999999</v>
      </c>
      <c r="AL137">
        <v>0.81171899999999997</v>
      </c>
      <c r="AM137">
        <v>0.98341299999999998</v>
      </c>
      <c r="AN137">
        <v>0.98678500000000002</v>
      </c>
      <c r="AO137">
        <v>0.99658899999999995</v>
      </c>
      <c r="AP137">
        <v>1.037569</v>
      </c>
      <c r="AQ137">
        <v>-1.9140000000000001E-2</v>
      </c>
      <c r="AR137">
        <v>-3.5895000000000003E-2</v>
      </c>
      <c r="AS137">
        <v>-2.7848999999999999E-2</v>
      </c>
      <c r="AT137">
        <v>0.12091</v>
      </c>
      <c r="AU137">
        <v>0.49057099999999998</v>
      </c>
      <c r="AV137">
        <v>0.78013299999999997</v>
      </c>
      <c r="AW137">
        <v>0.91812199999999999</v>
      </c>
      <c r="AX137">
        <v>0.93412600000000001</v>
      </c>
      <c r="AY137">
        <v>0.99922800000000001</v>
      </c>
      <c r="AZ137">
        <v>1.1073539999999999</v>
      </c>
      <c r="BA137">
        <v>1.126779</v>
      </c>
      <c r="BB137">
        <v>0.98502199999999995</v>
      </c>
      <c r="BC137">
        <v>1.0516650000000001</v>
      </c>
      <c r="BD137">
        <v>1.0176149999999999</v>
      </c>
      <c r="BE137">
        <v>1.010545</v>
      </c>
      <c r="BF137">
        <v>1.0182979999999999</v>
      </c>
      <c r="BG137">
        <v>1.2011430000000001</v>
      </c>
      <c r="BH137">
        <v>0.98769300000000004</v>
      </c>
      <c r="BI137">
        <v>0.93813599999999997</v>
      </c>
      <c r="BJ137">
        <v>0.93814200000000003</v>
      </c>
      <c r="BK137">
        <v>0.96344099999999999</v>
      </c>
      <c r="BL137">
        <v>0.99701700000000004</v>
      </c>
      <c r="BM137">
        <v>0.98903300000000005</v>
      </c>
      <c r="BN137">
        <v>0.95465699999999998</v>
      </c>
    </row>
    <row r="138" spans="1:79">
      <c r="A138">
        <v>129.84944400000001</v>
      </c>
      <c r="B138" s="2">
        <v>5.4103935185185188</v>
      </c>
      <c r="C138">
        <v>1.0222439999999999</v>
      </c>
      <c r="D138">
        <v>0.97651500000000002</v>
      </c>
      <c r="E138">
        <v>0.98661399999999999</v>
      </c>
      <c r="F138">
        <v>1.0015099999999999</v>
      </c>
      <c r="G138">
        <v>5.8474999999999999E-2</v>
      </c>
      <c r="H138">
        <v>8.1484000000000001E-2</v>
      </c>
      <c r="I138">
        <v>3.5076999999999997E-2</v>
      </c>
      <c r="J138">
        <v>6.3741000000000006E-2</v>
      </c>
      <c r="K138">
        <v>2.0339320000000001</v>
      </c>
      <c r="L138">
        <v>1.9647159999999999</v>
      </c>
      <c r="M138">
        <v>2.122646</v>
      </c>
      <c r="N138">
        <v>2.1264820000000002</v>
      </c>
      <c r="O138">
        <v>1.311863</v>
      </c>
      <c r="P138">
        <v>1.2837080000000001</v>
      </c>
      <c r="Q138">
        <v>1.0837490000000001</v>
      </c>
      <c r="R138">
        <v>0.98768</v>
      </c>
      <c r="S138">
        <v>1.1430499999999999</v>
      </c>
      <c r="T138">
        <v>1.0532049999999999</v>
      </c>
      <c r="U138">
        <v>1.0296879999999999</v>
      </c>
      <c r="V138">
        <v>0.97678600000000004</v>
      </c>
      <c r="W138">
        <v>0.97869799999999996</v>
      </c>
      <c r="X138">
        <v>1.0119339999999999</v>
      </c>
      <c r="Y138">
        <v>0.96575800000000001</v>
      </c>
      <c r="Z138">
        <v>1.0440449999999999</v>
      </c>
      <c r="AA138">
        <v>1.235455</v>
      </c>
      <c r="AB138">
        <v>1.1203510000000001</v>
      </c>
      <c r="AC138">
        <v>1.035355</v>
      </c>
      <c r="AD138">
        <v>0.99122299999999997</v>
      </c>
      <c r="AE138">
        <v>1.031741</v>
      </c>
      <c r="AF138">
        <v>1.0520890000000001</v>
      </c>
      <c r="AG138">
        <v>1.0215179999999999</v>
      </c>
      <c r="AH138">
        <v>1.0223530000000001</v>
      </c>
      <c r="AI138">
        <v>-1.212E-3</v>
      </c>
      <c r="AJ138">
        <v>0.21626600000000001</v>
      </c>
      <c r="AK138">
        <v>0.59269799999999995</v>
      </c>
      <c r="AL138">
        <v>0.80829899999999999</v>
      </c>
      <c r="AM138">
        <v>0.98350000000000004</v>
      </c>
      <c r="AN138">
        <v>0.987402</v>
      </c>
      <c r="AO138">
        <v>0.99349799999999999</v>
      </c>
      <c r="AP138">
        <v>1.0402450000000001</v>
      </c>
      <c r="AQ138">
        <v>-1.8728000000000002E-2</v>
      </c>
      <c r="AR138">
        <v>-3.5184E-2</v>
      </c>
      <c r="AS138">
        <v>-2.7873999999999999E-2</v>
      </c>
      <c r="AT138">
        <v>0.118411</v>
      </c>
      <c r="AU138">
        <v>0.48657099999999998</v>
      </c>
      <c r="AV138">
        <v>0.77555399999999997</v>
      </c>
      <c r="AW138">
        <v>0.91397499999999998</v>
      </c>
      <c r="AX138">
        <v>0.93414799999999998</v>
      </c>
      <c r="AY138">
        <v>0.99642299999999995</v>
      </c>
      <c r="AZ138">
        <v>1.1075090000000001</v>
      </c>
      <c r="BA138">
        <v>1.1300079999999999</v>
      </c>
      <c r="BB138">
        <v>0.98561200000000004</v>
      </c>
      <c r="BC138">
        <v>1.050082</v>
      </c>
      <c r="BD138">
        <v>1.016886</v>
      </c>
      <c r="BE138">
        <v>1.010729</v>
      </c>
      <c r="BF138">
        <v>1.0175050000000001</v>
      </c>
      <c r="BG138">
        <v>1.2052659999999999</v>
      </c>
      <c r="BH138">
        <v>0.988626</v>
      </c>
      <c r="BI138">
        <v>0.93730199999999997</v>
      </c>
      <c r="BJ138">
        <v>0.939419</v>
      </c>
      <c r="BK138">
        <v>0.96370199999999995</v>
      </c>
      <c r="BL138">
        <v>0.99519899999999994</v>
      </c>
      <c r="BM138">
        <v>0.98957300000000004</v>
      </c>
      <c r="BN138">
        <v>0.95233900000000005</v>
      </c>
    </row>
    <row r="139" spans="1:79">
      <c r="A139">
        <v>130.84972200000001</v>
      </c>
      <c r="B139" s="2">
        <v>5.4520717592592591</v>
      </c>
      <c r="C139">
        <v>1.025668</v>
      </c>
      <c r="D139">
        <v>0.97643800000000003</v>
      </c>
      <c r="E139">
        <v>0.985541</v>
      </c>
      <c r="F139">
        <v>0.99982499999999996</v>
      </c>
      <c r="G139">
        <v>5.7271000000000002E-2</v>
      </c>
      <c r="H139">
        <v>8.0065999999999998E-2</v>
      </c>
      <c r="I139">
        <v>3.4236000000000003E-2</v>
      </c>
      <c r="J139">
        <v>6.3379000000000005E-2</v>
      </c>
      <c r="K139">
        <v>2.050163</v>
      </c>
      <c r="L139">
        <v>1.9808110000000001</v>
      </c>
      <c r="M139">
        <v>2.133893</v>
      </c>
      <c r="N139">
        <v>2.1467520000000002</v>
      </c>
      <c r="O139">
        <v>1.315982</v>
      </c>
      <c r="P139">
        <v>1.2897749999999999</v>
      </c>
      <c r="Q139">
        <v>1.087108</v>
      </c>
      <c r="R139">
        <v>0.98767000000000005</v>
      </c>
      <c r="S139">
        <v>1.145192</v>
      </c>
      <c r="T139">
        <v>1.0529200000000001</v>
      </c>
      <c r="U139">
        <v>1.030977</v>
      </c>
      <c r="V139">
        <v>0.97615099999999999</v>
      </c>
      <c r="W139">
        <v>0.97789199999999998</v>
      </c>
      <c r="X139">
        <v>1.01309</v>
      </c>
      <c r="Y139">
        <v>0.964696</v>
      </c>
      <c r="Z139">
        <v>1.0414829999999999</v>
      </c>
      <c r="AA139">
        <v>1.2368239999999999</v>
      </c>
      <c r="AB139">
        <v>1.11809</v>
      </c>
      <c r="AC139">
        <v>1.0360689999999999</v>
      </c>
      <c r="AD139">
        <v>0.98930300000000004</v>
      </c>
      <c r="AE139">
        <v>1.0311300000000001</v>
      </c>
      <c r="AF139">
        <v>1.0530679999999999</v>
      </c>
      <c r="AG139">
        <v>1.0192509999999999</v>
      </c>
      <c r="AH139">
        <v>1.0230870000000001</v>
      </c>
      <c r="AI139">
        <v>-1.4139999999999999E-3</v>
      </c>
      <c r="AJ139">
        <v>0.21254500000000001</v>
      </c>
      <c r="AK139">
        <v>0.58919600000000005</v>
      </c>
      <c r="AL139">
        <v>0.80446700000000004</v>
      </c>
      <c r="AM139">
        <v>0.98127399999999998</v>
      </c>
      <c r="AN139">
        <v>0.98638499999999996</v>
      </c>
      <c r="AO139">
        <v>0.99274799999999996</v>
      </c>
      <c r="AP139">
        <v>1.0387280000000001</v>
      </c>
      <c r="AQ139">
        <v>-1.8615E-2</v>
      </c>
      <c r="AR139">
        <v>-3.5517E-2</v>
      </c>
      <c r="AS139">
        <v>-2.9017999999999999E-2</v>
      </c>
      <c r="AT139">
        <v>0.116741</v>
      </c>
      <c r="AU139">
        <v>0.48111799999999999</v>
      </c>
      <c r="AV139">
        <v>0.76948399999999995</v>
      </c>
      <c r="AW139">
        <v>0.90909600000000002</v>
      </c>
      <c r="AX139">
        <v>0.93083499999999997</v>
      </c>
      <c r="AY139">
        <v>0.99749200000000005</v>
      </c>
      <c r="AZ139">
        <v>1.113084</v>
      </c>
      <c r="BA139">
        <v>1.1288370000000001</v>
      </c>
      <c r="BB139">
        <v>0.98341699999999999</v>
      </c>
      <c r="BC139">
        <v>1.048441</v>
      </c>
      <c r="BD139">
        <v>1.0193399999999999</v>
      </c>
      <c r="BE139">
        <v>1.0105770000000001</v>
      </c>
      <c r="BF139">
        <v>1.0140389999999999</v>
      </c>
      <c r="BG139">
        <v>1.209303</v>
      </c>
      <c r="BH139">
        <v>0.98717299999999997</v>
      </c>
      <c r="BI139">
        <v>0.93515599999999999</v>
      </c>
      <c r="BJ139">
        <v>0.94178300000000004</v>
      </c>
      <c r="BK139">
        <v>0.96018400000000004</v>
      </c>
      <c r="BL139">
        <v>0.99665599999999999</v>
      </c>
      <c r="BM139">
        <v>0.98962600000000001</v>
      </c>
      <c r="BN139">
        <v>0.95198499999999997</v>
      </c>
    </row>
    <row r="140" spans="1:79">
      <c r="A140">
        <v>131.84972200000001</v>
      </c>
      <c r="B140" s="2">
        <v>5.4937384259259261</v>
      </c>
      <c r="C140">
        <v>1.022132</v>
      </c>
      <c r="D140">
        <v>0.97682000000000002</v>
      </c>
      <c r="E140">
        <v>0.98535499999999998</v>
      </c>
      <c r="F140">
        <v>1.0011669999999999</v>
      </c>
      <c r="G140">
        <v>5.7518E-2</v>
      </c>
      <c r="H140">
        <v>8.0001000000000003E-2</v>
      </c>
      <c r="I140">
        <v>3.3731999999999998E-2</v>
      </c>
      <c r="J140">
        <v>6.2881999999999993E-2</v>
      </c>
      <c r="K140">
        <v>2.0686599999999999</v>
      </c>
      <c r="L140">
        <v>1.9960519999999999</v>
      </c>
      <c r="M140">
        <v>2.1565129999999999</v>
      </c>
      <c r="N140">
        <v>2.1664479999999999</v>
      </c>
      <c r="O140">
        <v>1.318894</v>
      </c>
      <c r="P140">
        <v>1.290543</v>
      </c>
      <c r="Q140">
        <v>1.0875939999999999</v>
      </c>
      <c r="R140">
        <v>0.99183900000000003</v>
      </c>
      <c r="S140">
        <v>1.1502779999999999</v>
      </c>
      <c r="T140">
        <v>1.0518829999999999</v>
      </c>
      <c r="U140">
        <v>1.0289060000000001</v>
      </c>
      <c r="V140">
        <v>0.97495699999999996</v>
      </c>
      <c r="W140">
        <v>0.97946800000000001</v>
      </c>
      <c r="X140">
        <v>1.009166</v>
      </c>
      <c r="Y140">
        <v>0.96515300000000004</v>
      </c>
      <c r="Z140">
        <v>1.0421940000000001</v>
      </c>
      <c r="AA140">
        <v>1.2406159999999999</v>
      </c>
      <c r="AB140">
        <v>1.1171150000000001</v>
      </c>
      <c r="AC140">
        <v>1.0355840000000001</v>
      </c>
      <c r="AD140">
        <v>0.98613499999999998</v>
      </c>
      <c r="AE140">
        <v>1.0333969999999999</v>
      </c>
      <c r="AF140">
        <v>1.0522279999999999</v>
      </c>
      <c r="AG140">
        <v>1.0175209999999999</v>
      </c>
      <c r="AH140">
        <v>1.0189710000000001</v>
      </c>
      <c r="AI140">
        <v>-4.0270000000000002E-3</v>
      </c>
      <c r="AJ140">
        <v>0.20952100000000001</v>
      </c>
      <c r="AK140">
        <v>0.58501700000000001</v>
      </c>
      <c r="AL140">
        <v>0.80201800000000001</v>
      </c>
      <c r="AM140">
        <v>0.97876399999999997</v>
      </c>
      <c r="AN140">
        <v>0.98629999999999995</v>
      </c>
      <c r="AO140">
        <v>0.99256500000000003</v>
      </c>
      <c r="AP140">
        <v>1.039401</v>
      </c>
      <c r="AQ140">
        <v>-1.8294000000000001E-2</v>
      </c>
      <c r="AR140">
        <v>-3.5105999999999998E-2</v>
      </c>
      <c r="AS140">
        <v>-3.0203000000000001E-2</v>
      </c>
      <c r="AT140">
        <v>0.114811</v>
      </c>
      <c r="AU140">
        <v>0.47880099999999998</v>
      </c>
      <c r="AV140">
        <v>0.76783299999999999</v>
      </c>
      <c r="AW140">
        <v>0.90791299999999997</v>
      </c>
      <c r="AX140">
        <v>0.928234</v>
      </c>
      <c r="AY140">
        <v>0.99660099999999996</v>
      </c>
      <c r="AZ140">
        <v>1.1156630000000001</v>
      </c>
      <c r="BA140">
        <v>1.1299760000000001</v>
      </c>
      <c r="BB140">
        <v>0.98087800000000003</v>
      </c>
      <c r="BC140">
        <v>1.0482290000000001</v>
      </c>
      <c r="BD140">
        <v>1.0169189999999999</v>
      </c>
      <c r="BE140">
        <v>1.0118990000000001</v>
      </c>
      <c r="BF140">
        <v>1.0134749999999999</v>
      </c>
      <c r="BG140">
        <v>1.212736</v>
      </c>
      <c r="BH140">
        <v>0.98599400000000004</v>
      </c>
      <c r="BI140">
        <v>0.93641600000000003</v>
      </c>
      <c r="BJ140">
        <v>0.94100300000000003</v>
      </c>
      <c r="BK140">
        <v>0.96110499999999999</v>
      </c>
      <c r="BL140">
        <v>0.99542699999999995</v>
      </c>
      <c r="BM140">
        <v>0.98671900000000001</v>
      </c>
      <c r="BN140">
        <v>0.949936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  <row r="190" spans="1:79">
      <c r="B190" s="2"/>
    </row>
    <row r="191" spans="1:79">
      <c r="B191" s="2"/>
    </row>
    <row r="192" spans="1:79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A189"/>
  <sheetViews>
    <sheetView tabSelected="1" topLeftCell="A117" workbookViewId="0">
      <selection activeCell="BO1" sqref="BO1:CD1048576"/>
    </sheetView>
  </sheetViews>
  <sheetFormatPr defaultRowHeight="14.4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3.128889</v>
      </c>
      <c r="B10" s="1">
        <v>0.13037037037037039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4.1277780000000002</v>
      </c>
      <c r="B11" s="1">
        <v>0.17199074074074075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5.1280559999999999</v>
      </c>
      <c r="B12" s="1">
        <v>0.21366898148148147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6.1275000000000004</v>
      </c>
      <c r="B13" s="1">
        <v>0.2553125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7.1277780000000002</v>
      </c>
      <c r="B14" s="1">
        <v>0.29699074074074078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8.1277779999999993</v>
      </c>
      <c r="B15" s="1">
        <v>0.33865740740740741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9.1274999999999995</v>
      </c>
      <c r="B16" s="1">
        <v>0.3803125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10.126944</v>
      </c>
      <c r="B17" s="1">
        <v>0.42195601851851849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11.127222</v>
      </c>
      <c r="B18" s="1">
        <v>0.46363425925925927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12.127222</v>
      </c>
      <c r="B19" s="1">
        <v>0.5053009259259259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13.126944</v>
      </c>
      <c r="B20" s="1">
        <v>0.54695601851851849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14.126666999999999</v>
      </c>
      <c r="B21" s="1">
        <v>0.58861111111111108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15.126944</v>
      </c>
      <c r="B22" s="1">
        <v>0.63028935185185186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16.126389</v>
      </c>
      <c r="B23" s="1">
        <v>0.67193287037037042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17.124721999999998</v>
      </c>
      <c r="B24" s="1">
        <v>0.71353009259259259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18.123888999999998</v>
      </c>
      <c r="B25" s="1">
        <v>0.75516203703703699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19.123888999999998</v>
      </c>
      <c r="B26" s="1">
        <v>0.79682870370370373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20.123332999999999</v>
      </c>
      <c r="B27" s="1">
        <v>0.83847222222222229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21.123055999999998</v>
      </c>
      <c r="B28" s="1">
        <v>0.88012731481481488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22.123055999999998</v>
      </c>
      <c r="B29" s="1">
        <v>0.92179398148148151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23.123055999999998</v>
      </c>
      <c r="B30" s="1">
        <v>0.96346064814814814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24.123055999999998</v>
      </c>
      <c r="B31" s="1">
        <v>1.0051273148148148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26.037500000000001</v>
      </c>
      <c r="B32" s="1">
        <v>1.0848958333333334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26.288056000000001</v>
      </c>
      <c r="B33" s="1">
        <v>1.0953356481481482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26.538333000000002</v>
      </c>
      <c r="B34" s="1">
        <v>1.105763888888889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26.788333000000002</v>
      </c>
      <c r="B35" s="1">
        <v>1.1161805555555555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27.038611</v>
      </c>
      <c r="B36" s="1">
        <v>1.1266087962962963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27.288611</v>
      </c>
      <c r="B37" s="1">
        <v>1.137025462962963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27.538611</v>
      </c>
      <c r="B38" s="1">
        <v>1.1474421296296298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27.789166999999999</v>
      </c>
      <c r="B39" s="1">
        <v>1.1578819444444444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28.038611</v>
      </c>
      <c r="B40" s="2">
        <v>1.168275462962963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28.288333000000002</v>
      </c>
      <c r="B41" s="2">
        <v>1.1786805555555555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28.538611</v>
      </c>
      <c r="B42" s="2">
        <v>1.1891087962962963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28.788611</v>
      </c>
      <c r="B43" s="2">
        <v>1.199525462962963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29.038889000000001</v>
      </c>
      <c r="B44" s="2">
        <v>1.2099537037037036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29.289166999999999</v>
      </c>
      <c r="B45" s="2">
        <v>1.2203819444444444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29.539444</v>
      </c>
      <c r="B46" s="2">
        <v>1.2308101851851851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29.789444</v>
      </c>
      <c r="B47" s="2">
        <v>1.2412268518518519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30.039444</v>
      </c>
      <c r="B48" s="2">
        <v>1.2516435185185186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30.289722000000001</v>
      </c>
      <c r="B49" s="2">
        <v>1.2620717592592594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30.539444</v>
      </c>
      <c r="B50" s="2">
        <v>1.2724768518518519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30.789722000000001</v>
      </c>
      <c r="B51" s="2">
        <v>1.2829050925925927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31.792221999999999</v>
      </c>
      <c r="B52" s="2">
        <v>1.324675925925926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32.791666999999997</v>
      </c>
      <c r="B53" s="2">
        <v>1.3663194444444444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33.790832999999999</v>
      </c>
      <c r="B54" s="2">
        <v>1.4079513888888888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34.791111000000001</v>
      </c>
      <c r="B55" s="2">
        <v>1.4496296296296298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35.790556000000002</v>
      </c>
      <c r="B56" s="2">
        <v>1.4912731481481483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36.790832999999999</v>
      </c>
      <c r="B57" s="2">
        <v>1.5329513888888888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37.790832999999999</v>
      </c>
      <c r="B58" s="2">
        <v>1.5746180555555556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38.790832999999999</v>
      </c>
      <c r="B59" s="2">
        <v>1.6162847222222221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39.79</v>
      </c>
      <c r="B60" s="2">
        <v>1.6579166666666667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40.790278000000001</v>
      </c>
      <c r="B61" s="2">
        <v>1.6995949074074073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41.790278000000001</v>
      </c>
      <c r="B62" s="2">
        <v>1.741261574074074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42.790278000000001</v>
      </c>
      <c r="B63" s="2">
        <v>1.7829282407407405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43.790278000000001</v>
      </c>
      <c r="B64" s="2">
        <v>1.8245949074074073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44.789721999999998</v>
      </c>
      <c r="B65" s="2">
        <v>1.8662384259259259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45.788611000000003</v>
      </c>
      <c r="B66" s="2">
        <v>1.9078587962962963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46.788611000000003</v>
      </c>
      <c r="B67" s="2">
        <v>1.9495254629629628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49.038055999999997</v>
      </c>
      <c r="B68" s="2">
        <v>2.043252314814815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50.035832999999997</v>
      </c>
      <c r="B69" s="2">
        <v>2.0848263888888892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51.034166999999997</v>
      </c>
      <c r="B70" s="2">
        <v>2.126423611111111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52.034166999999997</v>
      </c>
      <c r="B71" s="2">
        <v>2.1680902777777775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53.034166999999997</v>
      </c>
      <c r="B72" s="2">
        <v>2.2097569444444445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54.034444000000001</v>
      </c>
      <c r="B73" s="2">
        <v>2.2514351851851853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55.034166999999997</v>
      </c>
      <c r="B74" s="2">
        <v>2.2930902777777775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56.034444000000001</v>
      </c>
      <c r="B75" s="2">
        <v>2.3347685185185187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57.034444000000001</v>
      </c>
      <c r="B76" s="2">
        <v>2.3764351851851853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69.496110999999999</v>
      </c>
      <c r="B77" s="2">
        <v>2.895671296296296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70.490278000000004</v>
      </c>
      <c r="B78" s="2">
        <v>2.9370949074074075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70.847222000000002</v>
      </c>
      <c r="B79" s="2">
        <v>2.951967592592593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71.847778000000005</v>
      </c>
      <c r="B80" s="2">
        <v>2.9936574074074076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72.848056</v>
      </c>
      <c r="B81" s="2">
        <v>3.0353356481481484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73.848056</v>
      </c>
      <c r="B82" s="2">
        <v>3.0770023148148149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74.848056</v>
      </c>
      <c r="B83" s="2">
        <v>3.1186689814814819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75.848056</v>
      </c>
      <c r="B84" s="2">
        <v>3.1603356481481484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76.848056</v>
      </c>
      <c r="B85" s="2">
        <v>3.2020023148148149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77.848056</v>
      </c>
      <c r="B86" s="2">
        <v>3.2436689814814819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78.848056</v>
      </c>
      <c r="B87" s="2">
        <v>3.2853356481481484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79.848056</v>
      </c>
      <c r="B88" s="2">
        <v>3.3270023148148149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80.848056</v>
      </c>
      <c r="B89" s="2">
        <v>3.3686689814814819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81.848056</v>
      </c>
      <c r="B90" s="2">
        <v>3.4103356481481484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82.848056</v>
      </c>
      <c r="B91" s="2">
        <v>3.4520023148148149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83.848332999999997</v>
      </c>
      <c r="B92" s="2">
        <v>3.4936805555555552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84.848332999999997</v>
      </c>
      <c r="B93" s="2">
        <v>3.5353472222222222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85.848332999999997</v>
      </c>
      <c r="B94" s="2">
        <v>3.5770138888888887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86.848332999999997</v>
      </c>
      <c r="B95" s="2">
        <v>3.6186805555555552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87.848611000000005</v>
      </c>
      <c r="B96" s="2">
        <v>3.6603587962962965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88.848611000000005</v>
      </c>
      <c r="B97" s="2">
        <v>3.702025462962963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89.848611000000005</v>
      </c>
      <c r="B98" s="2">
        <v>3.7436921296296295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90.848611000000005</v>
      </c>
      <c r="B99" s="2">
        <v>3.7853587962962965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91.848889</v>
      </c>
      <c r="B100" s="2">
        <v>3.8270370370370372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92.848889</v>
      </c>
      <c r="B101" s="2">
        <v>3.8687037037037038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93.848889</v>
      </c>
      <c r="B102" s="2">
        <v>3.9103703703703707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94.848889</v>
      </c>
      <c r="B103" s="2">
        <v>3.9520370370370372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95.848889</v>
      </c>
      <c r="B104" s="2">
        <v>3.9937037037037038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96.848889</v>
      </c>
      <c r="B105" s="2">
        <v>4.0353703703703703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97.848889</v>
      </c>
      <c r="B106" s="2">
        <v>4.0770370370370372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98.848889</v>
      </c>
      <c r="B107" s="2">
        <v>4.1187037037037042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99.848889</v>
      </c>
      <c r="B108" s="2">
        <v>4.1603703703703703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100.848889</v>
      </c>
      <c r="B109" s="2">
        <v>4.2020370370370372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101.848889</v>
      </c>
      <c r="B110" s="2">
        <v>4.2437037037037042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102.84916699999999</v>
      </c>
      <c r="B111" s="2">
        <v>4.2853819444444445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103.84916699999999</v>
      </c>
      <c r="B112" s="2">
        <v>4.3270486111111106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104.84916699999999</v>
      </c>
      <c r="B113" s="2">
        <v>4.3687152777777776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105.84916699999999</v>
      </c>
      <c r="B114" s="2">
        <v>4.4103819444444445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106.84916699999999</v>
      </c>
      <c r="B115" s="2">
        <v>4.4520486111111106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107.84916699999999</v>
      </c>
      <c r="B116" s="2">
        <v>4.4937152777777776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108.84916699999999</v>
      </c>
      <c r="B117" s="2">
        <v>4.5353819444444445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109.84916699999999</v>
      </c>
      <c r="B118" s="2">
        <v>4.5770486111111106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110.84916699999999</v>
      </c>
      <c r="B119" s="2">
        <v>4.6187152777777776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111.84916699999999</v>
      </c>
      <c r="B120" s="2">
        <v>4.6603819444444445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112.84916699999999</v>
      </c>
      <c r="B121" s="2">
        <v>4.7020486111111106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113.84944400000001</v>
      </c>
      <c r="B122" s="2">
        <v>4.7437268518518518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114.84944400000001</v>
      </c>
      <c r="B123" s="2">
        <v>4.7853935185185188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115.84944400000001</v>
      </c>
      <c r="B124" s="2">
        <v>4.8270601851851849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116.84944400000001</v>
      </c>
      <c r="B125" s="2">
        <v>4.8687268518518518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117.84944400000001</v>
      </c>
      <c r="B126" s="2">
        <v>4.9103935185185188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118.84944400000001</v>
      </c>
      <c r="B127" s="2">
        <v>4.9520601851851849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119.84944400000001</v>
      </c>
      <c r="B128" s="2">
        <v>4.9937268518518518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120.84944400000001</v>
      </c>
      <c r="B129" s="2">
        <v>5.0353935185185188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121.84944400000001</v>
      </c>
      <c r="B130" s="2">
        <v>5.0770601851851849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122.84944400000001</v>
      </c>
      <c r="B131" s="2">
        <v>5.1187268518518518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123.84944400000001</v>
      </c>
      <c r="B132" s="2">
        <v>5.1603935185185188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124.84944400000001</v>
      </c>
      <c r="B133" s="2">
        <v>5.2020601851851849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125.84944400000001</v>
      </c>
      <c r="B134" s="2">
        <v>5.2437268518518518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126.84944400000001</v>
      </c>
      <c r="B135" s="2">
        <v>5.2853935185185188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127.84944400000001</v>
      </c>
      <c r="B136" s="2">
        <v>5.3270601851851849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128.84944400000001</v>
      </c>
      <c r="B137" s="2">
        <v>5.3687268518518527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129.84944400000001</v>
      </c>
      <c r="B138" s="2">
        <v>5.4103935185185188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130.84972200000001</v>
      </c>
      <c r="B139" s="2">
        <v>5.4520717592592591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131.84972200000001</v>
      </c>
      <c r="B140" s="2">
        <v>5.4937384259259261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Santa Ana</dc:creator>
  <cp:lastModifiedBy>dsantaana</cp:lastModifiedBy>
  <dcterms:created xsi:type="dcterms:W3CDTF">2017-06-14T18:37:08Z</dcterms:created>
  <dcterms:modified xsi:type="dcterms:W3CDTF">2017-09-08T21:09:48Z</dcterms:modified>
</cp:coreProperties>
</file>