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9780" activeTab="1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<sst xmlns="http://schemas.openxmlformats.org/spreadsheetml/2006/main" count="12382" uniqueCount="94">
  <si>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</si>
  <si>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</si>
  <si>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</si>
  <si>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</si>
  <si>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</si>
  <si>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</si>
  <si>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</si>
  <si>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ID:1706271340P4_C3_82_E07_12_P4</t>
  </si>
  <si>
    <t>T47D</t>
  </si>
  <si>
    <t>Compound1</t>
  </si>
  <si>
    <t>NegCtrl</t>
  </si>
  <si>
    <t>TP0001982E07</t>
  </si>
  <si>
    <t>TP0001982E08</t>
  </si>
  <si>
    <t>TP0001982E09</t>
  </si>
  <si>
    <t>TP0001982E10</t>
  </si>
  <si>
    <t>TP0001982E11</t>
  </si>
  <si>
    <t>TP0001982E12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</si>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</sst>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zoomScale="90" zoomScaleNormal="90" workbookViewId="0"/>
  </sheetViews>
  <sheetFormatPr defaultRowHeight="15"/>
  <cols>
    <col min="1" max="1" width="9.570312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7.2199999999999999E-4</v>
      </c>
      <c r="D9">
        <v>-6.6200000000000005E-4</v>
      </c>
      <c r="E9">
        <v>4.3000000000000002E-5</v>
      </c>
      <c r="F9">
        <v>-6.7699999999999998E-4</v>
      </c>
      <c r="G9">
        <v>-1.2300000000000001E-4</v>
      </c>
      <c r="H9">
        <v>-3.1599999999999998E-4</v>
      </c>
      <c r="I9">
        <v>4.6799999999999999E-4</v>
      </c>
      <c r="J9">
        <v>9.8900000000000008E-4</v>
      </c>
      <c r="K9">
        <v>1.593E-3</v>
      </c>
      <c r="L9">
        <v>-1.0460000000000001E-3</v>
      </c>
      <c r="M9">
        <v>-2.4699999999999999E-4</v>
      </c>
      <c r="N9">
        <v>1.5039999999999999E-3</v>
      </c>
      <c r="O9">
        <v>1.8600000000000001E-3</v>
      </c>
      <c r="P9">
        <v>-7.7099999999999998E-4</v>
      </c>
      <c r="Q9">
        <v>1.3569999999999999E-3</v>
      </c>
      <c r="R9">
        <v>2.405E-3</v>
      </c>
      <c r="S9">
        <v>5.5000000000000003E-4</v>
      </c>
      <c r="T9">
        <v>2.03E-4</v>
      </c>
      <c r="U9">
        <v>-1.0269999999999999E-3</v>
      </c>
      <c r="V9">
        <v>1.3100000000000001E-4</v>
      </c>
      <c r="W9">
        <v>3.8000000000000002E-4</v>
      </c>
      <c r="X9">
        <v>1.3179999999999999E-3</v>
      </c>
      <c r="Y9">
        <v>2.6800000000000001E-4</v>
      </c>
      <c r="Z9">
        <v>-2.5700000000000001E-4</v>
      </c>
      <c r="AA9">
        <v>-7.8299999999999995E-4</v>
      </c>
      <c r="AB9">
        <v>7.9699999999999997E-4</v>
      </c>
      <c r="AC9">
        <v>1.639E-3</v>
      </c>
      <c r="AD9">
        <v>1.274E-3</v>
      </c>
      <c r="AE9">
        <v>4.6999999999999997E-5</v>
      </c>
      <c r="AF9">
        <v>-7.8999999999999996E-5</v>
      </c>
      <c r="AG9">
        <v>4.6999999999999997E-5</v>
      </c>
      <c r="AH9">
        <v>8.92E-4</v>
      </c>
      <c r="AI9">
        <v>2.3180000000000002E-3</v>
      </c>
      <c r="AJ9">
        <v>-5.5500000000000005E-4</v>
      </c>
      <c r="AK9">
        <v>1.031E-3</v>
      </c>
      <c r="AL9">
        <v>3.0600000000000001E-4</v>
      </c>
      <c r="AM9">
        <v>-2.5209999999999998E-3</v>
      </c>
      <c r="AN9">
        <v>4.2900000000000002E-4</v>
      </c>
      <c r="AO9">
        <v>-2.3389999999999999E-3</v>
      </c>
      <c r="AP9">
        <v>2.173E-3</v>
      </c>
      <c r="AQ9">
        <v>-5.3200000000000003E-4</v>
      </c>
      <c r="AR9">
        <v>-4.8799999999999999E-4</v>
      </c>
      <c r="AS9">
        <v>2.2000000000000001E-4</v>
      </c>
      <c r="AT9">
        <v>2.369E-3</v>
      </c>
      <c r="AU9">
        <v>9.5799999999999998E-4</v>
      </c>
      <c r="AV9">
        <v>-2.5000000000000001E-4</v>
      </c>
      <c r="AW9">
        <v>-1.8129999999999999E-3</v>
      </c>
      <c r="AX9">
        <v>2.7810000000000001E-3</v>
      </c>
      <c r="AY9">
        <v>1.2719999999999999E-3</v>
      </c>
      <c r="AZ9">
        <v>7.85E-4</v>
      </c>
      <c r="BA9">
        <v>1.07E-4</v>
      </c>
      <c r="BB9">
        <v>1.114E-3</v>
      </c>
      <c r="BC9">
        <v>1.2300000000000001E-4</v>
      </c>
      <c r="BD9">
        <v>-2.2900000000000001E-4</v>
      </c>
      <c r="BE9">
        <v>1.518E-3</v>
      </c>
      <c r="BF9">
        <v>1.0900000000000001E-4</v>
      </c>
      <c r="BG9">
        <v>1.5510000000000001E-3</v>
      </c>
      <c r="BH9">
        <v>1.0399999999999999E-3</v>
      </c>
      <c r="BI9">
        <v>-7.6000000000000004E-4</v>
      </c>
      <c r="BJ9">
        <v>2.0999999999999999E-5</v>
      </c>
      <c r="BK9">
        <v>-7.3399999999999995E-4</v>
      </c>
      <c r="BL9">
        <v>8.83E-4</v>
      </c>
      <c r="BM9">
        <v>-1.4959999999999999E-3</v>
      </c>
      <c r="BN9">
        <v>6.38E-4</v>
      </c>
    </row>
    <row r="10" spans="1:66">
      <c r="A10">
        <v>3.121667</v>
      </c>
      <c r="B10" s="1">
        <v>0.13006944444444443</v>
      </c>
      <c r="C10">
        <v>0.113354</v>
      </c>
      <c r="D10">
        <v>0.107879</v>
      </c>
      <c r="E10">
        <v>0.107265</v>
      </c>
      <c r="F10">
        <v>9.3996999999999997E-2</v>
      </c>
      <c r="G10">
        <v>0.16070599999999999</v>
      </c>
      <c r="H10">
        <v>0.191716</v>
      </c>
      <c r="I10">
        <v>9.6301999999999999E-2</v>
      </c>
      <c r="J10">
        <v>0.108778</v>
      </c>
      <c r="K10">
        <v>0.14497599999999999</v>
      </c>
      <c r="L10">
        <v>0.170823</v>
      </c>
      <c r="M10">
        <v>0.147151</v>
      </c>
      <c r="N10">
        <v>0.174622</v>
      </c>
      <c r="O10">
        <v>0.13297999999999999</v>
      </c>
      <c r="P10">
        <v>0.160882</v>
      </c>
      <c r="Q10">
        <v>0.13458800000000001</v>
      </c>
      <c r="R10">
        <v>0.14910100000000001</v>
      </c>
      <c r="S10">
        <v>0.13975099999999999</v>
      </c>
      <c r="T10">
        <v>0.15748799999999999</v>
      </c>
      <c r="U10">
        <v>0.1598</v>
      </c>
      <c r="V10">
        <v>0.12809599999999999</v>
      </c>
      <c r="W10">
        <v>0.14186000000000001</v>
      </c>
      <c r="X10">
        <v>0.14091100000000001</v>
      </c>
      <c r="Y10">
        <v>0.12277100000000001</v>
      </c>
      <c r="Z10">
        <v>0.16161400000000001</v>
      </c>
      <c r="AA10">
        <v>0.14404600000000001</v>
      </c>
      <c r="AB10">
        <v>0.16902</v>
      </c>
      <c r="AC10">
        <v>0.154167</v>
      </c>
      <c r="AD10">
        <v>0.126752</v>
      </c>
      <c r="AE10">
        <v>0.125615</v>
      </c>
      <c r="AF10">
        <v>0.116367</v>
      </c>
      <c r="AG10">
        <v>0.12006699999999999</v>
      </c>
      <c r="AH10">
        <v>0.14893300000000001</v>
      </c>
      <c r="AI10">
        <v>0.14785400000000001</v>
      </c>
      <c r="AJ10">
        <v>0.15554899999999999</v>
      </c>
      <c r="AK10">
        <v>0.14364499999999999</v>
      </c>
      <c r="AL10">
        <v>0.122501</v>
      </c>
      <c r="AM10">
        <v>0.109019</v>
      </c>
      <c r="AN10">
        <v>0.12327</v>
      </c>
      <c r="AO10">
        <v>9.7053E-2</v>
      </c>
      <c r="AP10">
        <v>0.144148</v>
      </c>
      <c r="AQ10">
        <v>0.14450099999999999</v>
      </c>
      <c r="AR10">
        <v>0.141268</v>
      </c>
      <c r="AS10">
        <v>0.122877</v>
      </c>
      <c r="AT10">
        <v>0.115699</v>
      </c>
      <c r="AU10">
        <v>0.11440599999999999</v>
      </c>
      <c r="AV10">
        <v>9.9835999999999994E-2</v>
      </c>
      <c r="AW10">
        <v>9.3016000000000001E-2</v>
      </c>
      <c r="AX10">
        <v>0.126781</v>
      </c>
      <c r="AY10">
        <v>0.156913</v>
      </c>
      <c r="AZ10">
        <v>0.156196</v>
      </c>
      <c r="BA10">
        <v>0.14277200000000001</v>
      </c>
      <c r="BB10">
        <v>0.13750799999999999</v>
      </c>
      <c r="BC10">
        <v>0.13109199999999999</v>
      </c>
      <c r="BD10">
        <v>0.112737</v>
      </c>
      <c r="BE10">
        <v>0.10140399999999999</v>
      </c>
      <c r="BF10">
        <v>0.136598</v>
      </c>
      <c r="BG10">
        <v>0.17133599999999999</v>
      </c>
      <c r="BH10">
        <v>0.14860699999999999</v>
      </c>
      <c r="BI10">
        <v>0.14901300000000001</v>
      </c>
      <c r="BJ10">
        <v>0.146092</v>
      </c>
      <c r="BK10">
        <v>0.139819</v>
      </c>
      <c r="BL10">
        <v>0.13469500000000001</v>
      </c>
      <c r="BM10">
        <v>0.105088</v>
      </c>
      <c r="BN10">
        <v>0.112972</v>
      </c>
    </row>
    <row r="11" spans="1:66">
      <c r="A11">
        <v>4.1219440000000001</v>
      </c>
      <c r="B11" s="1">
        <v>0.17174768518518521</v>
      </c>
      <c r="C11">
        <v>0.42767100000000002</v>
      </c>
      <c r="D11">
        <v>0.43135899999999999</v>
      </c>
      <c r="E11">
        <v>0.43579800000000002</v>
      </c>
      <c r="F11">
        <v>0.38355899999999998</v>
      </c>
      <c r="G11">
        <v>0.52082600000000001</v>
      </c>
      <c r="H11">
        <v>0.59398899999999999</v>
      </c>
      <c r="I11">
        <v>0.38817699999999999</v>
      </c>
      <c r="J11">
        <v>0.415101</v>
      </c>
      <c r="K11">
        <v>0.46925</v>
      </c>
      <c r="L11">
        <v>0.52995099999999995</v>
      </c>
      <c r="M11">
        <v>0.50544500000000003</v>
      </c>
      <c r="N11">
        <v>0.54935900000000004</v>
      </c>
      <c r="O11">
        <v>0.45285799999999998</v>
      </c>
      <c r="P11">
        <v>0.52529199999999998</v>
      </c>
      <c r="Q11">
        <v>0.46428999999999998</v>
      </c>
      <c r="R11">
        <v>0.50698799999999999</v>
      </c>
      <c r="S11">
        <v>0.469501</v>
      </c>
      <c r="T11">
        <v>0.49319099999999999</v>
      </c>
      <c r="U11">
        <v>0.49223</v>
      </c>
      <c r="V11">
        <v>0.42676799999999998</v>
      </c>
      <c r="W11">
        <v>0.46169900000000003</v>
      </c>
      <c r="X11">
        <v>0.48147099999999998</v>
      </c>
      <c r="Y11">
        <v>0.45014700000000002</v>
      </c>
      <c r="Z11">
        <v>0.50370099999999995</v>
      </c>
      <c r="AA11">
        <v>0.495527</v>
      </c>
      <c r="AB11">
        <v>0.49630200000000002</v>
      </c>
      <c r="AC11">
        <v>0.48457600000000001</v>
      </c>
      <c r="AD11">
        <v>0.42820399999999997</v>
      </c>
      <c r="AE11">
        <v>0.42697000000000002</v>
      </c>
      <c r="AF11">
        <v>0.42422799999999999</v>
      </c>
      <c r="AG11">
        <v>0.43677700000000003</v>
      </c>
      <c r="AH11">
        <v>0.48159000000000002</v>
      </c>
      <c r="AI11">
        <v>0.48712899999999998</v>
      </c>
      <c r="AJ11">
        <v>0.46761399999999997</v>
      </c>
      <c r="AK11">
        <v>0.47232099999999999</v>
      </c>
      <c r="AL11">
        <v>0.40820099999999998</v>
      </c>
      <c r="AM11">
        <v>0.39317999999999997</v>
      </c>
      <c r="AN11">
        <v>0.431558</v>
      </c>
      <c r="AO11">
        <v>0.38126900000000002</v>
      </c>
      <c r="AP11">
        <v>0.47401900000000002</v>
      </c>
      <c r="AQ11">
        <v>0.49529200000000001</v>
      </c>
      <c r="AR11">
        <v>0.45536100000000002</v>
      </c>
      <c r="AS11">
        <v>0.43990299999999999</v>
      </c>
      <c r="AT11">
        <v>0.41646</v>
      </c>
      <c r="AU11">
        <v>0.42045300000000002</v>
      </c>
      <c r="AV11">
        <v>0.39508599999999999</v>
      </c>
      <c r="AW11">
        <v>0.37172699999999997</v>
      </c>
      <c r="AX11">
        <v>0.440689</v>
      </c>
      <c r="AY11">
        <v>0.49207499999999998</v>
      </c>
      <c r="AZ11">
        <v>0.48413499999999998</v>
      </c>
      <c r="BA11">
        <v>0.46952500000000003</v>
      </c>
      <c r="BB11">
        <v>0.46629799999999999</v>
      </c>
      <c r="BC11">
        <v>0.47650500000000001</v>
      </c>
      <c r="BD11">
        <v>0.424738</v>
      </c>
      <c r="BE11">
        <v>0.39940999999999999</v>
      </c>
      <c r="BF11">
        <v>0.472196</v>
      </c>
      <c r="BG11">
        <v>0.52375300000000002</v>
      </c>
      <c r="BH11">
        <v>0.49903399999999998</v>
      </c>
      <c r="BI11">
        <v>0.51571699999999998</v>
      </c>
      <c r="BJ11">
        <v>0.50361199999999995</v>
      </c>
      <c r="BK11">
        <v>0.49549799999999999</v>
      </c>
      <c r="BL11">
        <v>0.48750399999999999</v>
      </c>
      <c r="BM11">
        <v>0.419317</v>
      </c>
      <c r="BN11">
        <v>0.44648199999999999</v>
      </c>
    </row>
    <row r="12" spans="1:66">
      <c r="A12">
        <v>5.1222219999999998</v>
      </c>
      <c r="B12" s="1">
        <v>0.21342592592592591</v>
      </c>
      <c r="C12">
        <v>0.61330700000000005</v>
      </c>
      <c r="D12">
        <v>0.61676699999999995</v>
      </c>
      <c r="E12">
        <v>0.61737900000000001</v>
      </c>
      <c r="F12">
        <v>0.55384</v>
      </c>
      <c r="G12">
        <v>0.72159399999999996</v>
      </c>
      <c r="H12">
        <v>0.82509699999999997</v>
      </c>
      <c r="I12">
        <v>0.55018500000000004</v>
      </c>
      <c r="J12">
        <v>0.56610899999999997</v>
      </c>
      <c r="K12">
        <v>0.66151400000000005</v>
      </c>
      <c r="L12">
        <v>0.74421000000000004</v>
      </c>
      <c r="M12">
        <v>0.72192999999999996</v>
      </c>
      <c r="N12">
        <v>0.77238700000000005</v>
      </c>
      <c r="O12">
        <v>0.63867499999999999</v>
      </c>
      <c r="P12">
        <v>0.72855300000000001</v>
      </c>
      <c r="Q12">
        <v>0.65880099999999997</v>
      </c>
      <c r="R12">
        <v>0.71446399999999999</v>
      </c>
      <c r="S12">
        <v>0.66054000000000002</v>
      </c>
      <c r="T12">
        <v>0.68857800000000002</v>
      </c>
      <c r="U12">
        <v>0.692743</v>
      </c>
      <c r="V12">
        <v>0.60453100000000004</v>
      </c>
      <c r="W12">
        <v>0.65746099999999996</v>
      </c>
      <c r="X12">
        <v>0.68235199999999996</v>
      </c>
      <c r="Y12">
        <v>0.63850099999999999</v>
      </c>
      <c r="Z12">
        <v>0.698021</v>
      </c>
      <c r="AA12">
        <v>0.70209100000000002</v>
      </c>
      <c r="AB12">
        <v>0.69574199999999997</v>
      </c>
      <c r="AC12">
        <v>0.68424300000000005</v>
      </c>
      <c r="AD12">
        <v>0.61227200000000004</v>
      </c>
      <c r="AE12">
        <v>0.61361100000000002</v>
      </c>
      <c r="AF12">
        <v>0.60430899999999999</v>
      </c>
      <c r="AG12">
        <v>0.62638499999999997</v>
      </c>
      <c r="AH12">
        <v>0.68754899999999997</v>
      </c>
      <c r="AI12">
        <v>0.67975200000000002</v>
      </c>
      <c r="AJ12">
        <v>0.65790000000000004</v>
      </c>
      <c r="AK12">
        <v>0.67522099999999996</v>
      </c>
      <c r="AL12">
        <v>0.58118700000000001</v>
      </c>
      <c r="AM12">
        <v>0.56564599999999998</v>
      </c>
      <c r="AN12">
        <v>0.60861900000000002</v>
      </c>
      <c r="AO12">
        <v>0.55605800000000005</v>
      </c>
      <c r="AP12">
        <v>0.66606399999999999</v>
      </c>
      <c r="AQ12">
        <v>0.70039899999999999</v>
      </c>
      <c r="AR12">
        <v>0.64299399999999995</v>
      </c>
      <c r="AS12">
        <v>0.63017900000000004</v>
      </c>
      <c r="AT12">
        <v>0.59748599999999996</v>
      </c>
      <c r="AU12">
        <v>0.61280299999999999</v>
      </c>
      <c r="AV12">
        <v>0.57153299999999996</v>
      </c>
      <c r="AW12">
        <v>0.54796</v>
      </c>
      <c r="AX12">
        <v>0.63190999999999997</v>
      </c>
      <c r="AY12">
        <v>0.69294</v>
      </c>
      <c r="AZ12">
        <v>0.69036600000000004</v>
      </c>
      <c r="BA12">
        <v>0.67715199999999998</v>
      </c>
      <c r="BB12">
        <v>0.67163700000000004</v>
      </c>
      <c r="BC12">
        <v>0.68386999999999998</v>
      </c>
      <c r="BD12">
        <v>0.61682700000000001</v>
      </c>
      <c r="BE12">
        <v>0.57223800000000002</v>
      </c>
      <c r="BF12">
        <v>0.67445299999999997</v>
      </c>
      <c r="BG12">
        <v>0.73862099999999997</v>
      </c>
      <c r="BH12">
        <v>0.71258299999999997</v>
      </c>
      <c r="BI12">
        <v>0.72831699999999999</v>
      </c>
      <c r="BJ12">
        <v>0.71376600000000001</v>
      </c>
      <c r="BK12">
        <v>0.705264</v>
      </c>
      <c r="BL12">
        <v>0.68927899999999998</v>
      </c>
      <c r="BM12">
        <v>0.60025799999999996</v>
      </c>
      <c r="BN12">
        <v>0.64554999999999996</v>
      </c>
    </row>
    <row r="13" spans="1:66">
      <c r="A13">
        <v>6.1222219999999998</v>
      </c>
      <c r="B13" s="1">
        <v>0.25509259259259259</v>
      </c>
      <c r="C13">
        <v>0.72242399999999996</v>
      </c>
      <c r="D13">
        <v>0.72431500000000004</v>
      </c>
      <c r="E13">
        <v>0.72391399999999995</v>
      </c>
      <c r="F13">
        <v>0.65398000000000001</v>
      </c>
      <c r="G13">
        <v>0.84619800000000001</v>
      </c>
      <c r="H13">
        <v>0.96663500000000002</v>
      </c>
      <c r="I13">
        <v>0.63747600000000004</v>
      </c>
      <c r="J13">
        <v>0.66762200000000005</v>
      </c>
      <c r="K13">
        <v>0.78705099999999995</v>
      </c>
      <c r="L13">
        <v>0.877834</v>
      </c>
      <c r="M13">
        <v>0.84784599999999999</v>
      </c>
      <c r="N13">
        <v>0.92053799999999997</v>
      </c>
      <c r="O13">
        <v>0.74746100000000004</v>
      </c>
      <c r="P13">
        <v>0.85124299999999997</v>
      </c>
      <c r="Q13">
        <v>0.77200999999999997</v>
      </c>
      <c r="R13">
        <v>0.83716000000000002</v>
      </c>
      <c r="S13">
        <v>0.77996699999999997</v>
      </c>
      <c r="T13">
        <v>0.80417000000000005</v>
      </c>
      <c r="U13">
        <v>0.81005799999999994</v>
      </c>
      <c r="V13">
        <v>0.70818800000000004</v>
      </c>
      <c r="W13">
        <v>0.771895</v>
      </c>
      <c r="X13">
        <v>0.79776599999999998</v>
      </c>
      <c r="Y13">
        <v>0.75079200000000001</v>
      </c>
      <c r="Z13">
        <v>0.82008400000000004</v>
      </c>
      <c r="AA13">
        <v>0.821044</v>
      </c>
      <c r="AB13">
        <v>0.81542999999999999</v>
      </c>
      <c r="AC13">
        <v>0.80273099999999997</v>
      </c>
      <c r="AD13">
        <v>0.72288399999999997</v>
      </c>
      <c r="AE13">
        <v>0.71716199999999997</v>
      </c>
      <c r="AF13">
        <v>0.70504599999999995</v>
      </c>
      <c r="AG13">
        <v>0.73350400000000004</v>
      </c>
      <c r="AH13">
        <v>0.80860799999999999</v>
      </c>
      <c r="AI13">
        <v>0.79695899999999997</v>
      </c>
      <c r="AJ13">
        <v>0.765741</v>
      </c>
      <c r="AK13">
        <v>0.791713</v>
      </c>
      <c r="AL13">
        <v>0.68854000000000004</v>
      </c>
      <c r="AM13">
        <v>0.66470300000000004</v>
      </c>
      <c r="AN13">
        <v>0.70805200000000001</v>
      </c>
      <c r="AO13">
        <v>0.64735200000000004</v>
      </c>
      <c r="AP13">
        <v>0.77884200000000003</v>
      </c>
      <c r="AQ13">
        <v>0.81930899999999995</v>
      </c>
      <c r="AR13">
        <v>0.75447299999999995</v>
      </c>
      <c r="AS13">
        <v>0.74032500000000001</v>
      </c>
      <c r="AT13">
        <v>0.70191199999999998</v>
      </c>
      <c r="AU13">
        <v>0.71613499999999997</v>
      </c>
      <c r="AV13">
        <v>0.67002600000000001</v>
      </c>
      <c r="AW13">
        <v>0.64760799999999996</v>
      </c>
      <c r="AX13">
        <v>0.739707</v>
      </c>
      <c r="AY13">
        <v>0.81729099999999999</v>
      </c>
      <c r="AZ13">
        <v>0.80466000000000004</v>
      </c>
      <c r="BA13">
        <v>0.79723699999999997</v>
      </c>
      <c r="BB13">
        <v>0.78507700000000002</v>
      </c>
      <c r="BC13">
        <v>0.80483400000000005</v>
      </c>
      <c r="BD13">
        <v>0.72494000000000003</v>
      </c>
      <c r="BE13">
        <v>0.67202300000000004</v>
      </c>
      <c r="BF13">
        <v>0.79388899999999996</v>
      </c>
      <c r="BG13">
        <v>0.867815</v>
      </c>
      <c r="BH13">
        <v>0.840924</v>
      </c>
      <c r="BI13">
        <v>0.86066799999999999</v>
      </c>
      <c r="BJ13">
        <v>0.83596000000000004</v>
      </c>
      <c r="BK13">
        <v>0.82868799999999998</v>
      </c>
      <c r="BL13">
        <v>0.81419299999999994</v>
      </c>
      <c r="BM13">
        <v>0.71612100000000001</v>
      </c>
      <c r="BN13">
        <v>0.758108</v>
      </c>
    </row>
    <row r="14" spans="1:66">
      <c r="A14">
        <v>7.1222219999999998</v>
      </c>
      <c r="B14" s="1">
        <v>0.29675925925925922</v>
      </c>
      <c r="C14">
        <v>0.78225599999999995</v>
      </c>
      <c r="D14">
        <v>0.78254800000000002</v>
      </c>
      <c r="E14">
        <v>0.78274900000000003</v>
      </c>
      <c r="F14">
        <v>0.70554300000000003</v>
      </c>
      <c r="G14">
        <v>0.91210999999999998</v>
      </c>
      <c r="H14">
        <v>1.048619</v>
      </c>
      <c r="I14">
        <v>0.68413000000000002</v>
      </c>
      <c r="J14">
        <v>0.72970400000000002</v>
      </c>
      <c r="K14">
        <v>0.86029900000000004</v>
      </c>
      <c r="L14">
        <v>0.94850900000000005</v>
      </c>
      <c r="M14">
        <v>0.92436200000000002</v>
      </c>
      <c r="N14">
        <v>0.99097400000000002</v>
      </c>
      <c r="O14">
        <v>0.80408000000000002</v>
      </c>
      <c r="P14">
        <v>0.91755299999999995</v>
      </c>
      <c r="Q14">
        <v>0.828766</v>
      </c>
      <c r="R14">
        <v>0.90027800000000002</v>
      </c>
      <c r="S14">
        <v>0.84513700000000003</v>
      </c>
      <c r="T14">
        <v>0.87029699999999999</v>
      </c>
      <c r="U14">
        <v>0.87666500000000003</v>
      </c>
      <c r="V14">
        <v>0.76798500000000003</v>
      </c>
      <c r="W14">
        <v>0.83473399999999998</v>
      </c>
      <c r="X14">
        <v>0.85764700000000005</v>
      </c>
      <c r="Y14">
        <v>0.81109200000000004</v>
      </c>
      <c r="Z14">
        <v>0.88687800000000006</v>
      </c>
      <c r="AA14">
        <v>0.88967600000000002</v>
      </c>
      <c r="AB14">
        <v>0.88109199999999999</v>
      </c>
      <c r="AC14">
        <v>0.86674200000000001</v>
      </c>
      <c r="AD14">
        <v>0.78473400000000004</v>
      </c>
      <c r="AE14">
        <v>0.77853300000000003</v>
      </c>
      <c r="AF14">
        <v>0.76588400000000001</v>
      </c>
      <c r="AG14">
        <v>0.794678</v>
      </c>
      <c r="AH14">
        <v>0.87710699999999997</v>
      </c>
      <c r="AI14">
        <v>0.85936199999999996</v>
      </c>
      <c r="AJ14">
        <v>0.82225999999999999</v>
      </c>
      <c r="AK14">
        <v>0.85925600000000002</v>
      </c>
      <c r="AL14">
        <v>0.74707999999999997</v>
      </c>
      <c r="AM14">
        <v>0.72006999999999999</v>
      </c>
      <c r="AN14">
        <v>0.76797700000000002</v>
      </c>
      <c r="AO14">
        <v>0.69961799999999996</v>
      </c>
      <c r="AP14">
        <v>0.84040999999999999</v>
      </c>
      <c r="AQ14">
        <v>0.88852600000000004</v>
      </c>
      <c r="AR14">
        <v>0.80925899999999995</v>
      </c>
      <c r="AS14">
        <v>0.80318100000000003</v>
      </c>
      <c r="AT14">
        <v>0.76072200000000001</v>
      </c>
      <c r="AU14">
        <v>0.77797099999999997</v>
      </c>
      <c r="AV14">
        <v>0.72255599999999998</v>
      </c>
      <c r="AW14">
        <v>0.70092900000000002</v>
      </c>
      <c r="AX14">
        <v>0.80461400000000005</v>
      </c>
      <c r="AY14">
        <v>0.88558400000000004</v>
      </c>
      <c r="AZ14">
        <v>0.87260599999999999</v>
      </c>
      <c r="BA14">
        <v>0.86960499999999996</v>
      </c>
      <c r="BB14">
        <v>0.84951500000000002</v>
      </c>
      <c r="BC14">
        <v>0.87277400000000005</v>
      </c>
      <c r="BD14">
        <v>0.78485099999999997</v>
      </c>
      <c r="BE14">
        <v>0.73044699999999996</v>
      </c>
      <c r="BF14">
        <v>0.85482899999999995</v>
      </c>
      <c r="BG14">
        <v>0.93870699999999996</v>
      </c>
      <c r="BH14">
        <v>0.91245100000000001</v>
      </c>
      <c r="BI14">
        <v>0.93503499999999995</v>
      </c>
      <c r="BJ14">
        <v>0.89876999999999996</v>
      </c>
      <c r="BK14">
        <v>0.89407999999999999</v>
      </c>
      <c r="BL14">
        <v>0.87556500000000004</v>
      </c>
      <c r="BM14">
        <v>0.77503</v>
      </c>
      <c r="BN14">
        <v>0.82259099999999996</v>
      </c>
    </row>
    <row r="15" spans="1:66">
      <c r="A15">
        <v>8.1222220000000007</v>
      </c>
      <c r="B15" s="1">
        <v>0.33842592592592591</v>
      </c>
      <c r="C15">
        <v>0.81371599999999999</v>
      </c>
      <c r="D15">
        <v>0.81251799999999996</v>
      </c>
      <c r="E15">
        <v>0.81493400000000005</v>
      </c>
      <c r="F15">
        <v>0.73195100000000002</v>
      </c>
      <c r="G15">
        <v>0.94795300000000005</v>
      </c>
      <c r="H15">
        <v>1.095898</v>
      </c>
      <c r="I15">
        <v>0.71974499999999997</v>
      </c>
      <c r="J15">
        <v>0.75613300000000006</v>
      </c>
      <c r="K15">
        <v>0.87932699999999997</v>
      </c>
      <c r="L15">
        <v>0.98425099999999999</v>
      </c>
      <c r="M15">
        <v>0.96615300000000004</v>
      </c>
      <c r="N15">
        <v>1.030105</v>
      </c>
      <c r="O15">
        <v>0.83474800000000005</v>
      </c>
      <c r="P15">
        <v>0.95106999999999997</v>
      </c>
      <c r="Q15">
        <v>0.85972700000000002</v>
      </c>
      <c r="R15">
        <v>0.93497399999999997</v>
      </c>
      <c r="S15">
        <v>0.88047299999999995</v>
      </c>
      <c r="T15">
        <v>0.90181900000000004</v>
      </c>
      <c r="U15">
        <v>0.91320999999999997</v>
      </c>
      <c r="V15">
        <v>0.80332999999999999</v>
      </c>
      <c r="W15">
        <v>0.87160700000000002</v>
      </c>
      <c r="X15">
        <v>0.89553199999999999</v>
      </c>
      <c r="Y15">
        <v>0.84589099999999995</v>
      </c>
      <c r="Z15">
        <v>0.92094500000000001</v>
      </c>
      <c r="AA15">
        <v>0.91696100000000003</v>
      </c>
      <c r="AB15">
        <v>0.92065399999999997</v>
      </c>
      <c r="AC15">
        <v>0.89872799999999997</v>
      </c>
      <c r="AD15">
        <v>0.82135499999999995</v>
      </c>
      <c r="AE15">
        <v>0.81101699999999999</v>
      </c>
      <c r="AF15">
        <v>0.79869199999999996</v>
      </c>
      <c r="AG15">
        <v>0.82737700000000003</v>
      </c>
      <c r="AH15">
        <v>0.91146799999999994</v>
      </c>
      <c r="AI15">
        <v>0.89142900000000003</v>
      </c>
      <c r="AJ15">
        <v>0.85570199999999996</v>
      </c>
      <c r="AK15">
        <v>0.89292400000000005</v>
      </c>
      <c r="AL15">
        <v>0.77686100000000002</v>
      </c>
      <c r="AM15">
        <v>0.74971299999999996</v>
      </c>
      <c r="AN15">
        <v>0.80384599999999995</v>
      </c>
      <c r="AO15">
        <v>0.72581600000000002</v>
      </c>
      <c r="AP15">
        <v>0.86941500000000005</v>
      </c>
      <c r="AQ15">
        <v>0.92645100000000002</v>
      </c>
      <c r="AR15">
        <v>0.84100900000000001</v>
      </c>
      <c r="AS15">
        <v>0.84109699999999998</v>
      </c>
      <c r="AT15">
        <v>0.79017499999999996</v>
      </c>
      <c r="AU15">
        <v>0.81320499999999996</v>
      </c>
      <c r="AV15">
        <v>0.75290100000000004</v>
      </c>
      <c r="AW15">
        <v>0.72720499999999999</v>
      </c>
      <c r="AX15">
        <v>0.83937300000000004</v>
      </c>
      <c r="AY15">
        <v>0.92028600000000005</v>
      </c>
      <c r="AZ15">
        <v>0.91032199999999996</v>
      </c>
      <c r="BA15">
        <v>0.90785899999999997</v>
      </c>
      <c r="BB15">
        <v>0.88880400000000004</v>
      </c>
      <c r="BC15">
        <v>0.91146899999999997</v>
      </c>
      <c r="BD15">
        <v>0.818851</v>
      </c>
      <c r="BE15">
        <v>0.76297700000000002</v>
      </c>
      <c r="BF15">
        <v>0.88961900000000005</v>
      </c>
      <c r="BG15">
        <v>0.97394700000000001</v>
      </c>
      <c r="BH15">
        <v>0.94587299999999996</v>
      </c>
      <c r="BI15">
        <v>0.980267</v>
      </c>
      <c r="BJ15">
        <v>0.93985099999999999</v>
      </c>
      <c r="BK15">
        <v>0.92925199999999997</v>
      </c>
      <c r="BL15">
        <v>0.91153899999999999</v>
      </c>
      <c r="BM15">
        <v>0.80721600000000004</v>
      </c>
      <c r="BN15">
        <v>0.85285100000000003</v>
      </c>
    </row>
    <row r="16" spans="1:66">
      <c r="A16">
        <v>9.1222220000000007</v>
      </c>
      <c r="B16" s="1">
        <v>0.38009259259259259</v>
      </c>
      <c r="C16">
        <v>0.83077000000000001</v>
      </c>
      <c r="D16">
        <v>0.82780100000000001</v>
      </c>
      <c r="E16">
        <v>0.83069300000000001</v>
      </c>
      <c r="F16">
        <v>0.74750899999999998</v>
      </c>
      <c r="G16">
        <v>0.97536500000000004</v>
      </c>
      <c r="H16">
        <v>1.1251279999999999</v>
      </c>
      <c r="I16">
        <v>0.74553499999999995</v>
      </c>
      <c r="J16">
        <v>0.77597400000000005</v>
      </c>
      <c r="K16">
        <v>0.89838200000000001</v>
      </c>
      <c r="L16">
        <v>1.008948</v>
      </c>
      <c r="M16">
        <v>0.99297800000000003</v>
      </c>
      <c r="N16">
        <v>1.04695</v>
      </c>
      <c r="O16">
        <v>0.85504500000000005</v>
      </c>
      <c r="P16">
        <v>0.96816899999999995</v>
      </c>
      <c r="Q16">
        <v>0.881996</v>
      </c>
      <c r="R16">
        <v>0.95459000000000005</v>
      </c>
      <c r="S16">
        <v>0.89181699999999997</v>
      </c>
      <c r="T16">
        <v>0.92058300000000004</v>
      </c>
      <c r="U16">
        <v>0.936226</v>
      </c>
      <c r="V16">
        <v>0.82463799999999998</v>
      </c>
      <c r="W16">
        <v>0.89373000000000002</v>
      </c>
      <c r="X16">
        <v>0.91903000000000001</v>
      </c>
      <c r="Y16">
        <v>0.86642799999999998</v>
      </c>
      <c r="Z16">
        <v>0.94483700000000004</v>
      </c>
      <c r="AA16">
        <v>0.93772599999999995</v>
      </c>
      <c r="AB16">
        <v>0.94093800000000005</v>
      </c>
      <c r="AC16">
        <v>0.92305199999999998</v>
      </c>
      <c r="AD16">
        <v>0.84357400000000005</v>
      </c>
      <c r="AE16">
        <v>0.83015499999999998</v>
      </c>
      <c r="AF16">
        <v>0.82440100000000005</v>
      </c>
      <c r="AG16">
        <v>0.84536699999999998</v>
      </c>
      <c r="AH16">
        <v>0.93193400000000004</v>
      </c>
      <c r="AI16">
        <v>0.91201699999999997</v>
      </c>
      <c r="AJ16">
        <v>0.87631999999999999</v>
      </c>
      <c r="AK16">
        <v>0.91593800000000003</v>
      </c>
      <c r="AL16">
        <v>0.79715000000000003</v>
      </c>
      <c r="AM16">
        <v>0.76922900000000005</v>
      </c>
      <c r="AN16">
        <v>0.82163600000000003</v>
      </c>
      <c r="AO16">
        <v>0.74460999999999999</v>
      </c>
      <c r="AP16">
        <v>0.88861999999999997</v>
      </c>
      <c r="AQ16">
        <v>0.94771700000000003</v>
      </c>
      <c r="AR16">
        <v>0.85696300000000003</v>
      </c>
      <c r="AS16">
        <v>0.86437200000000003</v>
      </c>
      <c r="AT16">
        <v>0.81273099999999998</v>
      </c>
      <c r="AU16">
        <v>0.83303799999999995</v>
      </c>
      <c r="AV16">
        <v>0.77218500000000001</v>
      </c>
      <c r="AW16">
        <v>0.74961900000000004</v>
      </c>
      <c r="AX16">
        <v>0.86044699999999996</v>
      </c>
      <c r="AY16">
        <v>0.93954800000000005</v>
      </c>
      <c r="AZ16">
        <v>0.93140500000000004</v>
      </c>
      <c r="BA16">
        <v>0.930566</v>
      </c>
      <c r="BB16">
        <v>0.91079699999999997</v>
      </c>
      <c r="BC16">
        <v>0.93134399999999995</v>
      </c>
      <c r="BD16">
        <v>0.83415700000000004</v>
      </c>
      <c r="BE16">
        <v>0.78162399999999999</v>
      </c>
      <c r="BF16">
        <v>0.91134499999999996</v>
      </c>
      <c r="BG16">
        <v>1.0005919999999999</v>
      </c>
      <c r="BH16">
        <v>0.96555100000000005</v>
      </c>
      <c r="BI16">
        <v>0.99801799999999996</v>
      </c>
      <c r="BJ16">
        <v>0.96281799999999995</v>
      </c>
      <c r="BK16">
        <v>0.95467400000000002</v>
      </c>
      <c r="BL16">
        <v>0.93101400000000001</v>
      </c>
      <c r="BM16">
        <v>0.83054300000000003</v>
      </c>
      <c r="BN16">
        <v>0.87131800000000004</v>
      </c>
    </row>
    <row r="17" spans="1:66">
      <c r="A17">
        <v>10.122222000000001</v>
      </c>
      <c r="B17" s="1">
        <v>0.42175925925925922</v>
      </c>
      <c r="C17">
        <v>0.85224500000000003</v>
      </c>
      <c r="D17">
        <v>0.84535499999999997</v>
      </c>
      <c r="E17">
        <v>0.84895200000000004</v>
      </c>
      <c r="F17">
        <v>0.76493999999999995</v>
      </c>
      <c r="G17">
        <v>1.0033099999999999</v>
      </c>
      <c r="H17">
        <v>1.155386</v>
      </c>
      <c r="I17">
        <v>0.76819499999999996</v>
      </c>
      <c r="J17">
        <v>0.80149700000000001</v>
      </c>
      <c r="K17">
        <v>0.92094600000000004</v>
      </c>
      <c r="L17">
        <v>1.031425</v>
      </c>
      <c r="M17">
        <v>1.0192859999999999</v>
      </c>
      <c r="N17">
        <v>1.078873</v>
      </c>
      <c r="O17">
        <v>0.87538300000000002</v>
      </c>
      <c r="P17">
        <v>0.99470099999999995</v>
      </c>
      <c r="Q17">
        <v>0.90343300000000004</v>
      </c>
      <c r="R17">
        <v>0.98316599999999998</v>
      </c>
      <c r="S17">
        <v>0.91766999999999999</v>
      </c>
      <c r="T17">
        <v>0.944573</v>
      </c>
      <c r="U17">
        <v>0.96247799999999994</v>
      </c>
      <c r="V17">
        <v>0.84989000000000003</v>
      </c>
      <c r="W17">
        <v>0.91513999999999995</v>
      </c>
      <c r="X17">
        <v>0.94554099999999996</v>
      </c>
      <c r="Y17">
        <v>0.88590199999999997</v>
      </c>
      <c r="Z17">
        <v>0.97188300000000005</v>
      </c>
      <c r="AA17">
        <v>0.95659799999999995</v>
      </c>
      <c r="AB17">
        <v>0.96216100000000004</v>
      </c>
      <c r="AC17">
        <v>0.94536299999999995</v>
      </c>
      <c r="AD17">
        <v>0.86354600000000004</v>
      </c>
      <c r="AE17">
        <v>0.85193799999999997</v>
      </c>
      <c r="AF17">
        <v>0.84079000000000004</v>
      </c>
      <c r="AG17">
        <v>0.86773999999999996</v>
      </c>
      <c r="AH17">
        <v>0.95714699999999997</v>
      </c>
      <c r="AI17">
        <v>0.93310800000000005</v>
      </c>
      <c r="AJ17">
        <v>0.89833799999999997</v>
      </c>
      <c r="AK17">
        <v>0.94137099999999996</v>
      </c>
      <c r="AL17">
        <v>0.81326699999999996</v>
      </c>
      <c r="AM17">
        <v>0.79182799999999998</v>
      </c>
      <c r="AN17">
        <v>0.84803899999999999</v>
      </c>
      <c r="AO17">
        <v>0.76100000000000001</v>
      </c>
      <c r="AP17">
        <v>0.90580700000000003</v>
      </c>
      <c r="AQ17">
        <v>0.96983900000000001</v>
      </c>
      <c r="AR17">
        <v>0.88475199999999998</v>
      </c>
      <c r="AS17">
        <v>0.88153800000000004</v>
      </c>
      <c r="AT17">
        <v>0.836731</v>
      </c>
      <c r="AU17">
        <v>0.85449799999999998</v>
      </c>
      <c r="AV17">
        <v>0.78931600000000002</v>
      </c>
      <c r="AW17">
        <v>0.76749000000000001</v>
      </c>
      <c r="AX17">
        <v>0.87966800000000001</v>
      </c>
      <c r="AY17">
        <v>0.963561</v>
      </c>
      <c r="AZ17">
        <v>0.95533800000000002</v>
      </c>
      <c r="BA17">
        <v>0.95154700000000003</v>
      </c>
      <c r="BB17">
        <v>0.93457900000000005</v>
      </c>
      <c r="BC17">
        <v>0.95432799999999995</v>
      </c>
      <c r="BD17">
        <v>0.85761600000000004</v>
      </c>
      <c r="BE17">
        <v>0.80357000000000001</v>
      </c>
      <c r="BF17">
        <v>0.93133100000000002</v>
      </c>
      <c r="BG17">
        <v>1.0308120000000001</v>
      </c>
      <c r="BH17">
        <v>0.98017200000000004</v>
      </c>
      <c r="BI17">
        <v>1.0274890000000001</v>
      </c>
      <c r="BJ17">
        <v>0.98579300000000003</v>
      </c>
      <c r="BK17">
        <v>0.97741</v>
      </c>
      <c r="BL17">
        <v>0.95520099999999997</v>
      </c>
      <c r="BM17">
        <v>0.85372499999999996</v>
      </c>
      <c r="BN17">
        <v>0.89778599999999997</v>
      </c>
    </row>
    <row r="18" spans="1:66">
      <c r="A18">
        <v>11.122222000000001</v>
      </c>
      <c r="B18" s="1">
        <v>0.46342592592592591</v>
      </c>
      <c r="C18">
        <v>0.87661699999999998</v>
      </c>
      <c r="D18">
        <v>0.86852200000000002</v>
      </c>
      <c r="E18">
        <v>0.87461100000000003</v>
      </c>
      <c r="F18">
        <v>0.78635600000000005</v>
      </c>
      <c r="G18">
        <v>1.0289520000000001</v>
      </c>
      <c r="H18">
        <v>1.1928989999999999</v>
      </c>
      <c r="I18">
        <v>0.79042800000000002</v>
      </c>
      <c r="J18">
        <v>0.82402900000000001</v>
      </c>
      <c r="K18">
        <v>0.95244799999999996</v>
      </c>
      <c r="L18">
        <v>1.0543979999999999</v>
      </c>
      <c r="M18">
        <v>1.0470440000000001</v>
      </c>
      <c r="N18">
        <v>1.1064210000000001</v>
      </c>
      <c r="O18">
        <v>0.89784399999999998</v>
      </c>
      <c r="P18">
        <v>1.0171870000000001</v>
      </c>
      <c r="Q18">
        <v>0.92412700000000003</v>
      </c>
      <c r="R18">
        <v>1.014707</v>
      </c>
      <c r="S18">
        <v>0.94572800000000001</v>
      </c>
      <c r="T18">
        <v>0.97242799999999996</v>
      </c>
      <c r="U18">
        <v>0.98941299999999999</v>
      </c>
      <c r="V18">
        <v>0.87299499999999997</v>
      </c>
      <c r="W18">
        <v>0.93954000000000004</v>
      </c>
      <c r="X18">
        <v>0.97558599999999995</v>
      </c>
      <c r="Y18">
        <v>0.91223799999999999</v>
      </c>
      <c r="Z18">
        <v>1.002408</v>
      </c>
      <c r="AA18">
        <v>0.98378900000000002</v>
      </c>
      <c r="AB18">
        <v>0.98835499999999998</v>
      </c>
      <c r="AC18">
        <v>0.975217</v>
      </c>
      <c r="AD18">
        <v>0.88756900000000005</v>
      </c>
      <c r="AE18">
        <v>0.87492000000000003</v>
      </c>
      <c r="AF18">
        <v>0.86367899999999997</v>
      </c>
      <c r="AG18">
        <v>0.89354199999999995</v>
      </c>
      <c r="AH18">
        <v>0.98755599999999999</v>
      </c>
      <c r="AI18">
        <v>0.95753100000000002</v>
      </c>
      <c r="AJ18">
        <v>0.922014</v>
      </c>
      <c r="AK18">
        <v>0.96975100000000003</v>
      </c>
      <c r="AL18">
        <v>0.84161300000000006</v>
      </c>
      <c r="AM18">
        <v>0.81401000000000001</v>
      </c>
      <c r="AN18">
        <v>0.87181200000000003</v>
      </c>
      <c r="AO18">
        <v>0.78472799999999998</v>
      </c>
      <c r="AP18">
        <v>0.93356399999999995</v>
      </c>
      <c r="AQ18">
        <v>0.995309</v>
      </c>
      <c r="AR18">
        <v>0.90756599999999998</v>
      </c>
      <c r="AS18">
        <v>0.90314899999999998</v>
      </c>
      <c r="AT18">
        <v>0.85838700000000001</v>
      </c>
      <c r="AU18">
        <v>0.88253599999999999</v>
      </c>
      <c r="AV18">
        <v>0.80768399999999996</v>
      </c>
      <c r="AW18">
        <v>0.78910000000000002</v>
      </c>
      <c r="AX18">
        <v>0.90360300000000005</v>
      </c>
      <c r="AY18">
        <v>0.98829500000000003</v>
      </c>
      <c r="AZ18">
        <v>0.97734799999999999</v>
      </c>
      <c r="BA18">
        <v>0.97961299999999996</v>
      </c>
      <c r="BB18">
        <v>0.955341</v>
      </c>
      <c r="BC18">
        <v>0.97642200000000001</v>
      </c>
      <c r="BD18">
        <v>0.881969</v>
      </c>
      <c r="BE18">
        <v>0.82125300000000001</v>
      </c>
      <c r="BF18">
        <v>0.95569400000000004</v>
      </c>
      <c r="BG18">
        <v>1.0593589999999999</v>
      </c>
      <c r="BH18">
        <v>1.0092129999999999</v>
      </c>
      <c r="BI18">
        <v>1.0563720000000001</v>
      </c>
      <c r="BJ18">
        <v>1.0175959999999999</v>
      </c>
      <c r="BK18">
        <v>1.006551</v>
      </c>
      <c r="BL18">
        <v>0.98276399999999997</v>
      </c>
      <c r="BM18">
        <v>0.88206200000000001</v>
      </c>
      <c r="BN18">
        <v>0.923844</v>
      </c>
    </row>
    <row r="19" spans="1:66">
      <c r="A19">
        <v>12.1225</v>
      </c>
      <c r="B19" s="1">
        <v>0.50510416666666669</v>
      </c>
      <c r="C19">
        <v>0.90679200000000004</v>
      </c>
      <c r="D19">
        <v>0.89299600000000001</v>
      </c>
      <c r="E19">
        <v>0.90127199999999996</v>
      </c>
      <c r="F19">
        <v>0.81074199999999996</v>
      </c>
      <c r="G19">
        <v>1.0590889999999999</v>
      </c>
      <c r="H19">
        <v>1.2287840000000001</v>
      </c>
      <c r="I19">
        <v>0.81743200000000005</v>
      </c>
      <c r="J19">
        <v>0.85641299999999998</v>
      </c>
      <c r="K19">
        <v>0.97774499999999998</v>
      </c>
      <c r="L19">
        <v>1.086776</v>
      </c>
      <c r="M19">
        <v>1.081971</v>
      </c>
      <c r="N19">
        <v>1.141548</v>
      </c>
      <c r="O19">
        <v>0.92667699999999997</v>
      </c>
      <c r="P19">
        <v>1.0479799999999999</v>
      </c>
      <c r="Q19">
        <v>0.95352099999999995</v>
      </c>
      <c r="R19">
        <v>1.04558</v>
      </c>
      <c r="S19">
        <v>0.97306599999999999</v>
      </c>
      <c r="T19">
        <v>0.99800199999999994</v>
      </c>
      <c r="U19">
        <v>1.024098</v>
      </c>
      <c r="V19">
        <v>0.90205400000000002</v>
      </c>
      <c r="W19">
        <v>0.97154399999999996</v>
      </c>
      <c r="X19">
        <v>1.0023089999999999</v>
      </c>
      <c r="Y19">
        <v>0.94467100000000004</v>
      </c>
      <c r="Z19">
        <v>1.037795</v>
      </c>
      <c r="AA19">
        <v>1.0093270000000001</v>
      </c>
      <c r="AB19">
        <v>1.015477</v>
      </c>
      <c r="AC19">
        <v>1.004569</v>
      </c>
      <c r="AD19">
        <v>0.91693500000000006</v>
      </c>
      <c r="AE19">
        <v>0.90138200000000002</v>
      </c>
      <c r="AF19">
        <v>0.89160700000000004</v>
      </c>
      <c r="AG19">
        <v>0.92004900000000001</v>
      </c>
      <c r="AH19">
        <v>1.0131490000000001</v>
      </c>
      <c r="AI19">
        <v>0.98215399999999997</v>
      </c>
      <c r="AJ19">
        <v>0.95036600000000004</v>
      </c>
      <c r="AK19">
        <v>0.99965700000000002</v>
      </c>
      <c r="AL19">
        <v>0.87035099999999999</v>
      </c>
      <c r="AM19">
        <v>0.83648699999999998</v>
      </c>
      <c r="AN19">
        <v>0.89399200000000001</v>
      </c>
      <c r="AO19">
        <v>0.80932899999999997</v>
      </c>
      <c r="AP19">
        <v>0.95996199999999998</v>
      </c>
      <c r="AQ19">
        <v>1.029042</v>
      </c>
      <c r="AR19">
        <v>0.93361400000000005</v>
      </c>
      <c r="AS19">
        <v>0.92700000000000005</v>
      </c>
      <c r="AT19">
        <v>0.88223600000000002</v>
      </c>
      <c r="AU19">
        <v>0.90755799999999998</v>
      </c>
      <c r="AV19">
        <v>0.83334600000000003</v>
      </c>
      <c r="AW19">
        <v>0.81300600000000001</v>
      </c>
      <c r="AX19">
        <v>0.92891900000000005</v>
      </c>
      <c r="AY19">
        <v>1.016006</v>
      </c>
      <c r="AZ19">
        <v>1.005762</v>
      </c>
      <c r="BA19">
        <v>1.007377</v>
      </c>
      <c r="BB19">
        <v>0.984012</v>
      </c>
      <c r="BC19">
        <v>1.004129</v>
      </c>
      <c r="BD19">
        <v>0.906698</v>
      </c>
      <c r="BE19">
        <v>0.85052300000000003</v>
      </c>
      <c r="BF19">
        <v>0.98372499999999996</v>
      </c>
      <c r="BG19">
        <v>1.089329</v>
      </c>
      <c r="BH19">
        <v>1.0360259999999999</v>
      </c>
      <c r="BI19">
        <v>1.0893710000000001</v>
      </c>
      <c r="BJ19">
        <v>1.0539149999999999</v>
      </c>
      <c r="BK19">
        <v>1.039069</v>
      </c>
      <c r="BL19">
        <v>1.0104690000000001</v>
      </c>
      <c r="BM19">
        <v>0.91059299999999999</v>
      </c>
      <c r="BN19">
        <v>0.95418499999999995</v>
      </c>
    </row>
    <row r="20" spans="1:66">
      <c r="A20">
        <v>13.1225</v>
      </c>
      <c r="B20" s="1">
        <v>0.54677083333333332</v>
      </c>
      <c r="C20">
        <v>0.93073899999999998</v>
      </c>
      <c r="D20">
        <v>0.91935199999999995</v>
      </c>
      <c r="E20">
        <v>0.93313800000000002</v>
      </c>
      <c r="F20">
        <v>0.84148599999999996</v>
      </c>
      <c r="G20">
        <v>1.094017</v>
      </c>
      <c r="H20">
        <v>1.276489</v>
      </c>
      <c r="I20">
        <v>0.84496800000000005</v>
      </c>
      <c r="J20">
        <v>0.88479300000000005</v>
      </c>
      <c r="K20">
        <v>1.00881</v>
      </c>
      <c r="L20">
        <v>1.1221969999999999</v>
      </c>
      <c r="M20">
        <v>1.117413</v>
      </c>
      <c r="N20">
        <v>1.178085</v>
      </c>
      <c r="O20">
        <v>0.95743299999999998</v>
      </c>
      <c r="P20">
        <v>1.0805229999999999</v>
      </c>
      <c r="Q20">
        <v>0.97895299999999996</v>
      </c>
      <c r="R20">
        <v>1.07975</v>
      </c>
      <c r="S20">
        <v>1.003598</v>
      </c>
      <c r="T20">
        <v>1.025774</v>
      </c>
      <c r="U20">
        <v>1.0564450000000001</v>
      </c>
      <c r="V20">
        <v>0.93309500000000001</v>
      </c>
      <c r="W20">
        <v>1.005862</v>
      </c>
      <c r="X20">
        <v>1.0309710000000001</v>
      </c>
      <c r="Y20">
        <v>0.97411999999999999</v>
      </c>
      <c r="Z20">
        <v>1.071423</v>
      </c>
      <c r="AA20">
        <v>1.040554</v>
      </c>
      <c r="AB20">
        <v>1.044163</v>
      </c>
      <c r="AC20">
        <v>1.0346439999999999</v>
      </c>
      <c r="AD20">
        <v>0.94378300000000004</v>
      </c>
      <c r="AE20">
        <v>0.92680399999999996</v>
      </c>
      <c r="AF20">
        <v>0.91905599999999998</v>
      </c>
      <c r="AG20">
        <v>0.951268</v>
      </c>
      <c r="AH20">
        <v>1.0468770000000001</v>
      </c>
      <c r="AI20">
        <v>1.0080640000000001</v>
      </c>
      <c r="AJ20">
        <v>0.981684</v>
      </c>
      <c r="AK20">
        <v>1.0347390000000001</v>
      </c>
      <c r="AL20">
        <v>0.90131700000000003</v>
      </c>
      <c r="AM20">
        <v>0.86512599999999995</v>
      </c>
      <c r="AN20">
        <v>0.92535599999999996</v>
      </c>
      <c r="AO20">
        <v>0.83677199999999996</v>
      </c>
      <c r="AP20">
        <v>0.98384899999999997</v>
      </c>
      <c r="AQ20">
        <v>1.0605690000000001</v>
      </c>
      <c r="AR20">
        <v>0.96642499999999998</v>
      </c>
      <c r="AS20">
        <v>0.95699699999999999</v>
      </c>
      <c r="AT20">
        <v>0.90841899999999998</v>
      </c>
      <c r="AU20">
        <v>0.93727800000000006</v>
      </c>
      <c r="AV20">
        <v>0.85567700000000002</v>
      </c>
      <c r="AW20">
        <v>0.840835</v>
      </c>
      <c r="AX20">
        <v>0.96341699999999997</v>
      </c>
      <c r="AY20">
        <v>1.0484739999999999</v>
      </c>
      <c r="AZ20">
        <v>1.0364899999999999</v>
      </c>
      <c r="BA20">
        <v>1.0429200000000001</v>
      </c>
      <c r="BB20">
        <v>1.013795</v>
      </c>
      <c r="BC20">
        <v>1.036232</v>
      </c>
      <c r="BD20">
        <v>0.93579000000000001</v>
      </c>
      <c r="BE20">
        <v>0.87568900000000005</v>
      </c>
      <c r="BF20">
        <v>1.0145500000000001</v>
      </c>
      <c r="BG20">
        <v>1.1196999999999999</v>
      </c>
      <c r="BH20">
        <v>1.0733360000000001</v>
      </c>
      <c r="BI20">
        <v>1.1274360000000001</v>
      </c>
      <c r="BJ20">
        <v>1.096382</v>
      </c>
      <c r="BK20">
        <v>1.0738890000000001</v>
      </c>
      <c r="BL20">
        <v>1.0454140000000001</v>
      </c>
      <c r="BM20">
        <v>0.939411</v>
      </c>
      <c r="BN20">
        <v>0.98714999999999997</v>
      </c>
    </row>
    <row r="21" spans="1:66">
      <c r="A21">
        <v>14.122222000000001</v>
      </c>
      <c r="B21" s="1">
        <v>0.58842592592592591</v>
      </c>
      <c r="C21">
        <v>0.96455299999999999</v>
      </c>
      <c r="D21">
        <v>0.95268399999999998</v>
      </c>
      <c r="E21">
        <v>0.96572400000000003</v>
      </c>
      <c r="F21">
        <v>0.87253000000000003</v>
      </c>
      <c r="G21">
        <v>1.129078</v>
      </c>
      <c r="H21">
        <v>1.3251269999999999</v>
      </c>
      <c r="I21">
        <v>0.87278999999999995</v>
      </c>
      <c r="J21">
        <v>0.91631399999999996</v>
      </c>
      <c r="K21">
        <v>1.0442130000000001</v>
      </c>
      <c r="L21">
        <v>1.1603030000000001</v>
      </c>
      <c r="M21">
        <v>1.1611880000000001</v>
      </c>
      <c r="N21">
        <v>1.224739</v>
      </c>
      <c r="O21">
        <v>0.98995</v>
      </c>
      <c r="P21">
        <v>1.116493</v>
      </c>
      <c r="Q21">
        <v>1.0122819999999999</v>
      </c>
      <c r="R21">
        <v>1.1125670000000001</v>
      </c>
      <c r="S21">
        <v>1.034651</v>
      </c>
      <c r="T21">
        <v>1.059293</v>
      </c>
      <c r="U21">
        <v>1.0939430000000001</v>
      </c>
      <c r="V21">
        <v>0.96423899999999996</v>
      </c>
      <c r="W21">
        <v>1.0435239999999999</v>
      </c>
      <c r="X21">
        <v>1.0663959999999999</v>
      </c>
      <c r="Y21">
        <v>1.014621</v>
      </c>
      <c r="Z21">
        <v>1.111397</v>
      </c>
      <c r="AA21">
        <v>1.073574</v>
      </c>
      <c r="AB21">
        <v>1.07809</v>
      </c>
      <c r="AC21">
        <v>1.0695250000000001</v>
      </c>
      <c r="AD21">
        <v>0.98427699999999996</v>
      </c>
      <c r="AE21">
        <v>0.96009599999999995</v>
      </c>
      <c r="AF21">
        <v>0.95379899999999995</v>
      </c>
      <c r="AG21">
        <v>0.98966500000000002</v>
      </c>
      <c r="AH21">
        <v>1.08378</v>
      </c>
      <c r="AI21">
        <v>1.0402009999999999</v>
      </c>
      <c r="AJ21">
        <v>1.0089129999999999</v>
      </c>
      <c r="AK21">
        <v>1.067375</v>
      </c>
      <c r="AL21">
        <v>0.93127199999999999</v>
      </c>
      <c r="AM21">
        <v>0.89273999999999998</v>
      </c>
      <c r="AN21">
        <v>0.96291800000000005</v>
      </c>
      <c r="AO21">
        <v>0.85868599999999995</v>
      </c>
      <c r="AP21">
        <v>1.0152680000000001</v>
      </c>
      <c r="AQ21">
        <v>1.094862</v>
      </c>
      <c r="AR21">
        <v>0.99421899999999996</v>
      </c>
      <c r="AS21">
        <v>0.98599800000000004</v>
      </c>
      <c r="AT21">
        <v>0.94104600000000005</v>
      </c>
      <c r="AU21">
        <v>0.96756500000000001</v>
      </c>
      <c r="AV21">
        <v>0.88231899999999996</v>
      </c>
      <c r="AW21">
        <v>0.87216099999999996</v>
      </c>
      <c r="AX21">
        <v>0.99886200000000003</v>
      </c>
      <c r="AY21">
        <v>1.0813790000000001</v>
      </c>
      <c r="AZ21">
        <v>1.0726180000000001</v>
      </c>
      <c r="BA21">
        <v>1.075858</v>
      </c>
      <c r="BB21">
        <v>1.053018</v>
      </c>
      <c r="BC21">
        <v>1.073742</v>
      </c>
      <c r="BD21">
        <v>0.97119599999999995</v>
      </c>
      <c r="BE21">
        <v>0.90407000000000004</v>
      </c>
      <c r="BF21">
        <v>1.0505599999999999</v>
      </c>
      <c r="BG21">
        <v>1.1608069999999999</v>
      </c>
      <c r="BH21">
        <v>1.1104989999999999</v>
      </c>
      <c r="BI21">
        <v>1.168604</v>
      </c>
      <c r="BJ21">
        <v>1.1373869999999999</v>
      </c>
      <c r="BK21">
        <v>1.1122989999999999</v>
      </c>
      <c r="BL21">
        <v>1.0893630000000001</v>
      </c>
      <c r="BM21">
        <v>0.97569899999999998</v>
      </c>
      <c r="BN21">
        <v>1.0195320000000001</v>
      </c>
    </row>
    <row r="22" spans="1:66">
      <c r="A22">
        <v>15.1225</v>
      </c>
      <c r="B22" s="1">
        <v>0.63010416666666669</v>
      </c>
      <c r="C22">
        <v>0.99519299999999999</v>
      </c>
      <c r="D22">
        <v>0.98744600000000005</v>
      </c>
      <c r="E22">
        <v>0.99706300000000003</v>
      </c>
      <c r="F22">
        <v>0.90601200000000004</v>
      </c>
      <c r="G22">
        <v>1.165581</v>
      </c>
      <c r="H22">
        <v>1.367918</v>
      </c>
      <c r="I22">
        <v>0.90503699999999998</v>
      </c>
      <c r="J22">
        <v>0.95092600000000005</v>
      </c>
      <c r="K22">
        <v>1.0812580000000001</v>
      </c>
      <c r="L22">
        <v>1.2022980000000001</v>
      </c>
      <c r="M22">
        <v>1.2021599999999999</v>
      </c>
      <c r="N22">
        <v>1.2621</v>
      </c>
      <c r="O22">
        <v>1.024969</v>
      </c>
      <c r="P22">
        <v>1.1470959999999999</v>
      </c>
      <c r="Q22">
        <v>1.0487850000000001</v>
      </c>
      <c r="R22">
        <v>1.1515470000000001</v>
      </c>
      <c r="S22">
        <v>1.0692950000000001</v>
      </c>
      <c r="T22">
        <v>1.0996859999999999</v>
      </c>
      <c r="U22">
        <v>1.132034</v>
      </c>
      <c r="V22">
        <v>0.998641</v>
      </c>
      <c r="W22">
        <v>1.0771999999999999</v>
      </c>
      <c r="X22">
        <v>1.104938</v>
      </c>
      <c r="Y22">
        <v>1.049814</v>
      </c>
      <c r="Z22">
        <v>1.1490530000000001</v>
      </c>
      <c r="AA22">
        <v>1.112166</v>
      </c>
      <c r="AB22">
        <v>1.112948</v>
      </c>
      <c r="AC22">
        <v>1.0999890000000001</v>
      </c>
      <c r="AD22">
        <v>1.0193829999999999</v>
      </c>
      <c r="AE22">
        <v>0.99117299999999997</v>
      </c>
      <c r="AF22">
        <v>0.98727500000000001</v>
      </c>
      <c r="AG22">
        <v>1.025153</v>
      </c>
      <c r="AH22">
        <v>1.123149</v>
      </c>
      <c r="AI22">
        <v>1.0808450000000001</v>
      </c>
      <c r="AJ22">
        <v>1.039428</v>
      </c>
      <c r="AK22">
        <v>1.1081380000000001</v>
      </c>
      <c r="AL22">
        <v>0.96158900000000003</v>
      </c>
      <c r="AM22">
        <v>0.92308800000000002</v>
      </c>
      <c r="AN22">
        <v>0.99841599999999997</v>
      </c>
      <c r="AO22">
        <v>0.88749699999999998</v>
      </c>
      <c r="AP22">
        <v>1.050629</v>
      </c>
      <c r="AQ22">
        <v>1.1322399999999999</v>
      </c>
      <c r="AR22">
        <v>1.022284</v>
      </c>
      <c r="AS22">
        <v>1.022248</v>
      </c>
      <c r="AT22">
        <v>0.97641800000000001</v>
      </c>
      <c r="AU22">
        <v>1.0026569999999999</v>
      </c>
      <c r="AV22">
        <v>0.915883</v>
      </c>
      <c r="AW22">
        <v>0.90690099999999996</v>
      </c>
      <c r="AX22">
        <v>1.033846</v>
      </c>
      <c r="AY22">
        <v>1.1205240000000001</v>
      </c>
      <c r="AZ22">
        <v>1.1104750000000001</v>
      </c>
      <c r="BA22">
        <v>1.1110960000000001</v>
      </c>
      <c r="BB22">
        <v>1.089931</v>
      </c>
      <c r="BC22">
        <v>1.1123000000000001</v>
      </c>
      <c r="BD22">
        <v>1.004894</v>
      </c>
      <c r="BE22">
        <v>0.93486599999999997</v>
      </c>
      <c r="BF22">
        <v>1.0850010000000001</v>
      </c>
      <c r="BG22">
        <v>1.203851</v>
      </c>
      <c r="BH22">
        <v>1.148558</v>
      </c>
      <c r="BI22">
        <v>1.205865</v>
      </c>
      <c r="BJ22">
        <v>1.1783349999999999</v>
      </c>
      <c r="BK22">
        <v>1.156085</v>
      </c>
      <c r="BL22">
        <v>1.133945</v>
      </c>
      <c r="BM22">
        <v>1.0073460000000001</v>
      </c>
      <c r="BN22">
        <v>1.059876</v>
      </c>
    </row>
    <row r="23" spans="1:66">
      <c r="A23">
        <v>16.122499999999999</v>
      </c>
      <c r="B23" s="1">
        <v>0.67177083333333332</v>
      </c>
      <c r="C23">
        <v>1.033736</v>
      </c>
      <c r="D23">
        <v>1.012764</v>
      </c>
      <c r="E23">
        <v>1.0314369999999999</v>
      </c>
      <c r="F23">
        <v>0.93566099999999996</v>
      </c>
      <c r="G23">
        <v>1.1950240000000001</v>
      </c>
      <c r="H23">
        <v>1.41638</v>
      </c>
      <c r="I23">
        <v>0.93585499999999999</v>
      </c>
      <c r="J23">
        <v>0.97870599999999996</v>
      </c>
      <c r="K23">
        <v>1.116163</v>
      </c>
      <c r="L23">
        <v>1.2411760000000001</v>
      </c>
      <c r="M23">
        <v>1.243044</v>
      </c>
      <c r="N23">
        <v>1.3064180000000001</v>
      </c>
      <c r="O23">
        <v>1.0539799999999999</v>
      </c>
      <c r="P23">
        <v>1.183182</v>
      </c>
      <c r="Q23">
        <v>1.0847789999999999</v>
      </c>
      <c r="R23">
        <v>1.1943269999999999</v>
      </c>
      <c r="S23">
        <v>1.102684</v>
      </c>
      <c r="T23">
        <v>1.1316470000000001</v>
      </c>
      <c r="U23">
        <v>1.168598</v>
      </c>
      <c r="V23">
        <v>1.0317780000000001</v>
      </c>
      <c r="W23">
        <v>1.1115980000000001</v>
      </c>
      <c r="X23">
        <v>1.141794</v>
      </c>
      <c r="Y23">
        <v>1.086149</v>
      </c>
      <c r="Z23">
        <v>1.187387</v>
      </c>
      <c r="AA23">
        <v>1.153543</v>
      </c>
      <c r="AB23">
        <v>1.1476139999999999</v>
      </c>
      <c r="AC23">
        <v>1.13948</v>
      </c>
      <c r="AD23">
        <v>1.054551</v>
      </c>
      <c r="AE23">
        <v>1.026062</v>
      </c>
      <c r="AF23">
        <v>1.0211980000000001</v>
      </c>
      <c r="AG23">
        <v>1.0639080000000001</v>
      </c>
      <c r="AH23">
        <v>1.1556470000000001</v>
      </c>
      <c r="AI23">
        <v>1.1148439999999999</v>
      </c>
      <c r="AJ23">
        <v>1.0686370000000001</v>
      </c>
      <c r="AK23">
        <v>1.145832</v>
      </c>
      <c r="AL23">
        <v>0.99312100000000003</v>
      </c>
      <c r="AM23">
        <v>0.95133599999999996</v>
      </c>
      <c r="AN23">
        <v>1.028769</v>
      </c>
      <c r="AO23">
        <v>0.91704799999999997</v>
      </c>
      <c r="AP23">
        <v>1.0889530000000001</v>
      </c>
      <c r="AQ23">
        <v>1.1719889999999999</v>
      </c>
      <c r="AR23">
        <v>1.0579620000000001</v>
      </c>
      <c r="AS23">
        <v>1.055007</v>
      </c>
      <c r="AT23">
        <v>1.0129760000000001</v>
      </c>
      <c r="AU23">
        <v>1.0349029999999999</v>
      </c>
      <c r="AV23">
        <v>0.94794100000000003</v>
      </c>
      <c r="AW23">
        <v>0.93580600000000003</v>
      </c>
      <c r="AX23">
        <v>1.0706469999999999</v>
      </c>
      <c r="AY23">
        <v>1.15439</v>
      </c>
      <c r="AZ23">
        <v>1.146155</v>
      </c>
      <c r="BA23">
        <v>1.150935</v>
      </c>
      <c r="BB23">
        <v>1.1274409999999999</v>
      </c>
      <c r="BC23">
        <v>1.1484449999999999</v>
      </c>
      <c r="BD23">
        <v>1.034349</v>
      </c>
      <c r="BE23">
        <v>0.96826500000000004</v>
      </c>
      <c r="BF23">
        <v>1.122808</v>
      </c>
      <c r="BG23">
        <v>1.245657</v>
      </c>
      <c r="BH23">
        <v>1.1845600000000001</v>
      </c>
      <c r="BI23">
        <v>1.243357</v>
      </c>
      <c r="BJ23">
        <v>1.2142329999999999</v>
      </c>
      <c r="BK23">
        <v>1.197859</v>
      </c>
      <c r="BL23">
        <v>1.176102</v>
      </c>
      <c r="BM23">
        <v>1.0398229999999999</v>
      </c>
      <c r="BN23">
        <v>1.1003499999999999</v>
      </c>
    </row>
    <row r="24" spans="1:66">
      <c r="A24">
        <v>17.122222000000001</v>
      </c>
      <c r="B24" s="1">
        <v>0.71342592592592602</v>
      </c>
      <c r="C24">
        <v>1.0656319999999999</v>
      </c>
      <c r="D24">
        <v>1.043812</v>
      </c>
      <c r="E24">
        <v>1.0646359999999999</v>
      </c>
      <c r="F24">
        <v>0.96716299999999999</v>
      </c>
      <c r="G24">
        <v>1.232191</v>
      </c>
      <c r="H24">
        <v>1.465427</v>
      </c>
      <c r="I24">
        <v>0.96537799999999996</v>
      </c>
      <c r="J24">
        <v>1.008386</v>
      </c>
      <c r="K24">
        <v>1.153807</v>
      </c>
      <c r="L24">
        <v>1.2752600000000001</v>
      </c>
      <c r="M24">
        <v>1.2821009999999999</v>
      </c>
      <c r="N24">
        <v>1.3481559999999999</v>
      </c>
      <c r="O24">
        <v>1.089388</v>
      </c>
      <c r="P24">
        <v>1.215551</v>
      </c>
      <c r="Q24">
        <v>1.1163190000000001</v>
      </c>
      <c r="R24">
        <v>1.2342900000000001</v>
      </c>
      <c r="S24">
        <v>1.1384939999999999</v>
      </c>
      <c r="T24">
        <v>1.167</v>
      </c>
      <c r="U24">
        <v>1.2032959999999999</v>
      </c>
      <c r="V24">
        <v>1.061798</v>
      </c>
      <c r="W24">
        <v>1.1424859999999999</v>
      </c>
      <c r="X24">
        <v>1.1800809999999999</v>
      </c>
      <c r="Y24">
        <v>1.1214470000000001</v>
      </c>
      <c r="Z24">
        <v>1.2249429999999999</v>
      </c>
      <c r="AA24">
        <v>1.188901</v>
      </c>
      <c r="AB24">
        <v>1.178547</v>
      </c>
      <c r="AC24">
        <v>1.1730689999999999</v>
      </c>
      <c r="AD24">
        <v>1.0896479999999999</v>
      </c>
      <c r="AE24">
        <v>1.0576410000000001</v>
      </c>
      <c r="AF24">
        <v>1.0512870000000001</v>
      </c>
      <c r="AG24">
        <v>1.0972999999999999</v>
      </c>
      <c r="AH24">
        <v>1.1906559999999999</v>
      </c>
      <c r="AI24">
        <v>1.1426000000000001</v>
      </c>
      <c r="AJ24">
        <v>1.1008389999999999</v>
      </c>
      <c r="AK24">
        <v>1.1817690000000001</v>
      </c>
      <c r="AL24">
        <v>1.023269</v>
      </c>
      <c r="AM24">
        <v>0.98326800000000003</v>
      </c>
      <c r="AN24">
        <v>1.060513</v>
      </c>
      <c r="AO24">
        <v>0.94509100000000001</v>
      </c>
      <c r="AP24">
        <v>1.1273409999999999</v>
      </c>
      <c r="AQ24">
        <v>1.2023090000000001</v>
      </c>
      <c r="AR24">
        <v>1.096077</v>
      </c>
      <c r="AS24">
        <v>1.0885419999999999</v>
      </c>
      <c r="AT24">
        <v>1.0441959999999999</v>
      </c>
      <c r="AU24">
        <v>1.062873</v>
      </c>
      <c r="AV24">
        <v>0.97888399999999998</v>
      </c>
      <c r="AW24">
        <v>0.97156500000000001</v>
      </c>
      <c r="AX24">
        <v>1.1114580000000001</v>
      </c>
      <c r="AY24">
        <v>1.193524</v>
      </c>
      <c r="AZ24">
        <v>1.1760489999999999</v>
      </c>
      <c r="BA24">
        <v>1.189729</v>
      </c>
      <c r="BB24">
        <v>1.1624030000000001</v>
      </c>
      <c r="BC24">
        <v>1.1838120000000001</v>
      </c>
      <c r="BD24">
        <v>1.0751379999999999</v>
      </c>
      <c r="BE24">
        <v>1.0027969999999999</v>
      </c>
      <c r="BF24">
        <v>1.1593500000000001</v>
      </c>
      <c r="BG24">
        <v>1.285793</v>
      </c>
      <c r="BH24">
        <v>1.222763</v>
      </c>
      <c r="BI24">
        <v>1.2726010000000001</v>
      </c>
      <c r="BJ24">
        <v>1.2505329999999999</v>
      </c>
      <c r="BK24">
        <v>1.2311300000000001</v>
      </c>
      <c r="BL24">
        <v>1.215022</v>
      </c>
      <c r="BM24">
        <v>1.0761689999999999</v>
      </c>
      <c r="BN24">
        <v>1.1321509999999999</v>
      </c>
    </row>
    <row r="25" spans="1:66">
      <c r="A25">
        <v>18.122499999999999</v>
      </c>
      <c r="B25" s="1">
        <v>0.75510416666666658</v>
      </c>
      <c r="C25">
        <v>1.099415</v>
      </c>
      <c r="D25">
        <v>1.075852</v>
      </c>
      <c r="E25">
        <v>1.1012299999999999</v>
      </c>
      <c r="F25">
        <v>0.992954</v>
      </c>
      <c r="G25">
        <v>1.2621549999999999</v>
      </c>
      <c r="H25">
        <v>1.5111330000000001</v>
      </c>
      <c r="I25">
        <v>0.99482899999999996</v>
      </c>
      <c r="J25">
        <v>1.0420400000000001</v>
      </c>
      <c r="K25">
        <v>1.185754</v>
      </c>
      <c r="L25">
        <v>1.307026</v>
      </c>
      <c r="M25">
        <v>1.320865</v>
      </c>
      <c r="N25">
        <v>1.3806639999999999</v>
      </c>
      <c r="O25">
        <v>1.1150610000000001</v>
      </c>
      <c r="P25">
        <v>1.2500789999999999</v>
      </c>
      <c r="Q25">
        <v>1.1552180000000001</v>
      </c>
      <c r="R25">
        <v>1.2674939999999999</v>
      </c>
      <c r="S25">
        <v>1.171495</v>
      </c>
      <c r="T25">
        <v>1.1989430000000001</v>
      </c>
      <c r="U25">
        <v>1.23891</v>
      </c>
      <c r="V25">
        <v>1.0911390000000001</v>
      </c>
      <c r="W25">
        <v>1.1693610000000001</v>
      </c>
      <c r="X25">
        <v>1.213646</v>
      </c>
      <c r="Y25">
        <v>1.1478079999999999</v>
      </c>
      <c r="Z25">
        <v>1.2613110000000001</v>
      </c>
      <c r="AA25">
        <v>1.2182550000000001</v>
      </c>
      <c r="AB25">
        <v>1.2132430000000001</v>
      </c>
      <c r="AC25">
        <v>1.2047600000000001</v>
      </c>
      <c r="AD25">
        <v>1.1227020000000001</v>
      </c>
      <c r="AE25">
        <v>1.0872299999999999</v>
      </c>
      <c r="AF25">
        <v>1.0832029999999999</v>
      </c>
      <c r="AG25">
        <v>1.127254</v>
      </c>
      <c r="AH25">
        <v>1.2217039999999999</v>
      </c>
      <c r="AI25">
        <v>1.1746479999999999</v>
      </c>
      <c r="AJ25">
        <v>1.1306389999999999</v>
      </c>
      <c r="AK25">
        <v>1.214934</v>
      </c>
      <c r="AL25">
        <v>1.0495810000000001</v>
      </c>
      <c r="AM25">
        <v>1.007779</v>
      </c>
      <c r="AN25">
        <v>1.0925910000000001</v>
      </c>
      <c r="AO25">
        <v>0.976858</v>
      </c>
      <c r="AP25">
        <v>1.1522950000000001</v>
      </c>
      <c r="AQ25">
        <v>1.2313449999999999</v>
      </c>
      <c r="AR25">
        <v>1.129632</v>
      </c>
      <c r="AS25">
        <v>1.1206069999999999</v>
      </c>
      <c r="AT25">
        <v>1.0745560000000001</v>
      </c>
      <c r="AU25">
        <v>1.089939</v>
      </c>
      <c r="AV25">
        <v>1.0036050000000001</v>
      </c>
      <c r="AW25">
        <v>0.99893500000000002</v>
      </c>
      <c r="AX25">
        <v>1.148358</v>
      </c>
      <c r="AY25">
        <v>1.2242329999999999</v>
      </c>
      <c r="AZ25">
        <v>1.207463</v>
      </c>
      <c r="BA25">
        <v>1.227198</v>
      </c>
      <c r="BB25">
        <v>1.2032339999999999</v>
      </c>
      <c r="BC25">
        <v>1.2165269999999999</v>
      </c>
      <c r="BD25">
        <v>1.1064689999999999</v>
      </c>
      <c r="BE25">
        <v>1.0338179999999999</v>
      </c>
      <c r="BF25">
        <v>1.194002</v>
      </c>
      <c r="BG25">
        <v>1.3238460000000001</v>
      </c>
      <c r="BH25">
        <v>1.256238</v>
      </c>
      <c r="BI25">
        <v>1.3050889999999999</v>
      </c>
      <c r="BJ25">
        <v>1.2845</v>
      </c>
      <c r="BK25">
        <v>1.265944</v>
      </c>
      <c r="BL25">
        <v>1.2552350000000001</v>
      </c>
      <c r="BM25">
        <v>1.1096079999999999</v>
      </c>
      <c r="BN25">
        <v>1.1682729999999999</v>
      </c>
    </row>
    <row r="26" spans="1:66">
      <c r="A26">
        <v>19.122499999999999</v>
      </c>
      <c r="B26" s="1">
        <v>0.79677083333333332</v>
      </c>
      <c r="C26">
        <v>1.1253470000000001</v>
      </c>
      <c r="D26">
        <v>1.105788</v>
      </c>
      <c r="E26">
        <v>1.1322570000000001</v>
      </c>
      <c r="F26">
        <v>1.017855</v>
      </c>
      <c r="G26">
        <v>1.294616</v>
      </c>
      <c r="H26">
        <v>1.55494</v>
      </c>
      <c r="I26">
        <v>1.0194780000000001</v>
      </c>
      <c r="J26">
        <v>1.069129</v>
      </c>
      <c r="K26">
        <v>1.2100919999999999</v>
      </c>
      <c r="L26">
        <v>1.3401620000000001</v>
      </c>
      <c r="M26">
        <v>1.351545</v>
      </c>
      <c r="N26">
        <v>1.4153</v>
      </c>
      <c r="O26">
        <v>1.1416930000000001</v>
      </c>
      <c r="P26">
        <v>1.2856669999999999</v>
      </c>
      <c r="Q26">
        <v>1.186509</v>
      </c>
      <c r="R26">
        <v>1.297334</v>
      </c>
      <c r="S26">
        <v>1.1999500000000001</v>
      </c>
      <c r="T26">
        <v>1.2301310000000001</v>
      </c>
      <c r="U26">
        <v>1.2694570000000001</v>
      </c>
      <c r="V26">
        <v>1.1223810000000001</v>
      </c>
      <c r="W26">
        <v>1.1932700000000001</v>
      </c>
      <c r="X26">
        <v>1.250208</v>
      </c>
      <c r="Y26">
        <v>1.17293</v>
      </c>
      <c r="Z26">
        <v>1.2892790000000001</v>
      </c>
      <c r="AA26">
        <v>1.2456780000000001</v>
      </c>
      <c r="AB26">
        <v>1.2476529999999999</v>
      </c>
      <c r="AC26">
        <v>1.2296400000000001</v>
      </c>
      <c r="AD26">
        <v>1.1528609999999999</v>
      </c>
      <c r="AE26">
        <v>1.11825</v>
      </c>
      <c r="AF26">
        <v>1.109218</v>
      </c>
      <c r="AG26">
        <v>1.1497900000000001</v>
      </c>
      <c r="AH26">
        <v>1.2513920000000001</v>
      </c>
      <c r="AI26">
        <v>1.2013160000000001</v>
      </c>
      <c r="AJ26">
        <v>1.1579470000000001</v>
      </c>
      <c r="AK26">
        <v>1.2486440000000001</v>
      </c>
      <c r="AL26">
        <v>1.0767340000000001</v>
      </c>
      <c r="AM26">
        <v>1.0319529999999999</v>
      </c>
      <c r="AN26">
        <v>1.1190329999999999</v>
      </c>
      <c r="AO26">
        <v>0.99778599999999995</v>
      </c>
      <c r="AP26">
        <v>1.1786779999999999</v>
      </c>
      <c r="AQ26">
        <v>1.2624550000000001</v>
      </c>
      <c r="AR26">
        <v>1.1594599999999999</v>
      </c>
      <c r="AS26">
        <v>1.1501749999999999</v>
      </c>
      <c r="AT26">
        <v>1.1043689999999999</v>
      </c>
      <c r="AU26">
        <v>1.11192</v>
      </c>
      <c r="AV26">
        <v>1.030689</v>
      </c>
      <c r="AW26">
        <v>1.0254859999999999</v>
      </c>
      <c r="AX26">
        <v>1.177036</v>
      </c>
      <c r="AY26">
        <v>1.2606440000000001</v>
      </c>
      <c r="AZ26">
        <v>1.2396689999999999</v>
      </c>
      <c r="BA26">
        <v>1.258923</v>
      </c>
      <c r="BB26">
        <v>1.2368110000000001</v>
      </c>
      <c r="BC26">
        <v>1.2501070000000001</v>
      </c>
      <c r="BD26">
        <v>1.140814</v>
      </c>
      <c r="BE26">
        <v>1.0580590000000001</v>
      </c>
      <c r="BF26">
        <v>1.225778</v>
      </c>
      <c r="BG26">
        <v>1.3585130000000001</v>
      </c>
      <c r="BH26">
        <v>1.29504</v>
      </c>
      <c r="BI26">
        <v>1.334255</v>
      </c>
      <c r="BJ26">
        <v>1.316419</v>
      </c>
      <c r="BK26">
        <v>1.3007960000000001</v>
      </c>
      <c r="BL26">
        <v>1.283129</v>
      </c>
      <c r="BM26">
        <v>1.1422330000000001</v>
      </c>
      <c r="BN26">
        <v>1.194075</v>
      </c>
    </row>
    <row r="27" spans="1:66">
      <c r="A27">
        <v>20.122499999999999</v>
      </c>
      <c r="B27" s="1">
        <v>0.83843749999999995</v>
      </c>
      <c r="C27">
        <v>1.1477729999999999</v>
      </c>
      <c r="D27">
        <v>1.1233310000000001</v>
      </c>
      <c r="E27">
        <v>1.1544190000000001</v>
      </c>
      <c r="F27">
        <v>1.039445</v>
      </c>
      <c r="G27">
        <v>1.3196859999999999</v>
      </c>
      <c r="H27">
        <v>1.5896399999999999</v>
      </c>
      <c r="I27">
        <v>1.040483</v>
      </c>
      <c r="J27">
        <v>1.094095</v>
      </c>
      <c r="K27">
        <v>1.2388129999999999</v>
      </c>
      <c r="L27">
        <v>1.3694170000000001</v>
      </c>
      <c r="M27">
        <v>1.387583</v>
      </c>
      <c r="N27">
        <v>1.446985</v>
      </c>
      <c r="O27">
        <v>1.1721950000000001</v>
      </c>
      <c r="P27">
        <v>1.314562</v>
      </c>
      <c r="Q27">
        <v>1.209938</v>
      </c>
      <c r="R27">
        <v>1.3233699999999999</v>
      </c>
      <c r="S27">
        <v>1.225077</v>
      </c>
      <c r="T27">
        <v>1.260974</v>
      </c>
      <c r="U27">
        <v>1.298424</v>
      </c>
      <c r="V27">
        <v>1.149443</v>
      </c>
      <c r="W27">
        <v>1.217047</v>
      </c>
      <c r="X27">
        <v>1.2845009999999999</v>
      </c>
      <c r="Y27">
        <v>1.2037599999999999</v>
      </c>
      <c r="Z27">
        <v>1.313698</v>
      </c>
      <c r="AA27">
        <v>1.273989</v>
      </c>
      <c r="AB27">
        <v>1.269002</v>
      </c>
      <c r="AC27">
        <v>1.2600819999999999</v>
      </c>
      <c r="AD27">
        <v>1.180933</v>
      </c>
      <c r="AE27">
        <v>1.1387100000000001</v>
      </c>
      <c r="AF27">
        <v>1.129335</v>
      </c>
      <c r="AG27">
        <v>1.1741159999999999</v>
      </c>
      <c r="AH27">
        <v>1.276762</v>
      </c>
      <c r="AI27">
        <v>1.2213499999999999</v>
      </c>
      <c r="AJ27">
        <v>1.1884699999999999</v>
      </c>
      <c r="AK27">
        <v>1.2797130000000001</v>
      </c>
      <c r="AL27">
        <v>1.1006469999999999</v>
      </c>
      <c r="AM27">
        <v>1.0558879999999999</v>
      </c>
      <c r="AN27">
        <v>1.1358509999999999</v>
      </c>
      <c r="AO27">
        <v>1.018219</v>
      </c>
      <c r="AP27">
        <v>1.2053959999999999</v>
      </c>
      <c r="AQ27">
        <v>1.2886219999999999</v>
      </c>
      <c r="AR27">
        <v>1.1841980000000001</v>
      </c>
      <c r="AS27">
        <v>1.176885</v>
      </c>
      <c r="AT27">
        <v>1.128142</v>
      </c>
      <c r="AU27">
        <v>1.1366670000000001</v>
      </c>
      <c r="AV27">
        <v>1.0566489999999999</v>
      </c>
      <c r="AW27">
        <v>1.0499769999999999</v>
      </c>
      <c r="AX27">
        <v>1.203147</v>
      </c>
      <c r="AY27">
        <v>1.292003</v>
      </c>
      <c r="AZ27">
        <v>1.269981</v>
      </c>
      <c r="BA27">
        <v>1.284321</v>
      </c>
      <c r="BB27">
        <v>1.2616830000000001</v>
      </c>
      <c r="BC27">
        <v>1.280926</v>
      </c>
      <c r="BD27">
        <v>1.167295</v>
      </c>
      <c r="BE27">
        <v>1.0864849999999999</v>
      </c>
      <c r="BF27">
        <v>1.25525</v>
      </c>
      <c r="BG27">
        <v>1.3879330000000001</v>
      </c>
      <c r="BH27">
        <v>1.324009</v>
      </c>
      <c r="BI27">
        <v>1.366063</v>
      </c>
      <c r="BJ27">
        <v>1.3467469999999999</v>
      </c>
      <c r="BK27">
        <v>1.3303210000000001</v>
      </c>
      <c r="BL27">
        <v>1.3075049999999999</v>
      </c>
      <c r="BM27">
        <v>1.1698599999999999</v>
      </c>
      <c r="BN27">
        <v>1.220421</v>
      </c>
    </row>
    <row r="28" spans="1:66">
      <c r="A28">
        <v>21.122499999999999</v>
      </c>
      <c r="B28" s="1">
        <v>0.88010416666666658</v>
      </c>
      <c r="C28">
        <v>1.164747</v>
      </c>
      <c r="D28">
        <v>1.1448739999999999</v>
      </c>
      <c r="E28">
        <v>1.183349</v>
      </c>
      <c r="F28">
        <v>1.0568109999999999</v>
      </c>
      <c r="G28">
        <v>1.340206</v>
      </c>
      <c r="H28">
        <v>1.622285</v>
      </c>
      <c r="I28">
        <v>1.056697</v>
      </c>
      <c r="J28">
        <v>1.113386</v>
      </c>
      <c r="K28">
        <v>1.256575</v>
      </c>
      <c r="L28">
        <v>1.3949290000000001</v>
      </c>
      <c r="M28">
        <v>1.408504</v>
      </c>
      <c r="N28">
        <v>1.4720359999999999</v>
      </c>
      <c r="O28">
        <v>1.1920999999999999</v>
      </c>
      <c r="P28">
        <v>1.3350580000000001</v>
      </c>
      <c r="Q28">
        <v>1.2286109999999999</v>
      </c>
      <c r="R28">
        <v>1.345391</v>
      </c>
      <c r="S28">
        <v>1.2443550000000001</v>
      </c>
      <c r="T28">
        <v>1.2869600000000001</v>
      </c>
      <c r="U28">
        <v>1.3214159999999999</v>
      </c>
      <c r="V28">
        <v>1.1653899999999999</v>
      </c>
      <c r="W28">
        <v>1.2356929999999999</v>
      </c>
      <c r="X28">
        <v>1.3012840000000001</v>
      </c>
      <c r="Y28">
        <v>1.222189</v>
      </c>
      <c r="Z28">
        <v>1.34416</v>
      </c>
      <c r="AA28">
        <v>1.300673</v>
      </c>
      <c r="AB28">
        <v>1.2902070000000001</v>
      </c>
      <c r="AC28">
        <v>1.281795</v>
      </c>
      <c r="AD28">
        <v>1.202502</v>
      </c>
      <c r="AE28">
        <v>1.1596660000000001</v>
      </c>
      <c r="AF28">
        <v>1.1470899999999999</v>
      </c>
      <c r="AG28">
        <v>1.1974389999999999</v>
      </c>
      <c r="AH28">
        <v>1.3022370000000001</v>
      </c>
      <c r="AI28">
        <v>1.2428140000000001</v>
      </c>
      <c r="AJ28">
        <v>1.2104969999999999</v>
      </c>
      <c r="AK28">
        <v>1.303383</v>
      </c>
      <c r="AL28">
        <v>1.120263</v>
      </c>
      <c r="AM28">
        <v>1.06917</v>
      </c>
      <c r="AN28">
        <v>1.1538189999999999</v>
      </c>
      <c r="AO28">
        <v>1.0365869999999999</v>
      </c>
      <c r="AP28">
        <v>1.228915</v>
      </c>
      <c r="AQ28">
        <v>1.308227</v>
      </c>
      <c r="AR28">
        <v>1.2075910000000001</v>
      </c>
      <c r="AS28">
        <v>1.1958230000000001</v>
      </c>
      <c r="AT28">
        <v>1.150398</v>
      </c>
      <c r="AU28">
        <v>1.154334</v>
      </c>
      <c r="AV28">
        <v>1.070565</v>
      </c>
      <c r="AW28">
        <v>1.0720149999999999</v>
      </c>
      <c r="AX28">
        <v>1.22672</v>
      </c>
      <c r="AY28">
        <v>1.313294</v>
      </c>
      <c r="AZ28">
        <v>1.2909219999999999</v>
      </c>
      <c r="BA28">
        <v>1.3106230000000001</v>
      </c>
      <c r="BB28">
        <v>1.2885450000000001</v>
      </c>
      <c r="BC28">
        <v>1.301037</v>
      </c>
      <c r="BD28">
        <v>1.195187</v>
      </c>
      <c r="BE28">
        <v>1.1100939999999999</v>
      </c>
      <c r="BF28">
        <v>1.279204</v>
      </c>
      <c r="BG28">
        <v>1.4116839999999999</v>
      </c>
      <c r="BH28">
        <v>1.3459429999999999</v>
      </c>
      <c r="BI28">
        <v>1.3923730000000001</v>
      </c>
      <c r="BJ28">
        <v>1.37313</v>
      </c>
      <c r="BK28">
        <v>1.3550169999999999</v>
      </c>
      <c r="BL28">
        <v>1.332546</v>
      </c>
      <c r="BM28">
        <v>1.1902200000000001</v>
      </c>
      <c r="BN28">
        <v>1.2453529999999999</v>
      </c>
    </row>
    <row r="29" spans="1:66">
      <c r="A29">
        <v>22.122778</v>
      </c>
      <c r="B29" s="1">
        <v>0.92178240740740736</v>
      </c>
      <c r="C29">
        <v>1.1855439999999999</v>
      </c>
      <c r="D29">
        <v>1.1551070000000001</v>
      </c>
      <c r="E29">
        <v>1.2040360000000001</v>
      </c>
      <c r="F29">
        <v>1.068694</v>
      </c>
      <c r="G29">
        <v>1.355801</v>
      </c>
      <c r="H29">
        <v>1.6478280000000001</v>
      </c>
      <c r="I29">
        <v>1.073539</v>
      </c>
      <c r="J29">
        <v>1.123764</v>
      </c>
      <c r="K29">
        <v>1.271431</v>
      </c>
      <c r="L29">
        <v>1.409324</v>
      </c>
      <c r="M29">
        <v>1.429821</v>
      </c>
      <c r="N29">
        <v>1.4881470000000001</v>
      </c>
      <c r="O29">
        <v>1.2132750000000001</v>
      </c>
      <c r="P29">
        <v>1.3520799999999999</v>
      </c>
      <c r="Q29">
        <v>1.250931</v>
      </c>
      <c r="R29">
        <v>1.3594980000000001</v>
      </c>
      <c r="S29">
        <v>1.2588250000000001</v>
      </c>
      <c r="T29">
        <v>1.306743</v>
      </c>
      <c r="U29">
        <v>1.337845</v>
      </c>
      <c r="V29">
        <v>1.1817690000000001</v>
      </c>
      <c r="W29">
        <v>1.2476309999999999</v>
      </c>
      <c r="X29">
        <v>1.320651</v>
      </c>
      <c r="Y29">
        <v>1.2395560000000001</v>
      </c>
      <c r="Z29">
        <v>1.3655090000000001</v>
      </c>
      <c r="AA29">
        <v>1.3152889999999999</v>
      </c>
      <c r="AB29">
        <v>1.309453</v>
      </c>
      <c r="AC29">
        <v>1.300325</v>
      </c>
      <c r="AD29">
        <v>1.2229939999999999</v>
      </c>
      <c r="AE29">
        <v>1.1741790000000001</v>
      </c>
      <c r="AF29">
        <v>1.163098</v>
      </c>
      <c r="AG29">
        <v>1.215994</v>
      </c>
      <c r="AH29">
        <v>1.317647</v>
      </c>
      <c r="AI29">
        <v>1.257436</v>
      </c>
      <c r="AJ29">
        <v>1.224237</v>
      </c>
      <c r="AK29">
        <v>1.3171839999999999</v>
      </c>
      <c r="AL29">
        <v>1.140272</v>
      </c>
      <c r="AM29">
        <v>1.0840050000000001</v>
      </c>
      <c r="AN29">
        <v>1.1676010000000001</v>
      </c>
      <c r="AO29">
        <v>1.0521370000000001</v>
      </c>
      <c r="AP29">
        <v>1.2508520000000001</v>
      </c>
      <c r="AQ29">
        <v>1.338322</v>
      </c>
      <c r="AR29">
        <v>1.2257610000000001</v>
      </c>
      <c r="AS29">
        <v>1.2099040000000001</v>
      </c>
      <c r="AT29">
        <v>1.1673230000000001</v>
      </c>
      <c r="AU29">
        <v>1.171678</v>
      </c>
      <c r="AV29">
        <v>1.0878350000000001</v>
      </c>
      <c r="AW29">
        <v>1.0862989999999999</v>
      </c>
      <c r="AX29">
        <v>1.2395970000000001</v>
      </c>
      <c r="AY29">
        <v>1.3328180000000001</v>
      </c>
      <c r="AZ29">
        <v>1.3160780000000001</v>
      </c>
      <c r="BA29">
        <v>1.329407</v>
      </c>
      <c r="BB29">
        <v>1.311928</v>
      </c>
      <c r="BC29">
        <v>1.322586</v>
      </c>
      <c r="BD29">
        <v>1.214445</v>
      </c>
      <c r="BE29">
        <v>1.1238170000000001</v>
      </c>
      <c r="BF29">
        <v>1.302</v>
      </c>
      <c r="BG29">
        <v>1.437934</v>
      </c>
      <c r="BH29">
        <v>1.363758</v>
      </c>
      <c r="BI29">
        <v>1.405659</v>
      </c>
      <c r="BJ29">
        <v>1.3963159999999999</v>
      </c>
      <c r="BK29">
        <v>1.3764479999999999</v>
      </c>
      <c r="BL29">
        <v>1.3470819999999999</v>
      </c>
      <c r="BM29">
        <v>1.2081219999999999</v>
      </c>
      <c r="BN29">
        <v>1.260211</v>
      </c>
    </row>
    <row r="30" spans="1:66">
      <c r="A30">
        <v>23.123055999999998</v>
      </c>
      <c r="B30" s="1">
        <v>0.96346064814814814</v>
      </c>
      <c r="C30">
        <v>1.1982139999999999</v>
      </c>
      <c r="D30">
        <v>1.1662680000000001</v>
      </c>
      <c r="E30">
        <v>1.22265</v>
      </c>
      <c r="F30">
        <v>1.0800620000000001</v>
      </c>
      <c r="G30">
        <v>1.3671530000000001</v>
      </c>
      <c r="H30">
        <v>1.663573</v>
      </c>
      <c r="I30">
        <v>1.0804560000000001</v>
      </c>
      <c r="J30">
        <v>1.136004</v>
      </c>
      <c r="K30">
        <v>1.287928</v>
      </c>
      <c r="L30">
        <v>1.4270160000000001</v>
      </c>
      <c r="M30">
        <v>1.4430099999999999</v>
      </c>
      <c r="N30">
        <v>1.50614</v>
      </c>
      <c r="O30">
        <v>1.230359</v>
      </c>
      <c r="P30">
        <v>1.3669420000000001</v>
      </c>
      <c r="Q30">
        <v>1.257425</v>
      </c>
      <c r="R30">
        <v>1.3772329999999999</v>
      </c>
      <c r="S30">
        <v>1.2750280000000001</v>
      </c>
      <c r="T30">
        <v>1.323731</v>
      </c>
      <c r="U30">
        <v>1.349208</v>
      </c>
      <c r="V30">
        <v>1.1939059999999999</v>
      </c>
      <c r="W30">
        <v>1.259042</v>
      </c>
      <c r="X30">
        <v>1.3343989999999999</v>
      </c>
      <c r="Y30">
        <v>1.2494369999999999</v>
      </c>
      <c r="Z30">
        <v>1.370887</v>
      </c>
      <c r="AA30">
        <v>1.327736</v>
      </c>
      <c r="AB30">
        <v>1.317617</v>
      </c>
      <c r="AC30">
        <v>1.3138920000000001</v>
      </c>
      <c r="AD30">
        <v>1.239627</v>
      </c>
      <c r="AE30">
        <v>1.186458</v>
      </c>
      <c r="AF30">
        <v>1.1718010000000001</v>
      </c>
      <c r="AG30">
        <v>1.2259899999999999</v>
      </c>
      <c r="AH30">
        <v>1.3326439999999999</v>
      </c>
      <c r="AI30">
        <v>1.2681009999999999</v>
      </c>
      <c r="AJ30">
        <v>1.2386969999999999</v>
      </c>
      <c r="AK30">
        <v>1.329113</v>
      </c>
      <c r="AL30">
        <v>1.156463</v>
      </c>
      <c r="AM30">
        <v>1.093815</v>
      </c>
      <c r="AN30">
        <v>1.1789989999999999</v>
      </c>
      <c r="AO30">
        <v>1.0654680000000001</v>
      </c>
      <c r="AP30">
        <v>1.2633049999999999</v>
      </c>
      <c r="AQ30">
        <v>1.3482890000000001</v>
      </c>
      <c r="AR30">
        <v>1.244475</v>
      </c>
      <c r="AS30">
        <v>1.227015</v>
      </c>
      <c r="AT30">
        <v>1.1858040000000001</v>
      </c>
      <c r="AU30">
        <v>1.1760349999999999</v>
      </c>
      <c r="AV30">
        <v>1.098592</v>
      </c>
      <c r="AW30">
        <v>1.0932500000000001</v>
      </c>
      <c r="AX30">
        <v>1.2576929999999999</v>
      </c>
      <c r="AY30">
        <v>1.345893</v>
      </c>
      <c r="AZ30">
        <v>1.3318460000000001</v>
      </c>
      <c r="BA30">
        <v>1.348848</v>
      </c>
      <c r="BB30">
        <v>1.3298350000000001</v>
      </c>
      <c r="BC30">
        <v>1.342573</v>
      </c>
      <c r="BD30">
        <v>1.2257400000000001</v>
      </c>
      <c r="BE30">
        <v>1.1354550000000001</v>
      </c>
      <c r="BF30">
        <v>1.3204579999999999</v>
      </c>
      <c r="BG30">
        <v>1.455805</v>
      </c>
      <c r="BH30">
        <v>1.3801749999999999</v>
      </c>
      <c r="BI30">
        <v>1.4207650000000001</v>
      </c>
      <c r="BJ30">
        <v>1.416649</v>
      </c>
      <c r="BK30">
        <v>1.393702</v>
      </c>
      <c r="BL30">
        <v>1.360117</v>
      </c>
      <c r="BM30">
        <v>1.2206999999999999</v>
      </c>
      <c r="BN30">
        <v>1.2768649999999999</v>
      </c>
    </row>
    <row r="31" spans="1:66">
      <c r="A31">
        <v>24.123055999999998</v>
      </c>
      <c r="B31" s="1">
        <v>1.0051273148148148</v>
      </c>
      <c r="C31">
        <v>1.2056150000000001</v>
      </c>
      <c r="D31">
        <v>1.17049</v>
      </c>
      <c r="E31">
        <v>1.232202</v>
      </c>
      <c r="F31">
        <v>1.0837220000000001</v>
      </c>
      <c r="G31">
        <v>1.3705700000000001</v>
      </c>
      <c r="H31">
        <v>1.667916</v>
      </c>
      <c r="I31">
        <v>1.0865940000000001</v>
      </c>
      <c r="J31">
        <v>1.1366039999999999</v>
      </c>
      <c r="K31">
        <v>1.2944929999999999</v>
      </c>
      <c r="L31">
        <v>1.432774</v>
      </c>
      <c r="M31">
        <v>1.447225</v>
      </c>
      <c r="N31">
        <v>1.509242</v>
      </c>
      <c r="O31">
        <v>1.2369270000000001</v>
      </c>
      <c r="P31">
        <v>1.369648</v>
      </c>
      <c r="Q31">
        <v>1.2631190000000001</v>
      </c>
      <c r="R31">
        <v>1.387367</v>
      </c>
      <c r="S31">
        <v>1.281207</v>
      </c>
      <c r="T31">
        <v>1.333474</v>
      </c>
      <c r="U31">
        <v>1.356398</v>
      </c>
      <c r="V31">
        <v>1.199614</v>
      </c>
      <c r="W31">
        <v>1.264472</v>
      </c>
      <c r="X31">
        <v>1.3469660000000001</v>
      </c>
      <c r="Y31">
        <v>1.253538</v>
      </c>
      <c r="Z31">
        <v>1.3788180000000001</v>
      </c>
      <c r="AA31">
        <v>1.340805</v>
      </c>
      <c r="AB31">
        <v>1.3277239999999999</v>
      </c>
      <c r="AC31">
        <v>1.320341</v>
      </c>
      <c r="AD31">
        <v>1.2486569999999999</v>
      </c>
      <c r="AE31">
        <v>1.190726</v>
      </c>
      <c r="AF31">
        <v>1.180434</v>
      </c>
      <c r="AG31">
        <v>1.2306090000000001</v>
      </c>
      <c r="AH31">
        <v>1.3414550000000001</v>
      </c>
      <c r="AI31">
        <v>1.2788729999999999</v>
      </c>
      <c r="AJ31">
        <v>1.251819</v>
      </c>
      <c r="AK31">
        <v>1.3426089999999999</v>
      </c>
      <c r="AL31">
        <v>1.1620649999999999</v>
      </c>
      <c r="AM31">
        <v>1.0972949999999999</v>
      </c>
      <c r="AN31">
        <v>1.1903680000000001</v>
      </c>
      <c r="AO31">
        <v>1.0767409999999999</v>
      </c>
      <c r="AP31">
        <v>1.2692909999999999</v>
      </c>
      <c r="AQ31">
        <v>1.3590519999999999</v>
      </c>
      <c r="AR31">
        <v>1.251833</v>
      </c>
      <c r="AS31">
        <v>1.2420610000000001</v>
      </c>
      <c r="AT31">
        <v>1.1902410000000001</v>
      </c>
      <c r="AU31">
        <v>1.1858930000000001</v>
      </c>
      <c r="AV31">
        <v>1.1095790000000001</v>
      </c>
      <c r="AW31">
        <v>1.0973390000000001</v>
      </c>
      <c r="AX31">
        <v>1.2693460000000001</v>
      </c>
      <c r="AY31">
        <v>1.356689</v>
      </c>
      <c r="AZ31">
        <v>1.3404290000000001</v>
      </c>
      <c r="BA31">
        <v>1.3587229999999999</v>
      </c>
      <c r="BB31">
        <v>1.3398939999999999</v>
      </c>
      <c r="BC31">
        <v>1.358258</v>
      </c>
      <c r="BD31">
        <v>1.237366</v>
      </c>
      <c r="BE31">
        <v>1.1402810000000001</v>
      </c>
      <c r="BF31">
        <v>1.3372660000000001</v>
      </c>
      <c r="BG31">
        <v>1.468869</v>
      </c>
      <c r="BH31">
        <v>1.389837</v>
      </c>
      <c r="BI31">
        <v>1.4264779999999999</v>
      </c>
      <c r="BJ31">
        <v>1.42641</v>
      </c>
      <c r="BK31">
        <v>1.401653</v>
      </c>
      <c r="BL31">
        <v>1.3653200000000001</v>
      </c>
      <c r="BM31">
        <v>1.2310270000000001</v>
      </c>
      <c r="BN31">
        <v>1.278616</v>
      </c>
    </row>
    <row r="32" spans="1:66">
      <c r="A32">
        <v>26.041111000000001</v>
      </c>
      <c r="B32" s="1">
        <v>1.0850462962962963</v>
      </c>
      <c r="C32">
        <v>1.2144509999999999</v>
      </c>
      <c r="D32">
        <v>1.1750989999999999</v>
      </c>
      <c r="E32">
        <v>1.2420960000000001</v>
      </c>
      <c r="F32">
        <v>1.0891439999999999</v>
      </c>
      <c r="G32">
        <v>1.372455</v>
      </c>
      <c r="H32">
        <v>1.6807540000000001</v>
      </c>
      <c r="I32">
        <v>1.0907640000000001</v>
      </c>
      <c r="J32">
        <v>1.1111880000000001</v>
      </c>
      <c r="K32">
        <v>1.3136840000000001</v>
      </c>
      <c r="L32">
        <v>1.4478770000000001</v>
      </c>
      <c r="M32">
        <v>1.462812</v>
      </c>
      <c r="N32">
        <v>1.532122</v>
      </c>
      <c r="O32">
        <v>1.095672</v>
      </c>
      <c r="P32">
        <v>1.218081</v>
      </c>
      <c r="Q32">
        <v>1.2506980000000001</v>
      </c>
      <c r="R32">
        <v>1.3710500000000001</v>
      </c>
      <c r="S32">
        <v>1.188796</v>
      </c>
      <c r="T32">
        <v>1.3129500000000001</v>
      </c>
      <c r="U32">
        <v>1.3604039999999999</v>
      </c>
      <c r="V32">
        <v>1.2102029999999999</v>
      </c>
      <c r="W32">
        <v>1.2796460000000001</v>
      </c>
      <c r="X32">
        <v>1.3590770000000001</v>
      </c>
      <c r="Y32">
        <v>1.265566</v>
      </c>
      <c r="Z32">
        <v>1.3931789999999999</v>
      </c>
      <c r="AA32">
        <v>1.31206</v>
      </c>
      <c r="AB32">
        <v>1.343507</v>
      </c>
      <c r="AC32">
        <v>1.3272470000000001</v>
      </c>
      <c r="AD32">
        <v>1.2576449999999999</v>
      </c>
      <c r="AE32">
        <v>1.203692</v>
      </c>
      <c r="AF32">
        <v>1.1950400000000001</v>
      </c>
      <c r="AG32">
        <v>1.244656</v>
      </c>
      <c r="AH32">
        <v>1.360992</v>
      </c>
      <c r="AI32">
        <v>0.30114200000000002</v>
      </c>
      <c r="AJ32">
        <v>0.653528</v>
      </c>
      <c r="AK32">
        <v>1.2659400000000001</v>
      </c>
      <c r="AL32">
        <v>1.150182</v>
      </c>
      <c r="AM32">
        <v>1.1018300000000001</v>
      </c>
      <c r="AN32">
        <v>1.197767</v>
      </c>
      <c r="AO32">
        <v>1.085512</v>
      </c>
      <c r="AP32">
        <v>1.275347</v>
      </c>
      <c r="AQ32">
        <v>0.56799599999999995</v>
      </c>
      <c r="AR32">
        <v>1.1759980000000001</v>
      </c>
      <c r="AS32">
        <v>1.230748</v>
      </c>
      <c r="AT32">
        <v>1.1973119999999999</v>
      </c>
      <c r="AU32">
        <v>1.1959299999999999</v>
      </c>
      <c r="AV32">
        <v>1.1079479999999999</v>
      </c>
      <c r="AW32">
        <v>1.1007020000000001</v>
      </c>
      <c r="AX32">
        <v>1.2829680000000001</v>
      </c>
      <c r="AY32">
        <v>1.0446569999999999</v>
      </c>
      <c r="AZ32">
        <v>1.320557</v>
      </c>
      <c r="BA32">
        <v>1.361057</v>
      </c>
      <c r="BB32">
        <v>1.3571759999999999</v>
      </c>
      <c r="BC32">
        <v>1.3690199999999999</v>
      </c>
      <c r="BD32">
        <v>1.2461690000000001</v>
      </c>
      <c r="BE32">
        <v>1.1444300000000001</v>
      </c>
      <c r="BF32">
        <v>1.344862</v>
      </c>
      <c r="BG32">
        <v>1.3956789999999999</v>
      </c>
      <c r="BH32">
        <v>1.404981</v>
      </c>
      <c r="BI32">
        <v>1.4076770000000001</v>
      </c>
      <c r="BJ32">
        <v>1.4352860000000001</v>
      </c>
      <c r="BK32">
        <v>1.4096489999999999</v>
      </c>
      <c r="BL32">
        <v>1.3767849999999999</v>
      </c>
      <c r="BM32">
        <v>1.246648</v>
      </c>
      <c r="BN32">
        <v>1.286835</v>
      </c>
    </row>
    <row r="33" spans="1:66">
      <c r="A33">
        <v>26.291388999999999</v>
      </c>
      <c r="B33" s="1">
        <v>1.0954745370370371</v>
      </c>
      <c r="C33">
        <v>1.2029700000000001</v>
      </c>
      <c r="D33">
        <v>1.16218</v>
      </c>
      <c r="E33">
        <v>1.2269460000000001</v>
      </c>
      <c r="F33">
        <v>1.0758479999999999</v>
      </c>
      <c r="G33">
        <v>1.3544419999999999</v>
      </c>
      <c r="H33">
        <v>1.668037</v>
      </c>
      <c r="I33">
        <v>1.0757399999999999</v>
      </c>
      <c r="J33">
        <v>1.1032500000000001</v>
      </c>
      <c r="K33">
        <v>1.2956129999999999</v>
      </c>
      <c r="L33">
        <v>1.428137</v>
      </c>
      <c r="M33">
        <v>1.4507159999999999</v>
      </c>
      <c r="N33">
        <v>1.5144040000000001</v>
      </c>
      <c r="O33">
        <v>1.091092</v>
      </c>
      <c r="P33">
        <v>1.2101949999999999</v>
      </c>
      <c r="Q33">
        <v>1.2433069999999999</v>
      </c>
      <c r="R33">
        <v>1.3592109999999999</v>
      </c>
      <c r="S33">
        <v>1.174555</v>
      </c>
      <c r="T33">
        <v>1.2993079999999999</v>
      </c>
      <c r="U33">
        <v>1.3453580000000001</v>
      </c>
      <c r="V33">
        <v>1.1951620000000001</v>
      </c>
      <c r="W33">
        <v>1.2596620000000001</v>
      </c>
      <c r="X33">
        <v>1.339885</v>
      </c>
      <c r="Y33">
        <v>1.2491429999999999</v>
      </c>
      <c r="Z33">
        <v>1.3710580000000001</v>
      </c>
      <c r="AA33">
        <v>1.2276879999999999</v>
      </c>
      <c r="AB33">
        <v>1.3386830000000001</v>
      </c>
      <c r="AC33">
        <v>1.314411</v>
      </c>
      <c r="AD33">
        <v>1.2496620000000001</v>
      </c>
      <c r="AE33">
        <v>1.1947209999999999</v>
      </c>
      <c r="AF33">
        <v>1.187316</v>
      </c>
      <c r="AG33">
        <v>1.2391319999999999</v>
      </c>
      <c r="AH33">
        <v>1.350916</v>
      </c>
      <c r="AI33">
        <v>0.199984</v>
      </c>
      <c r="AJ33">
        <v>0.536528</v>
      </c>
      <c r="AK33">
        <v>1.267962</v>
      </c>
      <c r="AL33">
        <v>1.141953</v>
      </c>
      <c r="AM33">
        <v>1.0942369999999999</v>
      </c>
      <c r="AN33">
        <v>1.187325</v>
      </c>
      <c r="AO33">
        <v>1.077078</v>
      </c>
      <c r="AP33">
        <v>1.267938</v>
      </c>
      <c r="AQ33">
        <v>0.57056499999999999</v>
      </c>
      <c r="AR33">
        <v>1.1589719999999999</v>
      </c>
      <c r="AS33">
        <v>1.220596</v>
      </c>
      <c r="AT33">
        <v>1.190043</v>
      </c>
      <c r="AU33">
        <v>1.188129</v>
      </c>
      <c r="AV33">
        <v>1.102498</v>
      </c>
      <c r="AW33">
        <v>1.097051</v>
      </c>
      <c r="AX33">
        <v>1.2747649999999999</v>
      </c>
      <c r="AY33">
        <v>1.062662</v>
      </c>
      <c r="AZ33">
        <v>1.3026759999999999</v>
      </c>
      <c r="BA33">
        <v>1.3444469999999999</v>
      </c>
      <c r="BB33">
        <v>1.3422559999999999</v>
      </c>
      <c r="BC33">
        <v>1.3511390000000001</v>
      </c>
      <c r="BD33">
        <v>1.230666</v>
      </c>
      <c r="BE33">
        <v>1.1331819999999999</v>
      </c>
      <c r="BF33">
        <v>1.329847</v>
      </c>
      <c r="BG33">
        <v>1.320797</v>
      </c>
      <c r="BH33">
        <v>1.4045259999999999</v>
      </c>
      <c r="BI33">
        <v>1.3890769999999999</v>
      </c>
      <c r="BJ33">
        <v>1.413815</v>
      </c>
      <c r="BK33">
        <v>1.3905730000000001</v>
      </c>
      <c r="BL33">
        <v>1.355561</v>
      </c>
      <c r="BM33">
        <v>1.2294290000000001</v>
      </c>
      <c r="BN33">
        <v>1.2674540000000001</v>
      </c>
    </row>
    <row r="34" spans="1:66">
      <c r="A34">
        <v>26.541944000000001</v>
      </c>
      <c r="B34" s="1">
        <v>1.1059143518518517</v>
      </c>
      <c r="C34">
        <v>1.1873549999999999</v>
      </c>
      <c r="D34">
        <v>1.148441</v>
      </c>
      <c r="E34">
        <v>1.214634</v>
      </c>
      <c r="F34">
        <v>1.0617129999999999</v>
      </c>
      <c r="G34">
        <v>1.3458600000000001</v>
      </c>
      <c r="H34">
        <v>1.6596550000000001</v>
      </c>
      <c r="I34">
        <v>1.0668820000000001</v>
      </c>
      <c r="J34">
        <v>1.098139</v>
      </c>
      <c r="K34">
        <v>1.276907</v>
      </c>
      <c r="L34">
        <v>1.415046</v>
      </c>
      <c r="M34">
        <v>1.434477</v>
      </c>
      <c r="N34">
        <v>1.493466</v>
      </c>
      <c r="O34">
        <v>1.0866690000000001</v>
      </c>
      <c r="P34">
        <v>1.2040200000000001</v>
      </c>
      <c r="Q34">
        <v>1.232726</v>
      </c>
      <c r="R34">
        <v>1.347925</v>
      </c>
      <c r="S34">
        <v>1.1645490000000001</v>
      </c>
      <c r="T34">
        <v>1.2878270000000001</v>
      </c>
      <c r="U34">
        <v>1.3316129999999999</v>
      </c>
      <c r="V34">
        <v>1.1799109999999999</v>
      </c>
      <c r="W34">
        <v>1.248991</v>
      </c>
      <c r="X34">
        <v>1.327895</v>
      </c>
      <c r="Y34">
        <v>1.235722</v>
      </c>
      <c r="Z34">
        <v>1.3548</v>
      </c>
      <c r="AA34">
        <v>1.2216050000000001</v>
      </c>
      <c r="AB34">
        <v>1.324821</v>
      </c>
      <c r="AC34">
        <v>1.3034619999999999</v>
      </c>
      <c r="AD34">
        <v>1.2392080000000001</v>
      </c>
      <c r="AE34">
        <v>1.181854</v>
      </c>
      <c r="AF34">
        <v>1.1778280000000001</v>
      </c>
      <c r="AG34">
        <v>1.2258119999999999</v>
      </c>
      <c r="AH34">
        <v>1.338244</v>
      </c>
      <c r="AI34">
        <v>0.158697</v>
      </c>
      <c r="AJ34">
        <v>0.46473199999999998</v>
      </c>
      <c r="AK34">
        <v>1.2645189999999999</v>
      </c>
      <c r="AL34">
        <v>1.1328149999999999</v>
      </c>
      <c r="AM34">
        <v>1.083825</v>
      </c>
      <c r="AN34">
        <v>1.176666</v>
      </c>
      <c r="AO34">
        <v>1.070568</v>
      </c>
      <c r="AP34">
        <v>1.2533069999999999</v>
      </c>
      <c r="AQ34">
        <v>0.58032600000000001</v>
      </c>
      <c r="AR34">
        <v>1.1333249999999999</v>
      </c>
      <c r="AS34">
        <v>1.205589</v>
      </c>
      <c r="AT34">
        <v>1.1744079999999999</v>
      </c>
      <c r="AU34">
        <v>1.175389</v>
      </c>
      <c r="AV34">
        <v>1.0904879999999999</v>
      </c>
      <c r="AW34">
        <v>1.086015</v>
      </c>
      <c r="AX34">
        <v>1.2581469999999999</v>
      </c>
      <c r="AY34">
        <v>1.0661400000000001</v>
      </c>
      <c r="AZ34">
        <v>1.285312</v>
      </c>
      <c r="BA34">
        <v>1.3284750000000001</v>
      </c>
      <c r="BB34">
        <v>1.325359</v>
      </c>
      <c r="BC34">
        <v>1.335709</v>
      </c>
      <c r="BD34">
        <v>1.215814</v>
      </c>
      <c r="BE34">
        <v>1.121067</v>
      </c>
      <c r="BF34">
        <v>1.3135269999999999</v>
      </c>
      <c r="BG34">
        <v>1.2988409999999999</v>
      </c>
      <c r="BH34">
        <v>1.421416</v>
      </c>
      <c r="BI34">
        <v>1.3767750000000001</v>
      </c>
      <c r="BJ34">
        <v>1.3981399999999999</v>
      </c>
      <c r="BK34">
        <v>1.372404</v>
      </c>
      <c r="BL34">
        <v>1.338401</v>
      </c>
      <c r="BM34">
        <v>1.2178709999999999</v>
      </c>
      <c r="BN34">
        <v>1.2530269999999999</v>
      </c>
    </row>
    <row r="35" spans="1:66">
      <c r="A35">
        <v>26.791944000000001</v>
      </c>
      <c r="B35" s="1">
        <v>1.1163310185185185</v>
      </c>
      <c r="C35">
        <v>1.180987</v>
      </c>
      <c r="D35">
        <v>1.138857</v>
      </c>
      <c r="E35">
        <v>1.2087509999999999</v>
      </c>
      <c r="F35">
        <v>1.056422</v>
      </c>
      <c r="G35">
        <v>1.3350470000000001</v>
      </c>
      <c r="H35">
        <v>1.64764</v>
      </c>
      <c r="I35">
        <v>1.057995</v>
      </c>
      <c r="J35">
        <v>1.088077</v>
      </c>
      <c r="K35">
        <v>1.269279</v>
      </c>
      <c r="L35">
        <v>1.407276</v>
      </c>
      <c r="M35">
        <v>1.421721</v>
      </c>
      <c r="N35">
        <v>1.480378</v>
      </c>
      <c r="O35">
        <v>1.0868409999999999</v>
      </c>
      <c r="P35">
        <v>1.201956</v>
      </c>
      <c r="Q35">
        <v>1.228288</v>
      </c>
      <c r="R35">
        <v>1.3426940000000001</v>
      </c>
      <c r="S35">
        <v>1.1639679999999999</v>
      </c>
      <c r="T35">
        <v>1.2807109999999999</v>
      </c>
      <c r="U35">
        <v>1.3227359999999999</v>
      </c>
      <c r="V35">
        <v>1.172552</v>
      </c>
      <c r="W35">
        <v>1.2426219999999999</v>
      </c>
      <c r="X35">
        <v>1.3223659999999999</v>
      </c>
      <c r="Y35">
        <v>1.229638</v>
      </c>
      <c r="Z35">
        <v>1.349116</v>
      </c>
      <c r="AA35">
        <v>1.244821</v>
      </c>
      <c r="AB35">
        <v>1.3166739999999999</v>
      </c>
      <c r="AC35">
        <v>1.301447</v>
      </c>
      <c r="AD35">
        <v>1.2384170000000001</v>
      </c>
      <c r="AE35">
        <v>1.1828890000000001</v>
      </c>
      <c r="AF35">
        <v>1.1816519999999999</v>
      </c>
      <c r="AG35">
        <v>1.228809</v>
      </c>
      <c r="AH35">
        <v>1.3386009999999999</v>
      </c>
      <c r="AI35">
        <v>0.13954900000000001</v>
      </c>
      <c r="AJ35">
        <v>0.42959599999999998</v>
      </c>
      <c r="AK35">
        <v>1.258642</v>
      </c>
      <c r="AL35">
        <v>1.129286</v>
      </c>
      <c r="AM35">
        <v>1.077302</v>
      </c>
      <c r="AN35">
        <v>1.1663829999999999</v>
      </c>
      <c r="AO35">
        <v>1.0617529999999999</v>
      </c>
      <c r="AP35">
        <v>1.2430600000000001</v>
      </c>
      <c r="AQ35">
        <v>0.59111000000000002</v>
      </c>
      <c r="AR35">
        <v>1.1171549999999999</v>
      </c>
      <c r="AS35">
        <v>1.1981889999999999</v>
      </c>
      <c r="AT35">
        <v>1.1680809999999999</v>
      </c>
      <c r="AU35">
        <v>1.1677150000000001</v>
      </c>
      <c r="AV35">
        <v>1.084101</v>
      </c>
      <c r="AW35">
        <v>1.0767409999999999</v>
      </c>
      <c r="AX35">
        <v>1.2529650000000001</v>
      </c>
      <c r="AY35">
        <v>1.0650299999999999</v>
      </c>
      <c r="AZ35">
        <v>1.2743800000000001</v>
      </c>
      <c r="BA35">
        <v>1.321976</v>
      </c>
      <c r="BB35">
        <v>1.3153079999999999</v>
      </c>
      <c r="BC35">
        <v>1.3222739999999999</v>
      </c>
      <c r="BD35">
        <v>1.204369</v>
      </c>
      <c r="BE35">
        <v>1.11528</v>
      </c>
      <c r="BF35">
        <v>1.3052820000000001</v>
      </c>
      <c r="BG35">
        <v>1.3053900000000001</v>
      </c>
      <c r="BH35">
        <v>1.422812</v>
      </c>
      <c r="BI35">
        <v>1.37052</v>
      </c>
      <c r="BJ35">
        <v>1.392795</v>
      </c>
      <c r="BK35">
        <v>1.363785</v>
      </c>
      <c r="BL35">
        <v>1.3340529999999999</v>
      </c>
      <c r="BM35">
        <v>1.2080059999999999</v>
      </c>
      <c r="BN35">
        <v>1.2478629999999999</v>
      </c>
    </row>
    <row r="36" spans="1:66">
      <c r="A36">
        <v>27.042221999999999</v>
      </c>
      <c r="B36" s="1">
        <v>1.1267592592592592</v>
      </c>
      <c r="C36">
        <v>1.178202</v>
      </c>
      <c r="D36">
        <v>1.1372739999999999</v>
      </c>
      <c r="E36">
        <v>1.206683</v>
      </c>
      <c r="F36">
        <v>1.0547040000000001</v>
      </c>
      <c r="G36">
        <v>1.327108</v>
      </c>
      <c r="H36">
        <v>1.636206</v>
      </c>
      <c r="I36">
        <v>1.053857</v>
      </c>
      <c r="J36">
        <v>1.0839669999999999</v>
      </c>
      <c r="K36">
        <v>1.2675590000000001</v>
      </c>
      <c r="L36">
        <v>1.403235</v>
      </c>
      <c r="M36">
        <v>1.4156599999999999</v>
      </c>
      <c r="N36">
        <v>1.477878</v>
      </c>
      <c r="O36">
        <v>1.0878080000000001</v>
      </c>
      <c r="P36">
        <v>1.2035469999999999</v>
      </c>
      <c r="Q36">
        <v>1.2244699999999999</v>
      </c>
      <c r="R36">
        <v>1.3395710000000001</v>
      </c>
      <c r="S36">
        <v>1.161168</v>
      </c>
      <c r="T36">
        <v>1.279077</v>
      </c>
      <c r="U36">
        <v>1.3197779999999999</v>
      </c>
      <c r="V36">
        <v>1.171694</v>
      </c>
      <c r="W36">
        <v>1.242543</v>
      </c>
      <c r="X36">
        <v>1.3203510000000001</v>
      </c>
      <c r="Y36">
        <v>1.2239720000000001</v>
      </c>
      <c r="Z36">
        <v>1.344398</v>
      </c>
      <c r="AA36">
        <v>1.2559929999999999</v>
      </c>
      <c r="AB36">
        <v>1.3134380000000001</v>
      </c>
      <c r="AC36">
        <v>1.3094460000000001</v>
      </c>
      <c r="AD36">
        <v>1.2446919999999999</v>
      </c>
      <c r="AE36">
        <v>1.192291</v>
      </c>
      <c r="AF36">
        <v>1.18791</v>
      </c>
      <c r="AG36">
        <v>1.2367349999999999</v>
      </c>
      <c r="AH36">
        <v>1.343718</v>
      </c>
      <c r="AI36">
        <v>0.12989400000000001</v>
      </c>
      <c r="AJ36">
        <v>0.40711999999999998</v>
      </c>
      <c r="AK36">
        <v>1.2529520000000001</v>
      </c>
      <c r="AL36">
        <v>1.1278859999999999</v>
      </c>
      <c r="AM36">
        <v>1.075669</v>
      </c>
      <c r="AN36">
        <v>1.162542</v>
      </c>
      <c r="AO36">
        <v>1.0573380000000001</v>
      </c>
      <c r="AP36">
        <v>1.239249</v>
      </c>
      <c r="AQ36">
        <v>0.60088200000000003</v>
      </c>
      <c r="AR36">
        <v>1.10446</v>
      </c>
      <c r="AS36">
        <v>1.1960109999999999</v>
      </c>
      <c r="AT36">
        <v>1.1666780000000001</v>
      </c>
      <c r="AU36">
        <v>1.166817</v>
      </c>
      <c r="AV36">
        <v>1.080667</v>
      </c>
      <c r="AW36">
        <v>1.0727180000000001</v>
      </c>
      <c r="AX36">
        <v>1.2492989999999999</v>
      </c>
      <c r="AY36">
        <v>1.062003</v>
      </c>
      <c r="AZ36">
        <v>1.27162</v>
      </c>
      <c r="BA36">
        <v>1.318586</v>
      </c>
      <c r="BB36">
        <v>1.312827</v>
      </c>
      <c r="BC36">
        <v>1.3185469999999999</v>
      </c>
      <c r="BD36">
        <v>1.201692</v>
      </c>
      <c r="BE36">
        <v>1.1151770000000001</v>
      </c>
      <c r="BF36">
        <v>1.3030759999999999</v>
      </c>
      <c r="BG36">
        <v>1.3123039999999999</v>
      </c>
      <c r="BH36">
        <v>1.4103349999999999</v>
      </c>
      <c r="BI36">
        <v>1.3687119999999999</v>
      </c>
      <c r="BJ36">
        <v>1.392479</v>
      </c>
      <c r="BK36">
        <v>1.3625430000000001</v>
      </c>
      <c r="BL36">
        <v>1.329264</v>
      </c>
      <c r="BM36">
        <v>1.2063349999999999</v>
      </c>
      <c r="BN36">
        <v>1.243654</v>
      </c>
    </row>
    <row r="37" spans="1:66">
      <c r="A37">
        <v>27.292221999999999</v>
      </c>
      <c r="B37" s="1">
        <v>1.137175925925926</v>
      </c>
      <c r="C37">
        <v>1.177176</v>
      </c>
      <c r="D37">
        <v>1.1349769999999999</v>
      </c>
      <c r="E37">
        <v>1.2063189999999999</v>
      </c>
      <c r="F37">
        <v>1.052665</v>
      </c>
      <c r="G37">
        <v>1.322236</v>
      </c>
      <c r="H37">
        <v>1.6305480000000001</v>
      </c>
      <c r="I37">
        <v>1.051185</v>
      </c>
      <c r="J37">
        <v>1.0819240000000001</v>
      </c>
      <c r="K37">
        <v>1.2668889999999999</v>
      </c>
      <c r="L37">
        <v>1.4059280000000001</v>
      </c>
      <c r="M37">
        <v>1.419279</v>
      </c>
      <c r="N37">
        <v>1.4779519999999999</v>
      </c>
      <c r="O37">
        <v>1.0911919999999999</v>
      </c>
      <c r="P37">
        <v>1.2057359999999999</v>
      </c>
      <c r="Q37">
        <v>1.2247349999999999</v>
      </c>
      <c r="R37">
        <v>1.3415170000000001</v>
      </c>
      <c r="S37">
        <v>1.1629309999999999</v>
      </c>
      <c r="T37">
        <v>1.279101</v>
      </c>
      <c r="U37">
        <v>1.3163560000000001</v>
      </c>
      <c r="V37">
        <v>1.1735180000000001</v>
      </c>
      <c r="W37">
        <v>1.243689</v>
      </c>
      <c r="X37">
        <v>1.3228169999999999</v>
      </c>
      <c r="Y37">
        <v>1.222488</v>
      </c>
      <c r="Z37">
        <v>1.3415790000000001</v>
      </c>
      <c r="AA37">
        <v>1.263676</v>
      </c>
      <c r="AB37">
        <v>1.3131710000000001</v>
      </c>
      <c r="AC37">
        <v>1.3195399999999999</v>
      </c>
      <c r="AD37">
        <v>1.2548280000000001</v>
      </c>
      <c r="AE37">
        <v>1.2052240000000001</v>
      </c>
      <c r="AF37">
        <v>1.197335</v>
      </c>
      <c r="AG37">
        <v>1.2470669999999999</v>
      </c>
      <c r="AH37">
        <v>1.355467</v>
      </c>
      <c r="AI37">
        <v>0.120166</v>
      </c>
      <c r="AJ37">
        <v>0.38877400000000001</v>
      </c>
      <c r="AK37">
        <v>1.245825</v>
      </c>
      <c r="AL37">
        <v>1.127902</v>
      </c>
      <c r="AM37">
        <v>1.0749029999999999</v>
      </c>
      <c r="AN37">
        <v>1.161821</v>
      </c>
      <c r="AO37">
        <v>1.059464</v>
      </c>
      <c r="AP37">
        <v>1.237608</v>
      </c>
      <c r="AQ37">
        <v>0.60998300000000005</v>
      </c>
      <c r="AR37">
        <v>1.0982879999999999</v>
      </c>
      <c r="AS37">
        <v>1.1932160000000001</v>
      </c>
      <c r="AT37">
        <v>1.1672800000000001</v>
      </c>
      <c r="AU37">
        <v>1.1654009999999999</v>
      </c>
      <c r="AV37">
        <v>1.081234</v>
      </c>
      <c r="AW37">
        <v>1.07409</v>
      </c>
      <c r="AX37">
        <v>1.2504729999999999</v>
      </c>
      <c r="AY37">
        <v>1.0610930000000001</v>
      </c>
      <c r="AZ37">
        <v>1.266373</v>
      </c>
      <c r="BA37">
        <v>1.319841</v>
      </c>
      <c r="BB37">
        <v>1.310028</v>
      </c>
      <c r="BC37">
        <v>1.3214319999999999</v>
      </c>
      <c r="BD37">
        <v>1.1999359999999999</v>
      </c>
      <c r="BE37">
        <v>1.115089</v>
      </c>
      <c r="BF37">
        <v>1.302206</v>
      </c>
      <c r="BG37">
        <v>1.3176330000000001</v>
      </c>
      <c r="BH37">
        <v>1.392754</v>
      </c>
      <c r="BI37">
        <v>1.3702989999999999</v>
      </c>
      <c r="BJ37">
        <v>1.396023</v>
      </c>
      <c r="BK37">
        <v>1.3615740000000001</v>
      </c>
      <c r="BL37">
        <v>1.3282130000000001</v>
      </c>
      <c r="BM37">
        <v>1.2055849999999999</v>
      </c>
      <c r="BN37">
        <v>1.2424850000000001</v>
      </c>
    </row>
    <row r="38" spans="1:66">
      <c r="A38">
        <v>27.542777999999998</v>
      </c>
      <c r="B38" s="1">
        <v>1.1476157407407408</v>
      </c>
      <c r="C38">
        <v>1.175092</v>
      </c>
      <c r="D38">
        <v>1.1367719999999999</v>
      </c>
      <c r="E38">
        <v>1.205997</v>
      </c>
      <c r="F38">
        <v>1.050732</v>
      </c>
      <c r="G38">
        <v>1.3169120000000001</v>
      </c>
      <c r="H38">
        <v>1.627178</v>
      </c>
      <c r="I38">
        <v>1.0475950000000001</v>
      </c>
      <c r="J38">
        <v>1.07975</v>
      </c>
      <c r="K38">
        <v>1.267622</v>
      </c>
      <c r="L38">
        <v>1.409413</v>
      </c>
      <c r="M38">
        <v>1.4185859999999999</v>
      </c>
      <c r="N38">
        <v>1.483042</v>
      </c>
      <c r="O38">
        <v>1.095566</v>
      </c>
      <c r="P38">
        <v>1.2118</v>
      </c>
      <c r="Q38">
        <v>1.2258359999999999</v>
      </c>
      <c r="R38">
        <v>1.3397380000000001</v>
      </c>
      <c r="S38">
        <v>1.162744</v>
      </c>
      <c r="T38">
        <v>1.284716</v>
      </c>
      <c r="U38">
        <v>1.31433</v>
      </c>
      <c r="V38">
        <v>1.174167</v>
      </c>
      <c r="W38">
        <v>1.243187</v>
      </c>
      <c r="X38">
        <v>1.3245929999999999</v>
      </c>
      <c r="Y38">
        <v>1.224413</v>
      </c>
      <c r="Z38">
        <v>1.3426340000000001</v>
      </c>
      <c r="AA38">
        <v>1.2660180000000001</v>
      </c>
      <c r="AB38">
        <v>1.318953</v>
      </c>
      <c r="AC38">
        <v>1.3278570000000001</v>
      </c>
      <c r="AD38">
        <v>1.266832</v>
      </c>
      <c r="AE38">
        <v>1.2173039999999999</v>
      </c>
      <c r="AF38">
        <v>1.2093560000000001</v>
      </c>
      <c r="AG38">
        <v>1.2568630000000001</v>
      </c>
      <c r="AH38">
        <v>1.3634409999999999</v>
      </c>
      <c r="AI38">
        <v>0.1154</v>
      </c>
      <c r="AJ38">
        <v>0.37585499999999999</v>
      </c>
      <c r="AK38">
        <v>1.242931</v>
      </c>
      <c r="AL38">
        <v>1.1295090000000001</v>
      </c>
      <c r="AM38">
        <v>1.0798460000000001</v>
      </c>
      <c r="AN38">
        <v>1.1628259999999999</v>
      </c>
      <c r="AO38">
        <v>1.0597289999999999</v>
      </c>
      <c r="AP38">
        <v>1.2386699999999999</v>
      </c>
      <c r="AQ38">
        <v>0.61453800000000003</v>
      </c>
      <c r="AR38">
        <v>1.093383</v>
      </c>
      <c r="AS38">
        <v>1.188993</v>
      </c>
      <c r="AT38">
        <v>1.1680379999999999</v>
      </c>
      <c r="AU38">
        <v>1.167521</v>
      </c>
      <c r="AV38">
        <v>1.0816920000000001</v>
      </c>
      <c r="AW38">
        <v>1.074357</v>
      </c>
      <c r="AX38">
        <v>1.248707</v>
      </c>
      <c r="AY38">
        <v>1.0632299999999999</v>
      </c>
      <c r="AZ38">
        <v>1.2659590000000001</v>
      </c>
      <c r="BA38">
        <v>1.318818</v>
      </c>
      <c r="BB38">
        <v>1.3132090000000001</v>
      </c>
      <c r="BC38">
        <v>1.32368</v>
      </c>
      <c r="BD38">
        <v>1.199983</v>
      </c>
      <c r="BE38">
        <v>1.1153420000000001</v>
      </c>
      <c r="BF38">
        <v>1.303712</v>
      </c>
      <c r="BG38">
        <v>1.320168</v>
      </c>
      <c r="BH38">
        <v>1.3736969999999999</v>
      </c>
      <c r="BI38">
        <v>1.37185</v>
      </c>
      <c r="BJ38">
        <v>1.401829</v>
      </c>
      <c r="BK38">
        <v>1.364403</v>
      </c>
      <c r="BL38">
        <v>1.3278859999999999</v>
      </c>
      <c r="BM38">
        <v>1.210242</v>
      </c>
      <c r="BN38">
        <v>1.241368</v>
      </c>
    </row>
    <row r="39" spans="1:66">
      <c r="A39">
        <v>27.793056</v>
      </c>
      <c r="B39" s="1">
        <v>1.1580439814814814</v>
      </c>
      <c r="C39">
        <v>1.1756610000000001</v>
      </c>
      <c r="D39">
        <v>1.141926</v>
      </c>
      <c r="E39">
        <v>1.206488</v>
      </c>
      <c r="F39">
        <v>1.0510679999999999</v>
      </c>
      <c r="G39">
        <v>1.3174669999999999</v>
      </c>
      <c r="H39">
        <v>1.6238319999999999</v>
      </c>
      <c r="I39">
        <v>1.0474939999999999</v>
      </c>
      <c r="J39">
        <v>1.0786439999999999</v>
      </c>
      <c r="K39">
        <v>1.2692019999999999</v>
      </c>
      <c r="L39">
        <v>1.406612</v>
      </c>
      <c r="M39">
        <v>1.419457</v>
      </c>
      <c r="N39">
        <v>1.4860139999999999</v>
      </c>
      <c r="O39">
        <v>1.10067</v>
      </c>
      <c r="P39">
        <v>1.2195830000000001</v>
      </c>
      <c r="Q39">
        <v>1.2291780000000001</v>
      </c>
      <c r="R39">
        <v>1.337693</v>
      </c>
      <c r="S39">
        <v>1.169365</v>
      </c>
      <c r="T39">
        <v>1.2868040000000001</v>
      </c>
      <c r="U39">
        <v>1.3135589999999999</v>
      </c>
      <c r="V39">
        <v>1.1746259999999999</v>
      </c>
      <c r="W39">
        <v>1.242334</v>
      </c>
      <c r="X39">
        <v>1.327947</v>
      </c>
      <c r="Y39">
        <v>1.224699</v>
      </c>
      <c r="Z39">
        <v>1.343569</v>
      </c>
      <c r="AA39">
        <v>1.269973</v>
      </c>
      <c r="AB39">
        <v>1.3212459999999999</v>
      </c>
      <c r="AC39">
        <v>1.3404769999999999</v>
      </c>
      <c r="AD39">
        <v>1.2738309999999999</v>
      </c>
      <c r="AE39">
        <v>1.2278979999999999</v>
      </c>
      <c r="AF39">
        <v>1.220234</v>
      </c>
      <c r="AG39">
        <v>1.2678640000000001</v>
      </c>
      <c r="AH39">
        <v>1.37558</v>
      </c>
      <c r="AI39">
        <v>0.11121</v>
      </c>
      <c r="AJ39">
        <v>0.36559700000000001</v>
      </c>
      <c r="AK39">
        <v>1.23238</v>
      </c>
      <c r="AL39">
        <v>1.131151</v>
      </c>
      <c r="AM39">
        <v>1.079256</v>
      </c>
      <c r="AN39">
        <v>1.163357</v>
      </c>
      <c r="AO39">
        <v>1.0580940000000001</v>
      </c>
      <c r="AP39">
        <v>1.2388980000000001</v>
      </c>
      <c r="AQ39">
        <v>0.62049500000000002</v>
      </c>
      <c r="AR39">
        <v>1.088608</v>
      </c>
      <c r="AS39">
        <v>1.193368</v>
      </c>
      <c r="AT39">
        <v>1.1728970000000001</v>
      </c>
      <c r="AU39">
        <v>1.164369</v>
      </c>
      <c r="AV39">
        <v>1.0851189999999999</v>
      </c>
      <c r="AW39">
        <v>1.076246</v>
      </c>
      <c r="AX39">
        <v>1.248777</v>
      </c>
      <c r="AY39">
        <v>1.0654079999999999</v>
      </c>
      <c r="AZ39">
        <v>1.269072</v>
      </c>
      <c r="BA39">
        <v>1.3207180000000001</v>
      </c>
      <c r="BB39">
        <v>1.3154090000000001</v>
      </c>
      <c r="BC39">
        <v>1.327224</v>
      </c>
      <c r="BD39">
        <v>1.201773</v>
      </c>
      <c r="BE39">
        <v>1.1152690000000001</v>
      </c>
      <c r="BF39">
        <v>1.303501</v>
      </c>
      <c r="BG39">
        <v>1.320122</v>
      </c>
      <c r="BH39">
        <v>1.3586240000000001</v>
      </c>
      <c r="BI39">
        <v>1.3708560000000001</v>
      </c>
      <c r="BJ39">
        <v>1.4056310000000001</v>
      </c>
      <c r="BK39">
        <v>1.368312</v>
      </c>
      <c r="BL39">
        <v>1.3335680000000001</v>
      </c>
      <c r="BM39">
        <v>1.211355</v>
      </c>
      <c r="BN39">
        <v>1.2445710000000001</v>
      </c>
    </row>
    <row r="40" spans="1:66">
      <c r="A40">
        <v>28.043333000000001</v>
      </c>
      <c r="B40" s="2">
        <v>1.1684722222222221</v>
      </c>
      <c r="C40">
        <v>1.172299</v>
      </c>
      <c r="D40">
        <v>1.143934</v>
      </c>
      <c r="E40">
        <v>1.2097960000000001</v>
      </c>
      <c r="F40">
        <v>1.0540620000000001</v>
      </c>
      <c r="G40">
        <v>1.316427</v>
      </c>
      <c r="H40">
        <v>1.625513</v>
      </c>
      <c r="I40">
        <v>1.046257</v>
      </c>
      <c r="J40">
        <v>1.0761989999999999</v>
      </c>
      <c r="K40">
        <v>1.26692</v>
      </c>
      <c r="L40">
        <v>1.4054260000000001</v>
      </c>
      <c r="M40">
        <v>1.4167050000000001</v>
      </c>
      <c r="N40">
        <v>1.4901660000000001</v>
      </c>
      <c r="O40">
        <v>1.104506</v>
      </c>
      <c r="P40">
        <v>1.226712</v>
      </c>
      <c r="Q40">
        <v>1.228577</v>
      </c>
      <c r="R40">
        <v>1.339899</v>
      </c>
      <c r="S40">
        <v>1.1761550000000001</v>
      </c>
      <c r="T40">
        <v>1.290686</v>
      </c>
      <c r="U40">
        <v>1.3125309999999999</v>
      </c>
      <c r="V40">
        <v>1.17106</v>
      </c>
      <c r="W40">
        <v>1.243439</v>
      </c>
      <c r="X40">
        <v>1.3283799999999999</v>
      </c>
      <c r="Y40">
        <v>1.224375</v>
      </c>
      <c r="Z40">
        <v>1.3437779999999999</v>
      </c>
      <c r="AA40">
        <v>1.2740100000000001</v>
      </c>
      <c r="AB40">
        <v>1.319555</v>
      </c>
      <c r="AC40">
        <v>1.346322</v>
      </c>
      <c r="AD40">
        <v>1.286397</v>
      </c>
      <c r="AE40">
        <v>1.240558</v>
      </c>
      <c r="AF40">
        <v>1.2320249999999999</v>
      </c>
      <c r="AG40">
        <v>1.2738529999999999</v>
      </c>
      <c r="AH40">
        <v>1.3840380000000001</v>
      </c>
      <c r="AI40">
        <v>0.10800700000000001</v>
      </c>
      <c r="AJ40">
        <v>0.35989199999999999</v>
      </c>
      <c r="AK40">
        <v>1.223768</v>
      </c>
      <c r="AL40">
        <v>1.132922</v>
      </c>
      <c r="AM40">
        <v>1.0779669999999999</v>
      </c>
      <c r="AN40">
        <v>1.161484</v>
      </c>
      <c r="AO40">
        <v>1.0581609999999999</v>
      </c>
      <c r="AP40">
        <v>1.2409460000000001</v>
      </c>
      <c r="AQ40">
        <v>0.624691</v>
      </c>
      <c r="AR40">
        <v>1.0898730000000001</v>
      </c>
      <c r="AS40">
        <v>1.1922410000000001</v>
      </c>
      <c r="AT40">
        <v>1.1739820000000001</v>
      </c>
      <c r="AU40">
        <v>1.168693</v>
      </c>
      <c r="AV40">
        <v>1.0841970000000001</v>
      </c>
      <c r="AW40">
        <v>1.0767610000000001</v>
      </c>
      <c r="AX40">
        <v>1.2507250000000001</v>
      </c>
      <c r="AY40">
        <v>1.070819</v>
      </c>
      <c r="AZ40">
        <v>1.272248</v>
      </c>
      <c r="BA40">
        <v>1.319852</v>
      </c>
      <c r="BB40">
        <v>1.320554</v>
      </c>
      <c r="BC40">
        <v>1.327844</v>
      </c>
      <c r="BD40">
        <v>1.202081</v>
      </c>
      <c r="BE40">
        <v>1.116695</v>
      </c>
      <c r="BF40">
        <v>1.3043990000000001</v>
      </c>
      <c r="BG40">
        <v>1.316004</v>
      </c>
      <c r="BH40">
        <v>1.340522</v>
      </c>
      <c r="BI40">
        <v>1.372852</v>
      </c>
      <c r="BJ40">
        <v>1.4091880000000001</v>
      </c>
      <c r="BK40">
        <v>1.371413</v>
      </c>
      <c r="BL40">
        <v>1.3354410000000001</v>
      </c>
      <c r="BM40">
        <v>1.212342</v>
      </c>
      <c r="BN40">
        <v>1.2476020000000001</v>
      </c>
    </row>
    <row r="41" spans="1:66">
      <c r="A41">
        <v>28.293610999999999</v>
      </c>
      <c r="B41" s="2">
        <v>1.1789004629629629</v>
      </c>
      <c r="C41">
        <v>1.172188</v>
      </c>
      <c r="D41">
        <v>1.1472150000000001</v>
      </c>
      <c r="E41">
        <v>1.2093689999999999</v>
      </c>
      <c r="F41">
        <v>1.0527740000000001</v>
      </c>
      <c r="G41">
        <v>1.3167610000000001</v>
      </c>
      <c r="H41">
        <v>1.6273690000000001</v>
      </c>
      <c r="I41">
        <v>1.045731</v>
      </c>
      <c r="J41">
        <v>1.0788519999999999</v>
      </c>
      <c r="K41">
        <v>1.265792</v>
      </c>
      <c r="L41">
        <v>1.404965</v>
      </c>
      <c r="M41">
        <v>1.4198280000000001</v>
      </c>
      <c r="N41">
        <v>1.4905539999999999</v>
      </c>
      <c r="O41">
        <v>1.1080449999999999</v>
      </c>
      <c r="P41">
        <v>1.2314750000000001</v>
      </c>
      <c r="Q41">
        <v>1.2288829999999999</v>
      </c>
      <c r="R41">
        <v>1.339567</v>
      </c>
      <c r="S41">
        <v>1.182523</v>
      </c>
      <c r="T41">
        <v>1.2913950000000001</v>
      </c>
      <c r="U41">
        <v>1.3120179999999999</v>
      </c>
      <c r="V41">
        <v>1.1715869999999999</v>
      </c>
      <c r="W41">
        <v>1.242227</v>
      </c>
      <c r="X41">
        <v>1.330287</v>
      </c>
      <c r="Y41">
        <v>1.223258</v>
      </c>
      <c r="Z41">
        <v>1.342408</v>
      </c>
      <c r="AA41">
        <v>1.277528</v>
      </c>
      <c r="AB41">
        <v>1.3246960000000001</v>
      </c>
      <c r="AC41">
        <v>1.3545210000000001</v>
      </c>
      <c r="AD41">
        <v>1.296584</v>
      </c>
      <c r="AE41">
        <v>1.2455689999999999</v>
      </c>
      <c r="AF41">
        <v>1.2368749999999999</v>
      </c>
      <c r="AG41">
        <v>1.285585</v>
      </c>
      <c r="AH41">
        <v>1.390646</v>
      </c>
      <c r="AI41">
        <v>9.7573999999999994E-2</v>
      </c>
      <c r="AJ41">
        <v>0.35338599999999998</v>
      </c>
      <c r="AK41">
        <v>1.2156389999999999</v>
      </c>
      <c r="AL41">
        <v>1.1328149999999999</v>
      </c>
      <c r="AM41">
        <v>1.0771660000000001</v>
      </c>
      <c r="AN41">
        <v>1.1595759999999999</v>
      </c>
      <c r="AO41">
        <v>1.056581</v>
      </c>
      <c r="AP41">
        <v>1.239258</v>
      </c>
      <c r="AQ41">
        <v>0.62635399999999997</v>
      </c>
      <c r="AR41">
        <v>1.0932850000000001</v>
      </c>
      <c r="AS41">
        <v>1.1930780000000001</v>
      </c>
      <c r="AT41">
        <v>1.177246</v>
      </c>
      <c r="AU41">
        <v>1.1652659999999999</v>
      </c>
      <c r="AV41">
        <v>1.087826</v>
      </c>
      <c r="AW41">
        <v>1.078627</v>
      </c>
      <c r="AX41">
        <v>1.250351</v>
      </c>
      <c r="AY41">
        <v>1.079852</v>
      </c>
      <c r="AZ41">
        <v>1.273712</v>
      </c>
      <c r="BA41">
        <v>1.320476</v>
      </c>
      <c r="BB41">
        <v>1.3240350000000001</v>
      </c>
      <c r="BC41">
        <v>1.328794</v>
      </c>
      <c r="BD41">
        <v>1.201819</v>
      </c>
      <c r="BE41">
        <v>1.1160030000000001</v>
      </c>
      <c r="BF41">
        <v>1.3080670000000001</v>
      </c>
      <c r="BG41">
        <v>1.312454</v>
      </c>
      <c r="BH41">
        <v>1.3274900000000001</v>
      </c>
      <c r="BI41">
        <v>1.375186</v>
      </c>
      <c r="BJ41">
        <v>1.410342</v>
      </c>
      <c r="BK41">
        <v>1.376719</v>
      </c>
      <c r="BL41">
        <v>1.337226</v>
      </c>
      <c r="BM41">
        <v>1.214162</v>
      </c>
      <c r="BN41">
        <v>1.2454350000000001</v>
      </c>
    </row>
    <row r="42" spans="1:66">
      <c r="A42">
        <v>28.544167000000002</v>
      </c>
      <c r="B42" s="2">
        <v>1.1893402777777777</v>
      </c>
      <c r="C42">
        <v>1.1709149999999999</v>
      </c>
      <c r="D42">
        <v>1.1457619999999999</v>
      </c>
      <c r="E42">
        <v>1.209211</v>
      </c>
      <c r="F42">
        <v>1.0535369999999999</v>
      </c>
      <c r="G42">
        <v>1.3195570000000001</v>
      </c>
      <c r="H42">
        <v>1.625955</v>
      </c>
      <c r="I42">
        <v>1.0435300000000001</v>
      </c>
      <c r="J42">
        <v>1.0677190000000001</v>
      </c>
      <c r="K42">
        <v>1.2649049999999999</v>
      </c>
      <c r="L42">
        <v>1.4045350000000001</v>
      </c>
      <c r="M42">
        <v>1.416547</v>
      </c>
      <c r="N42">
        <v>1.492783</v>
      </c>
      <c r="O42">
        <v>1.1151450000000001</v>
      </c>
      <c r="P42">
        <v>1.237646</v>
      </c>
      <c r="Q42">
        <v>1.230245</v>
      </c>
      <c r="R42">
        <v>1.340884</v>
      </c>
      <c r="S42">
        <v>1.185446</v>
      </c>
      <c r="T42">
        <v>1.294815</v>
      </c>
      <c r="U42">
        <v>1.308546</v>
      </c>
      <c r="V42">
        <v>1.169737</v>
      </c>
      <c r="W42">
        <v>1.2423979999999999</v>
      </c>
      <c r="X42">
        <v>1.3296619999999999</v>
      </c>
      <c r="Y42">
        <v>1.227036</v>
      </c>
      <c r="Z42">
        <v>1.3430519999999999</v>
      </c>
      <c r="AA42">
        <v>1.2782420000000001</v>
      </c>
      <c r="AB42">
        <v>1.3260419999999999</v>
      </c>
      <c r="AC42">
        <v>1.3575120000000001</v>
      </c>
      <c r="AD42">
        <v>1.3045549999999999</v>
      </c>
      <c r="AE42">
        <v>1.2508459999999999</v>
      </c>
      <c r="AF42">
        <v>1.240737</v>
      </c>
      <c r="AG42">
        <v>1.2963089999999999</v>
      </c>
      <c r="AH42">
        <v>1.399367</v>
      </c>
      <c r="AI42">
        <v>9.6467999999999998E-2</v>
      </c>
      <c r="AJ42">
        <v>0.34621499999999999</v>
      </c>
      <c r="AK42">
        <v>1.2119489999999999</v>
      </c>
      <c r="AL42">
        <v>1.1304399999999999</v>
      </c>
      <c r="AM42">
        <v>1.075987</v>
      </c>
      <c r="AN42">
        <v>1.1617999999999999</v>
      </c>
      <c r="AO42">
        <v>1.0564439999999999</v>
      </c>
      <c r="AP42">
        <v>1.2402489999999999</v>
      </c>
      <c r="AQ42">
        <v>0.62903500000000001</v>
      </c>
      <c r="AR42">
        <v>1.099378</v>
      </c>
      <c r="AS42">
        <v>1.186922</v>
      </c>
      <c r="AT42">
        <v>1.1773370000000001</v>
      </c>
      <c r="AU42">
        <v>1.1656690000000001</v>
      </c>
      <c r="AV42">
        <v>1.086967</v>
      </c>
      <c r="AW42">
        <v>1.0776950000000001</v>
      </c>
      <c r="AX42">
        <v>1.248696</v>
      </c>
      <c r="AY42">
        <v>1.085081</v>
      </c>
      <c r="AZ42">
        <v>1.278956</v>
      </c>
      <c r="BA42">
        <v>1.3192189999999999</v>
      </c>
      <c r="BB42">
        <v>1.329205</v>
      </c>
      <c r="BC42">
        <v>1.330436</v>
      </c>
      <c r="BD42">
        <v>1.201433</v>
      </c>
      <c r="BE42">
        <v>1.116763</v>
      </c>
      <c r="BF42">
        <v>1.3118430000000001</v>
      </c>
      <c r="BG42">
        <v>1.306969</v>
      </c>
      <c r="BH42">
        <v>1.3159380000000001</v>
      </c>
      <c r="BI42">
        <v>1.3773040000000001</v>
      </c>
      <c r="BJ42">
        <v>1.4123300000000001</v>
      </c>
      <c r="BK42">
        <v>1.376725</v>
      </c>
      <c r="BL42">
        <v>1.339318</v>
      </c>
      <c r="BM42">
        <v>1.2175609999999999</v>
      </c>
      <c r="BN42">
        <v>1.245714</v>
      </c>
    </row>
    <row r="43" spans="1:66">
      <c r="A43">
        <v>28.794167000000002</v>
      </c>
      <c r="B43" s="2">
        <v>1.1997569444444445</v>
      </c>
      <c r="C43">
        <v>1.171408</v>
      </c>
      <c r="D43">
        <v>1.148479</v>
      </c>
      <c r="E43">
        <v>1.210888</v>
      </c>
      <c r="F43">
        <v>1.053717</v>
      </c>
      <c r="G43">
        <v>1.31904</v>
      </c>
      <c r="H43">
        <v>1.622911</v>
      </c>
      <c r="I43">
        <v>1.043401</v>
      </c>
      <c r="J43">
        <v>1.0677300000000001</v>
      </c>
      <c r="K43">
        <v>1.271061</v>
      </c>
      <c r="L43">
        <v>1.403664</v>
      </c>
      <c r="M43">
        <v>1.4133469999999999</v>
      </c>
      <c r="N43">
        <v>1.4919249999999999</v>
      </c>
      <c r="O43">
        <v>1.119591</v>
      </c>
      <c r="P43">
        <v>1.240558</v>
      </c>
      <c r="Q43">
        <v>1.229438</v>
      </c>
      <c r="R43">
        <v>1.3419989999999999</v>
      </c>
      <c r="S43">
        <v>1.1869179999999999</v>
      </c>
      <c r="T43">
        <v>1.297736</v>
      </c>
      <c r="U43">
        <v>1.3094129999999999</v>
      </c>
      <c r="V43">
        <v>1.1706799999999999</v>
      </c>
      <c r="W43">
        <v>1.242103</v>
      </c>
      <c r="X43">
        <v>1.3301099999999999</v>
      </c>
      <c r="Y43">
        <v>1.2294389999999999</v>
      </c>
      <c r="Z43">
        <v>1.346986</v>
      </c>
      <c r="AA43">
        <v>1.2765070000000001</v>
      </c>
      <c r="AB43">
        <v>1.3337589999999999</v>
      </c>
      <c r="AC43">
        <v>1.3550979999999999</v>
      </c>
      <c r="AD43">
        <v>1.3073969999999999</v>
      </c>
      <c r="AE43">
        <v>1.253968</v>
      </c>
      <c r="AF43">
        <v>1.241274</v>
      </c>
      <c r="AG43">
        <v>1.300583</v>
      </c>
      <c r="AH43">
        <v>1.4061520000000001</v>
      </c>
      <c r="AI43">
        <v>9.1216000000000005E-2</v>
      </c>
      <c r="AJ43">
        <v>0.34557100000000002</v>
      </c>
      <c r="AK43">
        <v>1.2050419999999999</v>
      </c>
      <c r="AL43">
        <v>1.1312949999999999</v>
      </c>
      <c r="AM43">
        <v>1.0773900000000001</v>
      </c>
      <c r="AN43">
        <v>1.167162</v>
      </c>
      <c r="AO43">
        <v>1.0585640000000001</v>
      </c>
      <c r="AP43">
        <v>1.237797</v>
      </c>
      <c r="AQ43">
        <v>0.63404099999999997</v>
      </c>
      <c r="AR43">
        <v>1.1027690000000001</v>
      </c>
      <c r="AS43">
        <v>1.185454</v>
      </c>
      <c r="AT43">
        <v>1.179057</v>
      </c>
      <c r="AU43">
        <v>1.1687879999999999</v>
      </c>
      <c r="AV43">
        <v>1.0865830000000001</v>
      </c>
      <c r="AW43">
        <v>1.07857</v>
      </c>
      <c r="AX43">
        <v>1.2499279999999999</v>
      </c>
      <c r="AY43">
        <v>1.0956440000000001</v>
      </c>
      <c r="AZ43">
        <v>1.2813190000000001</v>
      </c>
      <c r="BA43">
        <v>1.318489</v>
      </c>
      <c r="BB43">
        <v>1.3293140000000001</v>
      </c>
      <c r="BC43">
        <v>1.326902</v>
      </c>
      <c r="BD43">
        <v>1.2029989999999999</v>
      </c>
      <c r="BE43">
        <v>1.1191990000000001</v>
      </c>
      <c r="BF43">
        <v>1.313744</v>
      </c>
      <c r="BG43">
        <v>1.3015049999999999</v>
      </c>
      <c r="BH43">
        <v>1.3010489999999999</v>
      </c>
      <c r="BI43">
        <v>1.3738589999999999</v>
      </c>
      <c r="BJ43">
        <v>1.412118</v>
      </c>
      <c r="BK43">
        <v>1.377893</v>
      </c>
      <c r="BL43">
        <v>1.3391729999999999</v>
      </c>
      <c r="BM43">
        <v>1.2171369999999999</v>
      </c>
      <c r="BN43">
        <v>1.2452209999999999</v>
      </c>
    </row>
    <row r="44" spans="1:66">
      <c r="A44">
        <v>29.044167000000002</v>
      </c>
      <c r="B44" s="2">
        <v>1.210173611111111</v>
      </c>
      <c r="C44">
        <v>1.172844</v>
      </c>
      <c r="D44">
        <v>1.1493180000000001</v>
      </c>
      <c r="E44">
        <v>1.214216</v>
      </c>
      <c r="F44">
        <v>1.0557099999999999</v>
      </c>
      <c r="G44">
        <v>1.318025</v>
      </c>
      <c r="H44">
        <v>1.6240250000000001</v>
      </c>
      <c r="I44">
        <v>1.0425089999999999</v>
      </c>
      <c r="J44">
        <v>1.0690729999999999</v>
      </c>
      <c r="K44">
        <v>1.2755939999999999</v>
      </c>
      <c r="L44">
        <v>1.4045890000000001</v>
      </c>
      <c r="M44">
        <v>1.4161840000000001</v>
      </c>
      <c r="N44">
        <v>1.494049</v>
      </c>
      <c r="O44">
        <v>1.1224179999999999</v>
      </c>
      <c r="P44">
        <v>1.243357</v>
      </c>
      <c r="Q44">
        <v>1.2306490000000001</v>
      </c>
      <c r="R44">
        <v>1.348984</v>
      </c>
      <c r="S44">
        <v>1.1900459999999999</v>
      </c>
      <c r="T44">
        <v>1.3018620000000001</v>
      </c>
      <c r="U44">
        <v>1.3096369999999999</v>
      </c>
      <c r="V44">
        <v>1.169494</v>
      </c>
      <c r="W44">
        <v>1.246872</v>
      </c>
      <c r="X44">
        <v>1.3266389999999999</v>
      </c>
      <c r="Y44">
        <v>1.232675</v>
      </c>
      <c r="Z44">
        <v>1.3521259999999999</v>
      </c>
      <c r="AA44">
        <v>1.2800199999999999</v>
      </c>
      <c r="AB44">
        <v>1.336282</v>
      </c>
      <c r="AC44">
        <v>1.359307</v>
      </c>
      <c r="AD44">
        <v>1.3122879999999999</v>
      </c>
      <c r="AE44">
        <v>1.2559750000000001</v>
      </c>
      <c r="AF44">
        <v>1.248203</v>
      </c>
      <c r="AG44">
        <v>1.3045899999999999</v>
      </c>
      <c r="AH44">
        <v>1.4099539999999999</v>
      </c>
      <c r="AI44">
        <v>9.2259999999999995E-2</v>
      </c>
      <c r="AJ44">
        <v>0.34357300000000002</v>
      </c>
      <c r="AK44">
        <v>1.1968350000000001</v>
      </c>
      <c r="AL44">
        <v>1.1316889999999999</v>
      </c>
      <c r="AM44">
        <v>1.077618</v>
      </c>
      <c r="AN44">
        <v>1.1699489999999999</v>
      </c>
      <c r="AO44">
        <v>1.058548</v>
      </c>
      <c r="AP44">
        <v>1.2365710000000001</v>
      </c>
      <c r="AQ44">
        <v>0.637961</v>
      </c>
      <c r="AR44">
        <v>1.1102700000000001</v>
      </c>
      <c r="AS44">
        <v>1.188909</v>
      </c>
      <c r="AT44">
        <v>1.178434</v>
      </c>
      <c r="AU44">
        <v>1.1691149999999999</v>
      </c>
      <c r="AV44">
        <v>1.0862529999999999</v>
      </c>
      <c r="AW44">
        <v>1.080395</v>
      </c>
      <c r="AX44">
        <v>1.2507729999999999</v>
      </c>
      <c r="AY44">
        <v>1.1017159999999999</v>
      </c>
      <c r="AZ44">
        <v>1.281515</v>
      </c>
      <c r="BA44">
        <v>1.3198749999999999</v>
      </c>
      <c r="BB44">
        <v>1.331593</v>
      </c>
      <c r="BC44">
        <v>1.326965</v>
      </c>
      <c r="BD44">
        <v>1.205298</v>
      </c>
      <c r="BE44">
        <v>1.124117</v>
      </c>
      <c r="BF44">
        <v>1.3124020000000001</v>
      </c>
      <c r="BG44">
        <v>1.2960339999999999</v>
      </c>
      <c r="BH44">
        <v>1.2943960000000001</v>
      </c>
      <c r="BI44">
        <v>1.372622</v>
      </c>
      <c r="BJ44">
        <v>1.4138569999999999</v>
      </c>
      <c r="BK44">
        <v>1.380876</v>
      </c>
      <c r="BL44">
        <v>1.3396939999999999</v>
      </c>
      <c r="BM44">
        <v>1.216305</v>
      </c>
      <c r="BN44">
        <v>1.247066</v>
      </c>
    </row>
    <row r="45" spans="1:66">
      <c r="A45">
        <v>29.294167000000002</v>
      </c>
      <c r="B45" s="2">
        <v>1.2205902777777777</v>
      </c>
      <c r="C45">
        <v>1.1779360000000001</v>
      </c>
      <c r="D45">
        <v>1.148374</v>
      </c>
      <c r="E45">
        <v>1.216661</v>
      </c>
      <c r="F45">
        <v>1.053946</v>
      </c>
      <c r="G45">
        <v>1.3200510000000001</v>
      </c>
      <c r="H45">
        <v>1.624857</v>
      </c>
      <c r="I45">
        <v>1.037696</v>
      </c>
      <c r="J45">
        <v>1.0664130000000001</v>
      </c>
      <c r="K45">
        <v>1.2786029999999999</v>
      </c>
      <c r="L45">
        <v>1.406954</v>
      </c>
      <c r="M45">
        <v>1.415859</v>
      </c>
      <c r="N45">
        <v>1.49759</v>
      </c>
      <c r="O45">
        <v>1.1211949999999999</v>
      </c>
      <c r="P45">
        <v>1.2454730000000001</v>
      </c>
      <c r="Q45">
        <v>1.233174</v>
      </c>
      <c r="R45">
        <v>1.351831</v>
      </c>
      <c r="S45">
        <v>1.192529</v>
      </c>
      <c r="T45">
        <v>1.3080639999999999</v>
      </c>
      <c r="U45">
        <v>1.3088329999999999</v>
      </c>
      <c r="V45">
        <v>1.1731400000000001</v>
      </c>
      <c r="W45">
        <v>1.247746</v>
      </c>
      <c r="X45">
        <v>1.3247180000000001</v>
      </c>
      <c r="Y45">
        <v>1.23278</v>
      </c>
      <c r="Z45">
        <v>1.352943</v>
      </c>
      <c r="AA45">
        <v>1.277218</v>
      </c>
      <c r="AB45">
        <v>1.3424510000000001</v>
      </c>
      <c r="AC45">
        <v>1.359254</v>
      </c>
      <c r="AD45">
        <v>1.3119700000000001</v>
      </c>
      <c r="AE45">
        <v>1.26176</v>
      </c>
      <c r="AF45">
        <v>1.2501420000000001</v>
      </c>
      <c r="AG45">
        <v>1.30629</v>
      </c>
      <c r="AH45">
        <v>1.412469</v>
      </c>
      <c r="AI45">
        <v>8.7012999999999993E-2</v>
      </c>
      <c r="AJ45">
        <v>0.34055999999999997</v>
      </c>
      <c r="AK45">
        <v>1.188601</v>
      </c>
      <c r="AL45">
        <v>1.131057</v>
      </c>
      <c r="AM45">
        <v>1.07531</v>
      </c>
      <c r="AN45">
        <v>1.1698489999999999</v>
      </c>
      <c r="AO45">
        <v>1.0603320000000001</v>
      </c>
      <c r="AP45">
        <v>1.233849</v>
      </c>
      <c r="AQ45">
        <v>0.64776599999999995</v>
      </c>
      <c r="AR45">
        <v>1.1149899999999999</v>
      </c>
      <c r="AS45">
        <v>1.185872</v>
      </c>
      <c r="AT45">
        <v>1.17767</v>
      </c>
      <c r="AU45">
        <v>1.1685220000000001</v>
      </c>
      <c r="AV45">
        <v>1.0880380000000001</v>
      </c>
      <c r="AW45">
        <v>1.083294</v>
      </c>
      <c r="AX45">
        <v>1.2519149999999999</v>
      </c>
      <c r="AY45">
        <v>1.110493</v>
      </c>
      <c r="AZ45">
        <v>1.2792330000000001</v>
      </c>
      <c r="BA45">
        <v>1.322641</v>
      </c>
      <c r="BB45">
        <v>1.330711</v>
      </c>
      <c r="BC45">
        <v>1.3290459999999999</v>
      </c>
      <c r="BD45">
        <v>1.204682</v>
      </c>
      <c r="BE45">
        <v>1.128155</v>
      </c>
      <c r="BF45">
        <v>1.3095129999999999</v>
      </c>
      <c r="BG45">
        <v>1.288063</v>
      </c>
      <c r="BH45">
        <v>1.289148</v>
      </c>
      <c r="BI45">
        <v>1.3748089999999999</v>
      </c>
      <c r="BJ45">
        <v>1.414042</v>
      </c>
      <c r="BK45">
        <v>1.3792990000000001</v>
      </c>
      <c r="BL45">
        <v>1.3408990000000001</v>
      </c>
      <c r="BM45">
        <v>1.2175020000000001</v>
      </c>
      <c r="BN45">
        <v>1.245636</v>
      </c>
    </row>
    <row r="46" spans="1:66">
      <c r="A46">
        <v>29.544443999999999</v>
      </c>
      <c r="B46" s="2">
        <v>1.2310185185185185</v>
      </c>
      <c r="C46">
        <v>1.1816120000000001</v>
      </c>
      <c r="D46">
        <v>1.148326</v>
      </c>
      <c r="E46">
        <v>1.2134879999999999</v>
      </c>
      <c r="F46">
        <v>1.0541290000000001</v>
      </c>
      <c r="G46">
        <v>1.3177369999999999</v>
      </c>
      <c r="H46">
        <v>1.624922</v>
      </c>
      <c r="I46">
        <v>1.037053</v>
      </c>
      <c r="J46">
        <v>1.0676490000000001</v>
      </c>
      <c r="K46">
        <v>1.283728</v>
      </c>
      <c r="L46">
        <v>1.4096409999999999</v>
      </c>
      <c r="M46">
        <v>1.419454</v>
      </c>
      <c r="N46">
        <v>1.5025900000000001</v>
      </c>
      <c r="O46">
        <v>1.1216660000000001</v>
      </c>
      <c r="P46">
        <v>1.244799</v>
      </c>
      <c r="Q46">
        <v>1.2370300000000001</v>
      </c>
      <c r="R46">
        <v>1.3550629999999999</v>
      </c>
      <c r="S46">
        <v>1.1966760000000001</v>
      </c>
      <c r="T46">
        <v>1.31169</v>
      </c>
      <c r="U46">
        <v>1.3089029999999999</v>
      </c>
      <c r="V46">
        <v>1.181505</v>
      </c>
      <c r="W46">
        <v>1.2510250000000001</v>
      </c>
      <c r="X46">
        <v>1.3256399999999999</v>
      </c>
      <c r="Y46">
        <v>1.233295</v>
      </c>
      <c r="Z46">
        <v>1.356665</v>
      </c>
      <c r="AA46">
        <v>1.2794410000000001</v>
      </c>
      <c r="AB46">
        <v>1.3496189999999999</v>
      </c>
      <c r="AC46">
        <v>1.3563989999999999</v>
      </c>
      <c r="AD46">
        <v>1.31515</v>
      </c>
      <c r="AE46">
        <v>1.264154</v>
      </c>
      <c r="AF46">
        <v>1.2519169999999999</v>
      </c>
      <c r="AG46">
        <v>1.3137399999999999</v>
      </c>
      <c r="AH46">
        <v>1.415411</v>
      </c>
      <c r="AI46">
        <v>8.8034000000000001E-2</v>
      </c>
      <c r="AJ46">
        <v>0.34197</v>
      </c>
      <c r="AK46">
        <v>1.184307</v>
      </c>
      <c r="AL46">
        <v>1.130665</v>
      </c>
      <c r="AM46">
        <v>1.0752159999999999</v>
      </c>
      <c r="AN46">
        <v>1.1717569999999999</v>
      </c>
      <c r="AO46">
        <v>1.0605519999999999</v>
      </c>
      <c r="AP46">
        <v>1.2330410000000001</v>
      </c>
      <c r="AQ46">
        <v>0.65428900000000001</v>
      </c>
      <c r="AR46">
        <v>1.1200699999999999</v>
      </c>
      <c r="AS46">
        <v>1.1873469999999999</v>
      </c>
      <c r="AT46">
        <v>1.176642</v>
      </c>
      <c r="AU46">
        <v>1.1686369999999999</v>
      </c>
      <c r="AV46">
        <v>1.0845279999999999</v>
      </c>
      <c r="AW46">
        <v>1.0804739999999999</v>
      </c>
      <c r="AX46">
        <v>1.2526820000000001</v>
      </c>
      <c r="AY46">
        <v>1.1175520000000001</v>
      </c>
      <c r="AZ46">
        <v>1.2806120000000001</v>
      </c>
      <c r="BA46">
        <v>1.321035</v>
      </c>
      <c r="BB46">
        <v>1.3350900000000001</v>
      </c>
      <c r="BC46">
        <v>1.326319</v>
      </c>
      <c r="BD46">
        <v>1.204081</v>
      </c>
      <c r="BE46">
        <v>1.1313470000000001</v>
      </c>
      <c r="BF46">
        <v>1.3111459999999999</v>
      </c>
      <c r="BG46">
        <v>1.281822</v>
      </c>
      <c r="BH46">
        <v>1.289485</v>
      </c>
      <c r="BI46">
        <v>1.373373</v>
      </c>
      <c r="BJ46">
        <v>1.414107</v>
      </c>
      <c r="BK46">
        <v>1.380001</v>
      </c>
      <c r="BL46">
        <v>1.340514</v>
      </c>
      <c r="BM46">
        <v>1.217746</v>
      </c>
      <c r="BN46">
        <v>1.241182</v>
      </c>
    </row>
    <row r="47" spans="1:66">
      <c r="A47">
        <v>29.794722</v>
      </c>
      <c r="B47" s="2">
        <v>1.2414467592592593</v>
      </c>
      <c r="C47">
        <v>1.1814340000000001</v>
      </c>
      <c r="D47">
        <v>1.1472469999999999</v>
      </c>
      <c r="E47">
        <v>1.2102250000000001</v>
      </c>
      <c r="F47">
        <v>1.0558259999999999</v>
      </c>
      <c r="G47">
        <v>1.3171360000000001</v>
      </c>
      <c r="H47">
        <v>1.6245240000000001</v>
      </c>
      <c r="I47">
        <v>1.036138</v>
      </c>
      <c r="J47">
        <v>1.067069</v>
      </c>
      <c r="K47">
        <v>1.2895399999999999</v>
      </c>
      <c r="L47">
        <v>1.4102699999999999</v>
      </c>
      <c r="M47">
        <v>1.422614</v>
      </c>
      <c r="N47">
        <v>1.503782</v>
      </c>
      <c r="O47">
        <v>1.124188</v>
      </c>
      <c r="P47">
        <v>1.2454860000000001</v>
      </c>
      <c r="Q47">
        <v>1.2392460000000001</v>
      </c>
      <c r="R47">
        <v>1.3531500000000001</v>
      </c>
      <c r="S47">
        <v>1.201309</v>
      </c>
      <c r="T47">
        <v>1.3158989999999999</v>
      </c>
      <c r="U47">
        <v>1.303582</v>
      </c>
      <c r="V47">
        <v>1.184377</v>
      </c>
      <c r="W47">
        <v>1.2509239999999999</v>
      </c>
      <c r="X47">
        <v>1.3231820000000001</v>
      </c>
      <c r="Y47">
        <v>1.2320230000000001</v>
      </c>
      <c r="Z47">
        <v>1.3595060000000001</v>
      </c>
      <c r="AA47">
        <v>1.281542</v>
      </c>
      <c r="AB47">
        <v>1.3532120000000001</v>
      </c>
      <c r="AC47">
        <v>1.3596839999999999</v>
      </c>
      <c r="AD47">
        <v>1.3187789999999999</v>
      </c>
      <c r="AE47">
        <v>1.2676799999999999</v>
      </c>
      <c r="AF47">
        <v>1.2546809999999999</v>
      </c>
      <c r="AG47">
        <v>1.318084</v>
      </c>
      <c r="AH47">
        <v>1.418722</v>
      </c>
      <c r="AI47">
        <v>8.7360999999999994E-2</v>
      </c>
      <c r="AJ47">
        <v>0.34132099999999999</v>
      </c>
      <c r="AK47">
        <v>1.177324</v>
      </c>
      <c r="AL47">
        <v>1.129327</v>
      </c>
      <c r="AM47">
        <v>1.0802959999999999</v>
      </c>
      <c r="AN47">
        <v>1.1724270000000001</v>
      </c>
      <c r="AO47">
        <v>1.061795</v>
      </c>
      <c r="AP47">
        <v>1.231781</v>
      </c>
      <c r="AQ47">
        <v>0.66183000000000003</v>
      </c>
      <c r="AR47">
        <v>1.1250869999999999</v>
      </c>
      <c r="AS47">
        <v>1.184736</v>
      </c>
      <c r="AT47">
        <v>1.1742760000000001</v>
      </c>
      <c r="AU47">
        <v>1.172072</v>
      </c>
      <c r="AV47">
        <v>1.085604</v>
      </c>
      <c r="AW47">
        <v>1.0815870000000001</v>
      </c>
      <c r="AX47">
        <v>1.2580119999999999</v>
      </c>
      <c r="AY47">
        <v>1.121623</v>
      </c>
      <c r="AZ47">
        <v>1.2821709999999999</v>
      </c>
      <c r="BA47">
        <v>1.3193090000000001</v>
      </c>
      <c r="BB47">
        <v>1.332905</v>
      </c>
      <c r="BC47">
        <v>1.32626</v>
      </c>
      <c r="BD47">
        <v>1.203017</v>
      </c>
      <c r="BE47">
        <v>1.132576</v>
      </c>
      <c r="BF47">
        <v>1.310824</v>
      </c>
      <c r="BG47">
        <v>1.2759609999999999</v>
      </c>
      <c r="BH47">
        <v>1.2890429999999999</v>
      </c>
      <c r="BI47">
        <v>1.3715299999999999</v>
      </c>
      <c r="BJ47">
        <v>1.414363</v>
      </c>
      <c r="BK47">
        <v>1.3828210000000001</v>
      </c>
      <c r="BL47">
        <v>1.340762</v>
      </c>
      <c r="BM47">
        <v>1.215293</v>
      </c>
      <c r="BN47">
        <v>1.2389319999999999</v>
      </c>
    </row>
    <row r="48" spans="1:66">
      <c r="A48">
        <v>30.045000000000002</v>
      </c>
      <c r="B48" s="2">
        <v>1.2518750000000001</v>
      </c>
      <c r="C48">
        <v>1.1782630000000001</v>
      </c>
      <c r="D48">
        <v>1.145516</v>
      </c>
      <c r="E48">
        <v>1.211784</v>
      </c>
      <c r="F48">
        <v>1.0565640000000001</v>
      </c>
      <c r="G48">
        <v>1.316257</v>
      </c>
      <c r="H48">
        <v>1.625988</v>
      </c>
      <c r="I48">
        <v>1.033336</v>
      </c>
      <c r="J48">
        <v>1.06728</v>
      </c>
      <c r="K48">
        <v>1.2907599999999999</v>
      </c>
      <c r="L48">
        <v>1.4118390000000001</v>
      </c>
      <c r="M48">
        <v>1.428096</v>
      </c>
      <c r="N48">
        <v>1.507015</v>
      </c>
      <c r="O48">
        <v>1.122908</v>
      </c>
      <c r="P48">
        <v>1.2495620000000001</v>
      </c>
      <c r="Q48">
        <v>1.2401599999999999</v>
      </c>
      <c r="R48">
        <v>1.351669</v>
      </c>
      <c r="S48">
        <v>1.206793</v>
      </c>
      <c r="T48">
        <v>1.3195950000000001</v>
      </c>
      <c r="U48">
        <v>1.3050649999999999</v>
      </c>
      <c r="V48">
        <v>1.1844760000000001</v>
      </c>
      <c r="W48">
        <v>1.2511920000000001</v>
      </c>
      <c r="X48">
        <v>1.322705</v>
      </c>
      <c r="Y48">
        <v>1.2293419999999999</v>
      </c>
      <c r="Z48">
        <v>1.357907</v>
      </c>
      <c r="AA48">
        <v>1.285887</v>
      </c>
      <c r="AB48">
        <v>1.358784</v>
      </c>
      <c r="AC48">
        <v>1.36382</v>
      </c>
      <c r="AD48">
        <v>1.3258430000000001</v>
      </c>
      <c r="AE48">
        <v>1.272543</v>
      </c>
      <c r="AF48">
        <v>1.2592559999999999</v>
      </c>
      <c r="AG48">
        <v>1.3226690000000001</v>
      </c>
      <c r="AH48">
        <v>1.4220809999999999</v>
      </c>
      <c r="AI48">
        <v>8.5941000000000004E-2</v>
      </c>
      <c r="AJ48">
        <v>0.33948499999999998</v>
      </c>
      <c r="AK48">
        <v>1.1739059999999999</v>
      </c>
      <c r="AL48">
        <v>1.12921</v>
      </c>
      <c r="AM48">
        <v>1.082066</v>
      </c>
      <c r="AN48">
        <v>1.1710769999999999</v>
      </c>
      <c r="AO48">
        <v>1.0616300000000001</v>
      </c>
      <c r="AP48">
        <v>1.2323809999999999</v>
      </c>
      <c r="AQ48">
        <v>0.67175799999999997</v>
      </c>
      <c r="AR48">
        <v>1.131764</v>
      </c>
      <c r="AS48">
        <v>1.1821489999999999</v>
      </c>
      <c r="AT48">
        <v>1.169934</v>
      </c>
      <c r="AU48">
        <v>1.1725779999999999</v>
      </c>
      <c r="AV48">
        <v>1.082438</v>
      </c>
      <c r="AW48">
        <v>1.07786</v>
      </c>
      <c r="AX48">
        <v>1.2597689999999999</v>
      </c>
      <c r="AY48">
        <v>1.130009</v>
      </c>
      <c r="AZ48">
        <v>1.2865260000000001</v>
      </c>
      <c r="BA48">
        <v>1.317706</v>
      </c>
      <c r="BB48">
        <v>1.3317410000000001</v>
      </c>
      <c r="BC48">
        <v>1.326819</v>
      </c>
      <c r="BD48">
        <v>1.2018850000000001</v>
      </c>
      <c r="BE48">
        <v>1.131656</v>
      </c>
      <c r="BF48">
        <v>1.3105990000000001</v>
      </c>
      <c r="BG48">
        <v>1.272867</v>
      </c>
      <c r="BH48">
        <v>1.2917050000000001</v>
      </c>
      <c r="BI48">
        <v>1.3705210000000001</v>
      </c>
      <c r="BJ48">
        <v>1.4132769999999999</v>
      </c>
      <c r="BK48">
        <v>1.379181</v>
      </c>
      <c r="BL48">
        <v>1.3421510000000001</v>
      </c>
      <c r="BM48">
        <v>1.211293</v>
      </c>
      <c r="BN48">
        <v>1.238764</v>
      </c>
    </row>
    <row r="49" spans="1:66">
      <c r="A49">
        <v>30.295278</v>
      </c>
      <c r="B49" s="2">
        <v>1.2623032407407406</v>
      </c>
      <c r="C49">
        <v>1.177195</v>
      </c>
      <c r="D49">
        <v>1.143885</v>
      </c>
      <c r="E49">
        <v>1.2094480000000001</v>
      </c>
      <c r="F49">
        <v>1.0547359999999999</v>
      </c>
      <c r="G49">
        <v>1.3179590000000001</v>
      </c>
      <c r="H49">
        <v>1.6244479999999999</v>
      </c>
      <c r="I49">
        <v>1.0327379999999999</v>
      </c>
      <c r="J49">
        <v>1.0682400000000001</v>
      </c>
      <c r="K49">
        <v>1.2932140000000001</v>
      </c>
      <c r="L49">
        <v>1.414917</v>
      </c>
      <c r="M49">
        <v>1.437222</v>
      </c>
      <c r="N49">
        <v>1.5130779999999999</v>
      </c>
      <c r="O49">
        <v>1.1236790000000001</v>
      </c>
      <c r="P49">
        <v>1.2506729999999999</v>
      </c>
      <c r="Q49">
        <v>1.2389859999999999</v>
      </c>
      <c r="R49">
        <v>1.350419</v>
      </c>
      <c r="S49">
        <v>1.212582</v>
      </c>
      <c r="T49">
        <v>1.3222529999999999</v>
      </c>
      <c r="U49">
        <v>1.3044819999999999</v>
      </c>
      <c r="V49">
        <v>1.1857150000000001</v>
      </c>
      <c r="W49">
        <v>1.2506759999999999</v>
      </c>
      <c r="X49">
        <v>1.3250010000000001</v>
      </c>
      <c r="Y49">
        <v>1.229452</v>
      </c>
      <c r="Z49">
        <v>1.3586100000000001</v>
      </c>
      <c r="AA49">
        <v>1.288575</v>
      </c>
      <c r="AB49">
        <v>1.3651329999999999</v>
      </c>
      <c r="AC49">
        <v>1.3689720000000001</v>
      </c>
      <c r="AD49">
        <v>1.332254</v>
      </c>
      <c r="AE49">
        <v>1.277536</v>
      </c>
      <c r="AF49">
        <v>1.266356</v>
      </c>
      <c r="AG49">
        <v>1.330382</v>
      </c>
      <c r="AH49">
        <v>1.433681</v>
      </c>
      <c r="AI49">
        <v>7.7865000000000004E-2</v>
      </c>
      <c r="AJ49">
        <v>0.33829500000000001</v>
      </c>
      <c r="AK49">
        <v>1.1703349999999999</v>
      </c>
      <c r="AL49">
        <v>1.1265559999999999</v>
      </c>
      <c r="AM49">
        <v>1.0789</v>
      </c>
      <c r="AN49">
        <v>1.1735180000000001</v>
      </c>
      <c r="AO49">
        <v>1.0608280000000001</v>
      </c>
      <c r="AP49">
        <v>1.2317549999999999</v>
      </c>
      <c r="AQ49">
        <v>0.68559700000000001</v>
      </c>
      <c r="AR49">
        <v>1.137499</v>
      </c>
      <c r="AS49">
        <v>1.1807190000000001</v>
      </c>
      <c r="AT49">
        <v>1.171934</v>
      </c>
      <c r="AU49">
        <v>1.1700079999999999</v>
      </c>
      <c r="AV49">
        <v>1.0818620000000001</v>
      </c>
      <c r="AW49">
        <v>1.07826</v>
      </c>
      <c r="AX49">
        <v>1.2613270000000001</v>
      </c>
      <c r="AY49">
        <v>1.137257</v>
      </c>
      <c r="AZ49">
        <v>1.2844100000000001</v>
      </c>
      <c r="BA49">
        <v>1.318541</v>
      </c>
      <c r="BB49">
        <v>1.331942</v>
      </c>
      <c r="BC49">
        <v>1.3257939999999999</v>
      </c>
      <c r="BD49">
        <v>1.202113</v>
      </c>
      <c r="BE49">
        <v>1.1308400000000001</v>
      </c>
      <c r="BF49">
        <v>1.304157</v>
      </c>
      <c r="BG49">
        <v>1.27234</v>
      </c>
      <c r="BH49">
        <v>1.2930969999999999</v>
      </c>
      <c r="BI49">
        <v>1.372247</v>
      </c>
      <c r="BJ49">
        <v>1.4107959999999999</v>
      </c>
      <c r="BK49">
        <v>1.377985</v>
      </c>
      <c r="BL49">
        <v>1.3400270000000001</v>
      </c>
      <c r="BM49">
        <v>1.2088939999999999</v>
      </c>
      <c r="BN49">
        <v>1.237894</v>
      </c>
    </row>
    <row r="50" spans="1:66">
      <c r="A50">
        <v>30.545556000000001</v>
      </c>
      <c r="B50" s="2">
        <v>1.2727314814814814</v>
      </c>
      <c r="C50">
        <v>1.174941</v>
      </c>
      <c r="D50">
        <v>1.14462</v>
      </c>
      <c r="E50">
        <v>1.209071</v>
      </c>
      <c r="F50">
        <v>1.0551079999999999</v>
      </c>
      <c r="G50">
        <v>1.3171189999999999</v>
      </c>
      <c r="H50">
        <v>1.6243719999999999</v>
      </c>
      <c r="I50">
        <v>1.0319799999999999</v>
      </c>
      <c r="J50">
        <v>1.06785</v>
      </c>
      <c r="K50">
        <v>1.2943830000000001</v>
      </c>
      <c r="L50">
        <v>1.4151309999999999</v>
      </c>
      <c r="M50">
        <v>1.4433149999999999</v>
      </c>
      <c r="N50">
        <v>1.517674</v>
      </c>
      <c r="O50">
        <v>1.1264460000000001</v>
      </c>
      <c r="P50">
        <v>1.2510129999999999</v>
      </c>
      <c r="Q50">
        <v>1.239428</v>
      </c>
      <c r="R50">
        <v>1.3497710000000001</v>
      </c>
      <c r="S50">
        <v>1.2191620000000001</v>
      </c>
      <c r="T50">
        <v>1.3236790000000001</v>
      </c>
      <c r="U50">
        <v>1.303965</v>
      </c>
      <c r="V50">
        <v>1.183808</v>
      </c>
      <c r="W50">
        <v>1.249171</v>
      </c>
      <c r="X50">
        <v>1.3247850000000001</v>
      </c>
      <c r="Y50">
        <v>1.224316</v>
      </c>
      <c r="Z50">
        <v>1.3555250000000001</v>
      </c>
      <c r="AA50">
        <v>1.291911</v>
      </c>
      <c r="AB50">
        <v>1.37262</v>
      </c>
      <c r="AC50">
        <v>1.375108</v>
      </c>
      <c r="AD50">
        <v>1.3439559999999999</v>
      </c>
      <c r="AE50">
        <v>1.2853889999999999</v>
      </c>
      <c r="AF50">
        <v>1.2735730000000001</v>
      </c>
      <c r="AG50">
        <v>1.339105</v>
      </c>
      <c r="AH50">
        <v>1.440367</v>
      </c>
      <c r="AI50">
        <v>7.5048000000000004E-2</v>
      </c>
      <c r="AJ50">
        <v>0.33655600000000002</v>
      </c>
      <c r="AK50">
        <v>1.1616070000000001</v>
      </c>
      <c r="AL50">
        <v>1.122795</v>
      </c>
      <c r="AM50">
        <v>1.077669</v>
      </c>
      <c r="AN50">
        <v>1.1722129999999999</v>
      </c>
      <c r="AO50">
        <v>1.0609980000000001</v>
      </c>
      <c r="AP50">
        <v>1.22898</v>
      </c>
      <c r="AQ50">
        <v>0.69843</v>
      </c>
      <c r="AR50">
        <v>1.1395649999999999</v>
      </c>
      <c r="AS50">
        <v>1.178021</v>
      </c>
      <c r="AT50">
        <v>1.1708879999999999</v>
      </c>
      <c r="AU50">
        <v>1.171135</v>
      </c>
      <c r="AV50">
        <v>1.078346</v>
      </c>
      <c r="AW50">
        <v>1.0776950000000001</v>
      </c>
      <c r="AX50">
        <v>1.261574</v>
      </c>
      <c r="AY50">
        <v>1.146757</v>
      </c>
      <c r="AZ50">
        <v>1.286573</v>
      </c>
      <c r="BA50">
        <v>1.315747</v>
      </c>
      <c r="BB50">
        <v>1.3286739999999999</v>
      </c>
      <c r="BC50">
        <v>1.323501</v>
      </c>
      <c r="BD50">
        <v>1.2013849999999999</v>
      </c>
      <c r="BE50">
        <v>1.129724</v>
      </c>
      <c r="BF50">
        <v>1.301277</v>
      </c>
      <c r="BG50">
        <v>1.260022</v>
      </c>
      <c r="BH50">
        <v>1.291466</v>
      </c>
      <c r="BI50">
        <v>1.3715139999999999</v>
      </c>
      <c r="BJ50">
        <v>1.4083460000000001</v>
      </c>
      <c r="BK50">
        <v>1.377119</v>
      </c>
      <c r="BL50">
        <v>1.338652</v>
      </c>
      <c r="BM50">
        <v>1.20547</v>
      </c>
      <c r="BN50">
        <v>1.237395</v>
      </c>
    </row>
    <row r="51" spans="1:66">
      <c r="A51">
        <v>30.795556000000001</v>
      </c>
      <c r="B51" s="2">
        <v>1.2831481481481481</v>
      </c>
      <c r="C51">
        <v>1.174863</v>
      </c>
      <c r="D51">
        <v>1.143953</v>
      </c>
      <c r="E51">
        <v>1.2076439999999999</v>
      </c>
      <c r="F51">
        <v>1.0512109999999999</v>
      </c>
      <c r="G51">
        <v>1.315812</v>
      </c>
      <c r="H51">
        <v>1.6228119999999999</v>
      </c>
      <c r="I51">
        <v>1.03006</v>
      </c>
      <c r="J51">
        <v>1.067917</v>
      </c>
      <c r="K51">
        <v>1.29698</v>
      </c>
      <c r="L51">
        <v>1.4171400000000001</v>
      </c>
      <c r="M51">
        <v>1.4460770000000001</v>
      </c>
      <c r="N51">
        <v>1.5185949999999999</v>
      </c>
      <c r="O51">
        <v>1.127311</v>
      </c>
      <c r="P51">
        <v>1.2522549999999999</v>
      </c>
      <c r="Q51">
        <v>1.2406900000000001</v>
      </c>
      <c r="R51">
        <v>1.3495820000000001</v>
      </c>
      <c r="S51">
        <v>1.224502</v>
      </c>
      <c r="T51">
        <v>1.326306</v>
      </c>
      <c r="U51">
        <v>1.30246</v>
      </c>
      <c r="V51">
        <v>1.1835420000000001</v>
      </c>
      <c r="W51">
        <v>1.249206</v>
      </c>
      <c r="X51">
        <v>1.3218810000000001</v>
      </c>
      <c r="Y51">
        <v>1.2234149999999999</v>
      </c>
      <c r="Z51">
        <v>1.3524560000000001</v>
      </c>
      <c r="AA51">
        <v>1.3002560000000001</v>
      </c>
      <c r="AB51">
        <v>1.3856999999999999</v>
      </c>
      <c r="AC51">
        <v>1.382547</v>
      </c>
      <c r="AD51">
        <v>1.3528500000000001</v>
      </c>
      <c r="AE51">
        <v>1.2953300000000001</v>
      </c>
      <c r="AF51">
        <v>1.2857099999999999</v>
      </c>
      <c r="AG51">
        <v>1.3510850000000001</v>
      </c>
      <c r="AH51">
        <v>1.4526730000000001</v>
      </c>
      <c r="AI51">
        <v>7.6457999999999998E-2</v>
      </c>
      <c r="AJ51">
        <v>0.33499600000000002</v>
      </c>
      <c r="AK51">
        <v>1.1544909999999999</v>
      </c>
      <c r="AL51">
        <v>1.1183620000000001</v>
      </c>
      <c r="AM51">
        <v>1.077216</v>
      </c>
      <c r="AN51">
        <v>1.172893</v>
      </c>
      <c r="AO51">
        <v>1.0604979999999999</v>
      </c>
      <c r="AP51">
        <v>1.2329669999999999</v>
      </c>
      <c r="AQ51">
        <v>0.71246299999999996</v>
      </c>
      <c r="AR51">
        <v>1.141691</v>
      </c>
      <c r="AS51">
        <v>1.1730929999999999</v>
      </c>
      <c r="AT51">
        <v>1.1676310000000001</v>
      </c>
      <c r="AU51">
        <v>1.1723159999999999</v>
      </c>
      <c r="AV51">
        <v>1.0774189999999999</v>
      </c>
      <c r="AW51">
        <v>1.0723009999999999</v>
      </c>
      <c r="AX51">
        <v>1.2585310000000001</v>
      </c>
      <c r="AY51">
        <v>1.153351</v>
      </c>
      <c r="AZ51">
        <v>1.284637</v>
      </c>
      <c r="BA51">
        <v>1.314951</v>
      </c>
      <c r="BB51">
        <v>1.329054</v>
      </c>
      <c r="BC51">
        <v>1.3233740000000001</v>
      </c>
      <c r="BD51">
        <v>1.200466</v>
      </c>
      <c r="BE51">
        <v>1.1293949999999999</v>
      </c>
      <c r="BF51">
        <v>1.303917</v>
      </c>
      <c r="BG51">
        <v>1.260567</v>
      </c>
      <c r="BH51">
        <v>1.291563</v>
      </c>
      <c r="BI51">
        <v>1.375829</v>
      </c>
      <c r="BJ51">
        <v>1.4068039999999999</v>
      </c>
      <c r="BK51">
        <v>1.3762989999999999</v>
      </c>
      <c r="BL51">
        <v>1.335993</v>
      </c>
      <c r="BM51">
        <v>1.2049479999999999</v>
      </c>
      <c r="BN51">
        <v>1.2393209999999999</v>
      </c>
    </row>
    <row r="52" spans="1:66">
      <c r="A52">
        <v>31.798333</v>
      </c>
      <c r="B52" s="2">
        <v>1.3249305555555555</v>
      </c>
      <c r="C52">
        <v>1.167719</v>
      </c>
      <c r="D52">
        <v>1.1384840000000001</v>
      </c>
      <c r="E52">
        <v>1.1995610000000001</v>
      </c>
      <c r="F52">
        <v>1.0450109999999999</v>
      </c>
      <c r="G52">
        <v>1.305326</v>
      </c>
      <c r="H52">
        <v>1.620476</v>
      </c>
      <c r="I52">
        <v>1.021134</v>
      </c>
      <c r="J52">
        <v>1.0597570000000001</v>
      </c>
      <c r="K52">
        <v>1.3110040000000001</v>
      </c>
      <c r="L52">
        <v>1.4254</v>
      </c>
      <c r="M52">
        <v>1.4665630000000001</v>
      </c>
      <c r="N52">
        <v>1.5229490000000001</v>
      </c>
      <c r="O52">
        <v>1.1320209999999999</v>
      </c>
      <c r="P52">
        <v>1.2646409999999999</v>
      </c>
      <c r="Q52">
        <v>1.233239</v>
      </c>
      <c r="R52">
        <v>1.345189</v>
      </c>
      <c r="S52">
        <v>1.239724</v>
      </c>
      <c r="T52">
        <v>1.33849</v>
      </c>
      <c r="U52">
        <v>1.292089</v>
      </c>
      <c r="V52">
        <v>1.176309</v>
      </c>
      <c r="W52">
        <v>1.2401759999999999</v>
      </c>
      <c r="X52">
        <v>1.320567</v>
      </c>
      <c r="Y52">
        <v>1.215033</v>
      </c>
      <c r="Z52">
        <v>1.3469869999999999</v>
      </c>
      <c r="AA52">
        <v>1.3472599999999999</v>
      </c>
      <c r="AB52">
        <v>1.434815</v>
      </c>
      <c r="AC52">
        <v>1.429462</v>
      </c>
      <c r="AD52">
        <v>1.4136059999999999</v>
      </c>
      <c r="AE52">
        <v>1.3495619999999999</v>
      </c>
      <c r="AF52">
        <v>1.3438730000000001</v>
      </c>
      <c r="AG52">
        <v>1.407586</v>
      </c>
      <c r="AH52">
        <v>1.5051950000000001</v>
      </c>
      <c r="AI52">
        <v>7.2982000000000005E-2</v>
      </c>
      <c r="AJ52">
        <v>0.33071699999999998</v>
      </c>
      <c r="AK52">
        <v>1.1273839999999999</v>
      </c>
      <c r="AL52">
        <v>1.1044830000000001</v>
      </c>
      <c r="AM52">
        <v>1.0661309999999999</v>
      </c>
      <c r="AN52">
        <v>1.170045</v>
      </c>
      <c r="AO52">
        <v>1.051571</v>
      </c>
      <c r="AP52">
        <v>1.2331700000000001</v>
      </c>
      <c r="AQ52">
        <v>0.76939500000000005</v>
      </c>
      <c r="AR52">
        <v>1.1483049999999999</v>
      </c>
      <c r="AS52">
        <v>1.1636839999999999</v>
      </c>
      <c r="AT52">
        <v>1.1690590000000001</v>
      </c>
      <c r="AU52">
        <v>1.17388</v>
      </c>
      <c r="AV52">
        <v>1.0672159999999999</v>
      </c>
      <c r="AW52">
        <v>1.070899</v>
      </c>
      <c r="AX52">
        <v>1.251525</v>
      </c>
      <c r="AY52">
        <v>1.1794979999999999</v>
      </c>
      <c r="AZ52">
        <v>1.2855030000000001</v>
      </c>
      <c r="BA52">
        <v>1.311801</v>
      </c>
      <c r="BB52">
        <v>1.3268089999999999</v>
      </c>
      <c r="BC52">
        <v>1.316881</v>
      </c>
      <c r="BD52">
        <v>1.1975279999999999</v>
      </c>
      <c r="BE52">
        <v>1.1271899999999999</v>
      </c>
      <c r="BF52">
        <v>1.2991630000000001</v>
      </c>
      <c r="BG52">
        <v>1.25373</v>
      </c>
      <c r="BH52">
        <v>1.2987439999999999</v>
      </c>
      <c r="BI52">
        <v>1.3776489999999999</v>
      </c>
      <c r="BJ52">
        <v>1.4052629999999999</v>
      </c>
      <c r="BK52">
        <v>1.3684019999999999</v>
      </c>
      <c r="BL52">
        <v>1.3306020000000001</v>
      </c>
      <c r="BM52">
        <v>1.200024</v>
      </c>
      <c r="BN52">
        <v>1.233358</v>
      </c>
    </row>
    <row r="53" spans="1:66">
      <c r="A53">
        <v>32.798611000000001</v>
      </c>
      <c r="B53" s="2">
        <v>1.3666087962962965</v>
      </c>
      <c r="C53">
        <v>1.1638440000000001</v>
      </c>
      <c r="D53">
        <v>1.1356619999999999</v>
      </c>
      <c r="E53">
        <v>1.1951210000000001</v>
      </c>
      <c r="F53">
        <v>1.045509</v>
      </c>
      <c r="G53">
        <v>1.290948</v>
      </c>
      <c r="H53">
        <v>1.6047400000000001</v>
      </c>
      <c r="I53">
        <v>1.0092840000000001</v>
      </c>
      <c r="J53">
        <v>1.0436620000000001</v>
      </c>
      <c r="K53">
        <v>1.3216600000000001</v>
      </c>
      <c r="L53">
        <v>1.4399150000000001</v>
      </c>
      <c r="M53">
        <v>1.4831350000000001</v>
      </c>
      <c r="N53">
        <v>1.531363</v>
      </c>
      <c r="O53">
        <v>1.1424319999999999</v>
      </c>
      <c r="P53">
        <v>1.264869</v>
      </c>
      <c r="Q53">
        <v>1.2400929999999999</v>
      </c>
      <c r="R53">
        <v>1.3462190000000001</v>
      </c>
      <c r="S53">
        <v>1.253533</v>
      </c>
      <c r="T53">
        <v>1.337728</v>
      </c>
      <c r="U53">
        <v>1.293817</v>
      </c>
      <c r="V53">
        <v>1.180793</v>
      </c>
      <c r="W53">
        <v>1.241498</v>
      </c>
      <c r="X53">
        <v>1.3254440000000001</v>
      </c>
      <c r="Y53">
        <v>1.207584</v>
      </c>
      <c r="Z53">
        <v>1.3486689999999999</v>
      </c>
      <c r="AA53">
        <v>1.409381</v>
      </c>
      <c r="AB53">
        <v>1.496999</v>
      </c>
      <c r="AC53">
        <v>1.492615</v>
      </c>
      <c r="AD53">
        <v>1.4822340000000001</v>
      </c>
      <c r="AE53">
        <v>1.415727</v>
      </c>
      <c r="AF53">
        <v>1.4114869999999999</v>
      </c>
      <c r="AG53">
        <v>1.4789079999999999</v>
      </c>
      <c r="AH53">
        <v>1.5730820000000001</v>
      </c>
      <c r="AI53">
        <v>7.0626999999999995E-2</v>
      </c>
      <c r="AJ53">
        <v>0.32397999999999999</v>
      </c>
      <c r="AK53">
        <v>1.1073649999999999</v>
      </c>
      <c r="AL53">
        <v>1.096422</v>
      </c>
      <c r="AM53">
        <v>1.067466</v>
      </c>
      <c r="AN53">
        <v>1.1665509999999999</v>
      </c>
      <c r="AO53">
        <v>1.050308</v>
      </c>
      <c r="AP53">
        <v>1.2273320000000001</v>
      </c>
      <c r="AQ53">
        <v>0.80863700000000005</v>
      </c>
      <c r="AR53">
        <v>1.1534310000000001</v>
      </c>
      <c r="AS53">
        <v>1.157659</v>
      </c>
      <c r="AT53">
        <v>1.171306</v>
      </c>
      <c r="AU53">
        <v>1.1692089999999999</v>
      </c>
      <c r="AV53">
        <v>1.0680179999999999</v>
      </c>
      <c r="AW53">
        <v>1.0740940000000001</v>
      </c>
      <c r="AX53">
        <v>1.2562930000000001</v>
      </c>
      <c r="AY53">
        <v>1.205441</v>
      </c>
      <c r="AZ53">
        <v>1.2855000000000001</v>
      </c>
      <c r="BA53">
        <v>1.3032889999999999</v>
      </c>
      <c r="BB53">
        <v>1.319917</v>
      </c>
      <c r="BC53">
        <v>1.3216760000000001</v>
      </c>
      <c r="BD53">
        <v>1.1972670000000001</v>
      </c>
      <c r="BE53">
        <v>1.1300809999999999</v>
      </c>
      <c r="BF53">
        <v>1.295828</v>
      </c>
      <c r="BG53">
        <v>1.231795</v>
      </c>
      <c r="BH53">
        <v>1.306233</v>
      </c>
      <c r="BI53">
        <v>1.391483</v>
      </c>
      <c r="BJ53">
        <v>1.4030419999999999</v>
      </c>
      <c r="BK53">
        <v>1.3741449999999999</v>
      </c>
      <c r="BL53">
        <v>1.3295790000000001</v>
      </c>
      <c r="BM53">
        <v>1.197314</v>
      </c>
      <c r="BN53">
        <v>1.230712</v>
      </c>
    </row>
    <row r="54" spans="1:66">
      <c r="A54">
        <v>33.798611000000001</v>
      </c>
      <c r="B54" s="2">
        <v>1.408275462962963</v>
      </c>
      <c r="C54">
        <v>1.1723330000000001</v>
      </c>
      <c r="D54">
        <v>1.139575</v>
      </c>
      <c r="E54">
        <v>1.199327</v>
      </c>
      <c r="F54">
        <v>1.047674</v>
      </c>
      <c r="G54">
        <v>1.2658160000000001</v>
      </c>
      <c r="H54">
        <v>1.574522</v>
      </c>
      <c r="I54">
        <v>0.98211800000000005</v>
      </c>
      <c r="J54">
        <v>1.017139</v>
      </c>
      <c r="K54">
        <v>1.3406100000000001</v>
      </c>
      <c r="L54">
        <v>1.454337</v>
      </c>
      <c r="M54">
        <v>1.498424</v>
      </c>
      <c r="N54">
        <v>1.548959</v>
      </c>
      <c r="O54">
        <v>1.150444</v>
      </c>
      <c r="P54">
        <v>1.2808170000000001</v>
      </c>
      <c r="Q54">
        <v>1.2465010000000001</v>
      </c>
      <c r="R54">
        <v>1.3516170000000001</v>
      </c>
      <c r="S54">
        <v>1.2717480000000001</v>
      </c>
      <c r="T54">
        <v>1.344776</v>
      </c>
      <c r="U54">
        <v>1.289947</v>
      </c>
      <c r="V54">
        <v>1.185883</v>
      </c>
      <c r="W54">
        <v>1.2401199999999999</v>
      </c>
      <c r="X54">
        <v>1.3224</v>
      </c>
      <c r="Y54">
        <v>1.2106969999999999</v>
      </c>
      <c r="Z54">
        <v>1.3437870000000001</v>
      </c>
      <c r="AA54">
        <v>1.4788669999999999</v>
      </c>
      <c r="AB54">
        <v>1.5671170000000001</v>
      </c>
      <c r="AC54">
        <v>1.565172</v>
      </c>
      <c r="AD54">
        <v>1.556816</v>
      </c>
      <c r="AE54">
        <v>1.4882089999999999</v>
      </c>
      <c r="AF54">
        <v>1.48759</v>
      </c>
      <c r="AG54">
        <v>1.5604709999999999</v>
      </c>
      <c r="AH54">
        <v>1.653877</v>
      </c>
      <c r="AI54">
        <v>6.6681000000000004E-2</v>
      </c>
      <c r="AJ54">
        <v>0.314577</v>
      </c>
      <c r="AK54">
        <v>1.0953349999999999</v>
      </c>
      <c r="AL54">
        <v>1.086506</v>
      </c>
      <c r="AM54">
        <v>1.071917</v>
      </c>
      <c r="AN54">
        <v>1.1736500000000001</v>
      </c>
      <c r="AO54">
        <v>1.055496</v>
      </c>
      <c r="AP54">
        <v>1.236286</v>
      </c>
      <c r="AQ54">
        <v>0.83502600000000005</v>
      </c>
      <c r="AR54">
        <v>1.162749</v>
      </c>
      <c r="AS54">
        <v>1.1541699999999999</v>
      </c>
      <c r="AT54">
        <v>1.176696</v>
      </c>
      <c r="AU54">
        <v>1.1734869999999999</v>
      </c>
      <c r="AV54">
        <v>1.074354</v>
      </c>
      <c r="AW54">
        <v>1.0757939999999999</v>
      </c>
      <c r="AX54">
        <v>1.266364</v>
      </c>
      <c r="AY54">
        <v>1.2206920000000001</v>
      </c>
      <c r="AZ54">
        <v>1.2901149999999999</v>
      </c>
      <c r="BA54">
        <v>1.2997160000000001</v>
      </c>
      <c r="BB54">
        <v>1.333324</v>
      </c>
      <c r="BC54">
        <v>1.323842</v>
      </c>
      <c r="BD54">
        <v>1.2050639999999999</v>
      </c>
      <c r="BE54">
        <v>1.1329400000000001</v>
      </c>
      <c r="BF54">
        <v>1.298084</v>
      </c>
      <c r="BG54">
        <v>1.1947620000000001</v>
      </c>
      <c r="BH54">
        <v>1.3091999999999999</v>
      </c>
      <c r="BI54">
        <v>1.3930579999999999</v>
      </c>
      <c r="BJ54">
        <v>1.4057820000000001</v>
      </c>
      <c r="BK54">
        <v>1.374093</v>
      </c>
      <c r="BL54">
        <v>1.337353</v>
      </c>
      <c r="BM54">
        <v>1.189675</v>
      </c>
      <c r="BN54">
        <v>1.2364379999999999</v>
      </c>
    </row>
    <row r="55" spans="1:66">
      <c r="A55">
        <v>34.798611000000001</v>
      </c>
      <c r="B55" s="2">
        <v>1.4499421296296298</v>
      </c>
      <c r="C55">
        <v>1.176739</v>
      </c>
      <c r="D55">
        <v>1.1362719999999999</v>
      </c>
      <c r="E55">
        <v>1.20042</v>
      </c>
      <c r="F55">
        <v>1.054332</v>
      </c>
      <c r="G55">
        <v>1.2206809999999999</v>
      </c>
      <c r="H55">
        <v>1.5282210000000001</v>
      </c>
      <c r="I55">
        <v>0.94154800000000005</v>
      </c>
      <c r="J55">
        <v>0.97504199999999996</v>
      </c>
      <c r="K55">
        <v>1.3586579999999999</v>
      </c>
      <c r="L55">
        <v>1.472564</v>
      </c>
      <c r="M55">
        <v>1.526519</v>
      </c>
      <c r="N55">
        <v>1.563842</v>
      </c>
      <c r="O55">
        <v>1.1609910000000001</v>
      </c>
      <c r="P55">
        <v>1.2884169999999999</v>
      </c>
      <c r="Q55">
        <v>1.255126</v>
      </c>
      <c r="R55">
        <v>1.3549739999999999</v>
      </c>
      <c r="S55">
        <v>1.287369</v>
      </c>
      <c r="T55">
        <v>1.359669</v>
      </c>
      <c r="U55">
        <v>1.2939160000000001</v>
      </c>
      <c r="V55">
        <v>1.1920219999999999</v>
      </c>
      <c r="W55">
        <v>1.2468870000000001</v>
      </c>
      <c r="X55">
        <v>1.3240689999999999</v>
      </c>
      <c r="Y55">
        <v>1.2186300000000001</v>
      </c>
      <c r="Z55">
        <v>1.3533569999999999</v>
      </c>
      <c r="AA55">
        <v>1.543955</v>
      </c>
      <c r="AB55">
        <v>1.6391610000000001</v>
      </c>
      <c r="AC55">
        <v>1.644247</v>
      </c>
      <c r="AD55">
        <v>1.634261</v>
      </c>
      <c r="AE55">
        <v>1.5582199999999999</v>
      </c>
      <c r="AF55">
        <v>1.565909</v>
      </c>
      <c r="AG55">
        <v>1.644754</v>
      </c>
      <c r="AH55">
        <v>1.731474</v>
      </c>
      <c r="AI55">
        <v>6.5613000000000005E-2</v>
      </c>
      <c r="AJ55">
        <v>0.309249</v>
      </c>
      <c r="AK55">
        <v>1.088409</v>
      </c>
      <c r="AL55">
        <v>1.074646</v>
      </c>
      <c r="AM55">
        <v>1.072201</v>
      </c>
      <c r="AN55">
        <v>1.18198</v>
      </c>
      <c r="AO55">
        <v>1.061429</v>
      </c>
      <c r="AP55">
        <v>1.2455890000000001</v>
      </c>
      <c r="AQ55">
        <v>0.85690900000000003</v>
      </c>
      <c r="AR55">
        <v>1.176285</v>
      </c>
      <c r="AS55">
        <v>1.151071</v>
      </c>
      <c r="AT55">
        <v>1.1845460000000001</v>
      </c>
      <c r="AU55">
        <v>1.1753279999999999</v>
      </c>
      <c r="AV55">
        <v>1.081269</v>
      </c>
      <c r="AW55">
        <v>1.076397</v>
      </c>
      <c r="AX55">
        <v>1.2732330000000001</v>
      </c>
      <c r="AY55">
        <v>1.2333419999999999</v>
      </c>
      <c r="AZ55">
        <v>1.302576</v>
      </c>
      <c r="BA55">
        <v>1.3049040000000001</v>
      </c>
      <c r="BB55">
        <v>1.3426400000000001</v>
      </c>
      <c r="BC55">
        <v>1.3291949999999999</v>
      </c>
      <c r="BD55">
        <v>1.2059679999999999</v>
      </c>
      <c r="BE55">
        <v>1.137203</v>
      </c>
      <c r="BF55">
        <v>1.3000890000000001</v>
      </c>
      <c r="BG55">
        <v>1.1328560000000001</v>
      </c>
      <c r="BH55">
        <v>1.318845</v>
      </c>
      <c r="BI55">
        <v>1.3929819999999999</v>
      </c>
      <c r="BJ55">
        <v>1.408226</v>
      </c>
      <c r="BK55">
        <v>1.37263</v>
      </c>
      <c r="BL55">
        <v>1.3434950000000001</v>
      </c>
      <c r="BM55">
        <v>1.1885749999999999</v>
      </c>
      <c r="BN55">
        <v>1.23472</v>
      </c>
    </row>
    <row r="56" spans="1:66">
      <c r="A56">
        <v>35.798611000000001</v>
      </c>
      <c r="B56" s="2">
        <v>1.4916087962962965</v>
      </c>
      <c r="C56">
        <v>1.179654</v>
      </c>
      <c r="D56">
        <v>1.1403110000000001</v>
      </c>
      <c r="E56">
        <v>1.209398</v>
      </c>
      <c r="F56">
        <v>1.057599</v>
      </c>
      <c r="G56">
        <v>1.1645620000000001</v>
      </c>
      <c r="H56">
        <v>1.466199</v>
      </c>
      <c r="I56">
        <v>0.89226399999999995</v>
      </c>
      <c r="J56">
        <v>0.92893099999999995</v>
      </c>
      <c r="K56">
        <v>1.372147</v>
      </c>
      <c r="L56">
        <v>1.491484</v>
      </c>
      <c r="M56">
        <v>1.548924</v>
      </c>
      <c r="N56">
        <v>1.5772330000000001</v>
      </c>
      <c r="O56">
        <v>1.1713450000000001</v>
      </c>
      <c r="P56">
        <v>1.3009409999999999</v>
      </c>
      <c r="Q56">
        <v>1.261442</v>
      </c>
      <c r="R56">
        <v>1.3613679999999999</v>
      </c>
      <c r="S56">
        <v>1.2987139999999999</v>
      </c>
      <c r="T56">
        <v>1.3736539999999999</v>
      </c>
      <c r="U56">
        <v>1.295175</v>
      </c>
      <c r="V56">
        <v>1.198312</v>
      </c>
      <c r="W56">
        <v>1.250853</v>
      </c>
      <c r="X56">
        <v>1.32514</v>
      </c>
      <c r="Y56">
        <v>1.2157100000000001</v>
      </c>
      <c r="Z56">
        <v>1.3594189999999999</v>
      </c>
      <c r="AA56">
        <v>1.607777</v>
      </c>
      <c r="AB56">
        <v>1.7116480000000001</v>
      </c>
      <c r="AC56">
        <v>1.720853</v>
      </c>
      <c r="AD56">
        <v>1.7062550000000001</v>
      </c>
      <c r="AE56">
        <v>1.626406</v>
      </c>
      <c r="AF56">
        <v>1.631993</v>
      </c>
      <c r="AG56">
        <v>1.7282470000000001</v>
      </c>
      <c r="AH56">
        <v>1.8051090000000001</v>
      </c>
      <c r="AI56">
        <v>6.7465999999999998E-2</v>
      </c>
      <c r="AJ56">
        <v>0.301346</v>
      </c>
      <c r="AK56">
        <v>1.0815159999999999</v>
      </c>
      <c r="AL56">
        <v>1.065048</v>
      </c>
      <c r="AM56">
        <v>1.074255</v>
      </c>
      <c r="AN56">
        <v>1.1855690000000001</v>
      </c>
      <c r="AO56">
        <v>1.0679190000000001</v>
      </c>
      <c r="AP56">
        <v>1.2518879999999999</v>
      </c>
      <c r="AQ56">
        <v>0.86992599999999998</v>
      </c>
      <c r="AR56">
        <v>1.1877679999999999</v>
      </c>
      <c r="AS56">
        <v>1.151688</v>
      </c>
      <c r="AT56">
        <v>1.1936880000000001</v>
      </c>
      <c r="AU56">
        <v>1.178188</v>
      </c>
      <c r="AV56">
        <v>1.090956</v>
      </c>
      <c r="AW56">
        <v>1.082714</v>
      </c>
      <c r="AX56">
        <v>1.2741359999999999</v>
      </c>
      <c r="AY56">
        <v>1.247331</v>
      </c>
      <c r="AZ56">
        <v>1.307215</v>
      </c>
      <c r="BA56">
        <v>1.3044180000000001</v>
      </c>
      <c r="BB56">
        <v>1.3445450000000001</v>
      </c>
      <c r="BC56">
        <v>1.3301810000000001</v>
      </c>
      <c r="BD56">
        <v>1.213881</v>
      </c>
      <c r="BE56">
        <v>1.145818</v>
      </c>
      <c r="BF56">
        <v>1.3082860000000001</v>
      </c>
      <c r="BG56">
        <v>1.03637</v>
      </c>
      <c r="BH56">
        <v>1.3242229999999999</v>
      </c>
      <c r="BI56">
        <v>1.3955040000000001</v>
      </c>
      <c r="BJ56">
        <v>1.4122399999999999</v>
      </c>
      <c r="BK56">
        <v>1.380916</v>
      </c>
      <c r="BL56">
        <v>1.3466530000000001</v>
      </c>
      <c r="BM56">
        <v>1.1960360000000001</v>
      </c>
      <c r="BN56">
        <v>1.238507</v>
      </c>
    </row>
    <row r="57" spans="1:66">
      <c r="A57">
        <v>36.798889000000003</v>
      </c>
      <c r="B57" s="2">
        <v>1.5332870370370371</v>
      </c>
      <c r="C57">
        <v>1.185827</v>
      </c>
      <c r="D57">
        <v>1.1438250000000001</v>
      </c>
      <c r="E57">
        <v>1.210906</v>
      </c>
      <c r="F57">
        <v>1.0598590000000001</v>
      </c>
      <c r="G57">
        <v>1.0992999999999999</v>
      </c>
      <c r="H57">
        <v>1.3933450000000001</v>
      </c>
      <c r="I57">
        <v>0.82835000000000003</v>
      </c>
      <c r="J57">
        <v>0.87399099999999996</v>
      </c>
      <c r="K57">
        <v>1.3841779999999999</v>
      </c>
      <c r="L57">
        <v>1.5069380000000001</v>
      </c>
      <c r="M57">
        <v>1.568576</v>
      </c>
      <c r="N57">
        <v>1.5993489999999999</v>
      </c>
      <c r="O57">
        <v>1.1830430000000001</v>
      </c>
      <c r="P57">
        <v>1.3143450000000001</v>
      </c>
      <c r="Q57">
        <v>1.263957</v>
      </c>
      <c r="R57">
        <v>1.3649420000000001</v>
      </c>
      <c r="S57">
        <v>1.3084880000000001</v>
      </c>
      <c r="T57">
        <v>1.3765320000000001</v>
      </c>
      <c r="U57">
        <v>1.2969470000000001</v>
      </c>
      <c r="V57">
        <v>1.1992529999999999</v>
      </c>
      <c r="W57">
        <v>1.257398</v>
      </c>
      <c r="X57">
        <v>1.327369</v>
      </c>
      <c r="Y57">
        <v>1.2216659999999999</v>
      </c>
      <c r="Z57">
        <v>1.362951</v>
      </c>
      <c r="AA57">
        <v>1.666471</v>
      </c>
      <c r="AB57">
        <v>1.7719510000000001</v>
      </c>
      <c r="AC57">
        <v>1.785944</v>
      </c>
      <c r="AD57">
        <v>1.7662370000000001</v>
      </c>
      <c r="AE57">
        <v>1.6850320000000001</v>
      </c>
      <c r="AF57">
        <v>1.694183</v>
      </c>
      <c r="AG57">
        <v>1.7995760000000001</v>
      </c>
      <c r="AH57">
        <v>1.880163</v>
      </c>
      <c r="AI57">
        <v>6.6470000000000001E-2</v>
      </c>
      <c r="AJ57">
        <v>0.29601499999999997</v>
      </c>
      <c r="AK57">
        <v>1.0702590000000001</v>
      </c>
      <c r="AL57">
        <v>1.0554829999999999</v>
      </c>
      <c r="AM57">
        <v>1.072905</v>
      </c>
      <c r="AN57">
        <v>1.18821</v>
      </c>
      <c r="AO57">
        <v>1.070667</v>
      </c>
      <c r="AP57">
        <v>1.2660480000000001</v>
      </c>
      <c r="AQ57">
        <v>0.88473999999999997</v>
      </c>
      <c r="AR57">
        <v>1.1949700000000001</v>
      </c>
      <c r="AS57">
        <v>1.1526259999999999</v>
      </c>
      <c r="AT57">
        <v>1.1955830000000001</v>
      </c>
      <c r="AU57">
        <v>1.1829160000000001</v>
      </c>
      <c r="AV57">
        <v>1.0983769999999999</v>
      </c>
      <c r="AW57">
        <v>1.0919509999999999</v>
      </c>
      <c r="AX57">
        <v>1.2822389999999999</v>
      </c>
      <c r="AY57">
        <v>1.2678259999999999</v>
      </c>
      <c r="AZ57">
        <v>1.3114060000000001</v>
      </c>
      <c r="BA57">
        <v>1.304738</v>
      </c>
      <c r="BB57">
        <v>1.349774</v>
      </c>
      <c r="BC57">
        <v>1.3352029999999999</v>
      </c>
      <c r="BD57">
        <v>1.2200089999999999</v>
      </c>
      <c r="BE57">
        <v>1.146976</v>
      </c>
      <c r="BF57">
        <v>1.31532</v>
      </c>
      <c r="BG57">
        <v>0.91033399999999998</v>
      </c>
      <c r="BH57">
        <v>1.3316380000000001</v>
      </c>
      <c r="BI57">
        <v>1.4024840000000001</v>
      </c>
      <c r="BJ57">
        <v>1.423095</v>
      </c>
      <c r="BK57">
        <v>1.3789720000000001</v>
      </c>
      <c r="BL57">
        <v>1.3466020000000001</v>
      </c>
      <c r="BM57">
        <v>1.1959</v>
      </c>
      <c r="BN57">
        <v>1.246213</v>
      </c>
    </row>
    <row r="58" spans="1:66">
      <c r="A58">
        <v>37.798889000000003</v>
      </c>
      <c r="B58" s="2">
        <v>1.5749537037037038</v>
      </c>
      <c r="C58">
        <v>1.193873</v>
      </c>
      <c r="D58">
        <v>1.1424669999999999</v>
      </c>
      <c r="E58">
        <v>1.215228</v>
      </c>
      <c r="F58">
        <v>1.0629299999999999</v>
      </c>
      <c r="G58">
        <v>1.0213669999999999</v>
      </c>
      <c r="H58">
        <v>1.2967960000000001</v>
      </c>
      <c r="I58">
        <v>0.75597599999999998</v>
      </c>
      <c r="J58">
        <v>0.81157299999999999</v>
      </c>
      <c r="K58">
        <v>1.4051340000000001</v>
      </c>
      <c r="L58">
        <v>1.518219</v>
      </c>
      <c r="M58">
        <v>1.58219</v>
      </c>
      <c r="N58">
        <v>1.6172869999999999</v>
      </c>
      <c r="O58">
        <v>1.1968030000000001</v>
      </c>
      <c r="P58">
        <v>1.3259300000000001</v>
      </c>
      <c r="Q58">
        <v>1.268686</v>
      </c>
      <c r="R58">
        <v>1.3654949999999999</v>
      </c>
      <c r="S58">
        <v>1.3232109999999999</v>
      </c>
      <c r="T58">
        <v>1.381014</v>
      </c>
      <c r="U58">
        <v>1.2977019999999999</v>
      </c>
      <c r="V58">
        <v>1.204045</v>
      </c>
      <c r="W58">
        <v>1.260216</v>
      </c>
      <c r="X58">
        <v>1.330195</v>
      </c>
      <c r="Y58">
        <v>1.2262219999999999</v>
      </c>
      <c r="Z58">
        <v>1.368255</v>
      </c>
      <c r="AA58">
        <v>1.7122409999999999</v>
      </c>
      <c r="AB58">
        <v>1.824416</v>
      </c>
      <c r="AC58">
        <v>1.850206</v>
      </c>
      <c r="AD58">
        <v>1.820319</v>
      </c>
      <c r="AE58">
        <v>1.736974</v>
      </c>
      <c r="AF58">
        <v>1.749892</v>
      </c>
      <c r="AG58">
        <v>1.8556490000000001</v>
      </c>
      <c r="AH58">
        <v>1.934517</v>
      </c>
      <c r="AI58">
        <v>6.7251000000000005E-2</v>
      </c>
      <c r="AJ58">
        <v>0.28865000000000002</v>
      </c>
      <c r="AK58">
        <v>1.04451</v>
      </c>
      <c r="AL58">
        <v>1.0480879999999999</v>
      </c>
      <c r="AM58">
        <v>1.0738719999999999</v>
      </c>
      <c r="AN58">
        <v>1.1964760000000001</v>
      </c>
      <c r="AO58">
        <v>1.075464</v>
      </c>
      <c r="AP58">
        <v>1.268106</v>
      </c>
      <c r="AQ58">
        <v>0.89595999999999998</v>
      </c>
      <c r="AR58">
        <v>1.1966950000000001</v>
      </c>
      <c r="AS58">
        <v>1.1562349999999999</v>
      </c>
      <c r="AT58">
        <v>1.196839</v>
      </c>
      <c r="AU58">
        <v>1.1949939999999999</v>
      </c>
      <c r="AV58">
        <v>1.0999099999999999</v>
      </c>
      <c r="AW58">
        <v>1.100511</v>
      </c>
      <c r="AX58">
        <v>1.287042</v>
      </c>
      <c r="AY58">
        <v>1.2810459999999999</v>
      </c>
      <c r="AZ58">
        <v>1.3118000000000001</v>
      </c>
      <c r="BA58">
        <v>1.3049310000000001</v>
      </c>
      <c r="BB58">
        <v>1.3544369999999999</v>
      </c>
      <c r="BC58">
        <v>1.341396</v>
      </c>
      <c r="BD58">
        <v>1.2259880000000001</v>
      </c>
      <c r="BE58">
        <v>1.1529750000000001</v>
      </c>
      <c r="BF58">
        <v>1.316705</v>
      </c>
      <c r="BG58">
        <v>0.78204200000000001</v>
      </c>
      <c r="BH58">
        <v>1.341917</v>
      </c>
      <c r="BI58">
        <v>1.402304</v>
      </c>
      <c r="BJ58">
        <v>1.4260619999999999</v>
      </c>
      <c r="BK58">
        <v>1.3844030000000001</v>
      </c>
      <c r="BL58">
        <v>1.351337</v>
      </c>
      <c r="BM58">
        <v>1.197481</v>
      </c>
      <c r="BN58">
        <v>1.247997</v>
      </c>
    </row>
    <row r="59" spans="1:66">
      <c r="A59">
        <v>38.799166999999997</v>
      </c>
      <c r="B59" s="2">
        <v>1.6166319444444444</v>
      </c>
      <c r="C59">
        <v>1.200809</v>
      </c>
      <c r="D59">
        <v>1.1441889999999999</v>
      </c>
      <c r="E59">
        <v>1.221376</v>
      </c>
      <c r="F59">
        <v>1.0693950000000001</v>
      </c>
      <c r="G59">
        <v>0.92470399999999997</v>
      </c>
      <c r="H59">
        <v>1.1834439999999999</v>
      </c>
      <c r="I59">
        <v>0.67591699999999999</v>
      </c>
      <c r="J59">
        <v>0.73437300000000005</v>
      </c>
      <c r="K59">
        <v>1.423352</v>
      </c>
      <c r="L59">
        <v>1.5334300000000001</v>
      </c>
      <c r="M59">
        <v>1.600824</v>
      </c>
      <c r="N59">
        <v>1.6278189999999999</v>
      </c>
      <c r="O59">
        <v>1.2124509999999999</v>
      </c>
      <c r="P59">
        <v>1.3375889999999999</v>
      </c>
      <c r="Q59">
        <v>1.2790999999999999</v>
      </c>
      <c r="R59">
        <v>1.3710560000000001</v>
      </c>
      <c r="S59">
        <v>1.3351420000000001</v>
      </c>
      <c r="T59">
        <v>1.390701</v>
      </c>
      <c r="U59">
        <v>1.2968569999999999</v>
      </c>
      <c r="V59">
        <v>1.2064269999999999</v>
      </c>
      <c r="W59">
        <v>1.2611600000000001</v>
      </c>
      <c r="X59">
        <v>1.3313980000000001</v>
      </c>
      <c r="Y59">
        <v>1.231584</v>
      </c>
      <c r="Z59">
        <v>1.3729290000000001</v>
      </c>
      <c r="AA59">
        <v>1.759506</v>
      </c>
      <c r="AB59">
        <v>1.862187</v>
      </c>
      <c r="AC59">
        <v>1.8938269999999999</v>
      </c>
      <c r="AD59">
        <v>1.8661179999999999</v>
      </c>
      <c r="AE59">
        <v>1.7852330000000001</v>
      </c>
      <c r="AF59">
        <v>1.791004</v>
      </c>
      <c r="AG59">
        <v>1.9074819999999999</v>
      </c>
      <c r="AH59">
        <v>1.9827920000000001</v>
      </c>
      <c r="AI59">
        <v>6.3264000000000001E-2</v>
      </c>
      <c r="AJ59">
        <v>0.28003099999999997</v>
      </c>
      <c r="AK59">
        <v>1.021587</v>
      </c>
      <c r="AL59">
        <v>1.0391349999999999</v>
      </c>
      <c r="AM59">
        <v>1.0752379999999999</v>
      </c>
      <c r="AN59">
        <v>1.196909</v>
      </c>
      <c r="AO59">
        <v>1.0832660000000001</v>
      </c>
      <c r="AP59">
        <v>1.276634</v>
      </c>
      <c r="AQ59">
        <v>0.90967399999999998</v>
      </c>
      <c r="AR59">
        <v>1.1997230000000001</v>
      </c>
      <c r="AS59">
        <v>1.1546920000000001</v>
      </c>
      <c r="AT59">
        <v>1.199667</v>
      </c>
      <c r="AU59">
        <v>1.2020869999999999</v>
      </c>
      <c r="AV59">
        <v>1.098211</v>
      </c>
      <c r="AW59">
        <v>1.10236</v>
      </c>
      <c r="AX59">
        <v>1.290745</v>
      </c>
      <c r="AY59">
        <v>1.290251</v>
      </c>
      <c r="AZ59">
        <v>1.309391</v>
      </c>
      <c r="BA59">
        <v>1.3053049999999999</v>
      </c>
      <c r="BB59">
        <v>1.3640380000000001</v>
      </c>
      <c r="BC59">
        <v>1.3413729999999999</v>
      </c>
      <c r="BD59">
        <v>1.233525</v>
      </c>
      <c r="BE59">
        <v>1.16029</v>
      </c>
      <c r="BF59">
        <v>1.313159</v>
      </c>
      <c r="BG59">
        <v>0.67584500000000003</v>
      </c>
      <c r="BH59">
        <v>1.3541259999999999</v>
      </c>
      <c r="BI59">
        <v>1.4063270000000001</v>
      </c>
      <c r="BJ59">
        <v>1.4288590000000001</v>
      </c>
      <c r="BK59">
        <v>1.388587</v>
      </c>
      <c r="BL59">
        <v>1.3573249999999999</v>
      </c>
      <c r="BM59">
        <v>1.2013069999999999</v>
      </c>
      <c r="BN59">
        <v>1.2526470000000001</v>
      </c>
    </row>
    <row r="60" spans="1:66">
      <c r="A60">
        <v>39.799444000000001</v>
      </c>
      <c r="B60" s="2">
        <v>1.6583101851851854</v>
      </c>
      <c r="C60">
        <v>1.196428</v>
      </c>
      <c r="D60">
        <v>1.1532519999999999</v>
      </c>
      <c r="E60">
        <v>1.2197439999999999</v>
      </c>
      <c r="F60">
        <v>1.069477</v>
      </c>
      <c r="G60">
        <v>0.82849700000000004</v>
      </c>
      <c r="H60">
        <v>1.0644940000000001</v>
      </c>
      <c r="I60">
        <v>0.58757599999999999</v>
      </c>
      <c r="J60">
        <v>0.64803100000000002</v>
      </c>
      <c r="K60">
        <v>1.440984</v>
      </c>
      <c r="L60">
        <v>1.551248</v>
      </c>
      <c r="M60">
        <v>1.6176790000000001</v>
      </c>
      <c r="N60">
        <v>1.646001</v>
      </c>
      <c r="O60">
        <v>1.2239880000000001</v>
      </c>
      <c r="P60">
        <v>1.3415049999999999</v>
      </c>
      <c r="Q60">
        <v>1.2807500000000001</v>
      </c>
      <c r="R60">
        <v>1.3770739999999999</v>
      </c>
      <c r="S60">
        <v>1.3439540000000001</v>
      </c>
      <c r="T60">
        <v>1.400163</v>
      </c>
      <c r="U60">
        <v>1.296799</v>
      </c>
      <c r="V60">
        <v>1.212181</v>
      </c>
      <c r="W60">
        <v>1.2638320000000001</v>
      </c>
      <c r="X60">
        <v>1.3363259999999999</v>
      </c>
      <c r="Y60">
        <v>1.2339610000000001</v>
      </c>
      <c r="Z60">
        <v>1.376171</v>
      </c>
      <c r="AA60">
        <v>1.807485</v>
      </c>
      <c r="AB60">
        <v>1.900129</v>
      </c>
      <c r="AC60">
        <v>1.9303650000000001</v>
      </c>
      <c r="AD60">
        <v>1.8998379999999999</v>
      </c>
      <c r="AE60">
        <v>1.8208219999999999</v>
      </c>
      <c r="AF60">
        <v>1.8317060000000001</v>
      </c>
      <c r="AG60">
        <v>1.9464520000000001</v>
      </c>
      <c r="AH60">
        <v>2.0229309999999998</v>
      </c>
      <c r="AI60">
        <v>6.3533999999999993E-2</v>
      </c>
      <c r="AJ60">
        <v>0.271727</v>
      </c>
      <c r="AK60">
        <v>0.99180400000000002</v>
      </c>
      <c r="AL60">
        <v>1.0337540000000001</v>
      </c>
      <c r="AM60">
        <v>1.075949</v>
      </c>
      <c r="AN60">
        <v>1.2018059999999999</v>
      </c>
      <c r="AO60">
        <v>1.0835490000000001</v>
      </c>
      <c r="AP60">
        <v>1.2785500000000001</v>
      </c>
      <c r="AQ60">
        <v>0.917933</v>
      </c>
      <c r="AR60">
        <v>1.2018850000000001</v>
      </c>
      <c r="AS60">
        <v>1.160417</v>
      </c>
      <c r="AT60">
        <v>1.2037199999999999</v>
      </c>
      <c r="AU60">
        <v>1.2080169999999999</v>
      </c>
      <c r="AV60">
        <v>1.1007819999999999</v>
      </c>
      <c r="AW60">
        <v>1.1067560000000001</v>
      </c>
      <c r="AX60">
        <v>1.3001149999999999</v>
      </c>
      <c r="AY60">
        <v>1.3017319999999999</v>
      </c>
      <c r="AZ60">
        <v>1.312373</v>
      </c>
      <c r="BA60">
        <v>1.3190850000000001</v>
      </c>
      <c r="BB60">
        <v>1.367704</v>
      </c>
      <c r="BC60">
        <v>1.347353</v>
      </c>
      <c r="BD60">
        <v>1.2358929999999999</v>
      </c>
      <c r="BE60">
        <v>1.1702319999999999</v>
      </c>
      <c r="BF60">
        <v>1.317801</v>
      </c>
      <c r="BG60">
        <v>0.592256</v>
      </c>
      <c r="BH60">
        <v>1.3623259999999999</v>
      </c>
      <c r="BI60">
        <v>1.413421</v>
      </c>
      <c r="BJ60">
        <v>1.435848</v>
      </c>
      <c r="BK60">
        <v>1.396773</v>
      </c>
      <c r="BL60">
        <v>1.361094</v>
      </c>
      <c r="BM60">
        <v>1.2094780000000001</v>
      </c>
      <c r="BN60">
        <v>1.255798</v>
      </c>
    </row>
    <row r="61" spans="1:66">
      <c r="A61">
        <v>40.799444000000001</v>
      </c>
      <c r="B61" s="2">
        <v>1.6999768518518519</v>
      </c>
      <c r="C61">
        <v>1.2025380000000001</v>
      </c>
      <c r="D61">
        <v>1.15448</v>
      </c>
      <c r="E61">
        <v>1.2226520000000001</v>
      </c>
      <c r="F61">
        <v>1.073129</v>
      </c>
      <c r="G61">
        <v>0.73104599999999997</v>
      </c>
      <c r="H61">
        <v>0.93295899999999998</v>
      </c>
      <c r="I61">
        <v>0.50483699999999998</v>
      </c>
      <c r="J61">
        <v>0.56797399999999998</v>
      </c>
      <c r="K61">
        <v>1.4556549999999999</v>
      </c>
      <c r="L61">
        <v>1.564206</v>
      </c>
      <c r="M61">
        <v>1.6377660000000001</v>
      </c>
      <c r="N61">
        <v>1.6583140000000001</v>
      </c>
      <c r="O61">
        <v>1.2388159999999999</v>
      </c>
      <c r="P61">
        <v>1.3487340000000001</v>
      </c>
      <c r="Q61">
        <v>1.289758</v>
      </c>
      <c r="R61">
        <v>1.384228</v>
      </c>
      <c r="S61">
        <v>1.3579060000000001</v>
      </c>
      <c r="T61">
        <v>1.4023699999999999</v>
      </c>
      <c r="U61">
        <v>1.3058069999999999</v>
      </c>
      <c r="V61">
        <v>1.2156260000000001</v>
      </c>
      <c r="W61">
        <v>1.2699750000000001</v>
      </c>
      <c r="X61">
        <v>1.3418049999999999</v>
      </c>
      <c r="Y61">
        <v>1.2372369999999999</v>
      </c>
      <c r="Z61">
        <v>1.3841619999999999</v>
      </c>
      <c r="AA61">
        <v>1.849494</v>
      </c>
      <c r="AB61">
        <v>1.9316679999999999</v>
      </c>
      <c r="AC61">
        <v>1.95427</v>
      </c>
      <c r="AD61">
        <v>1.9308129999999999</v>
      </c>
      <c r="AE61">
        <v>1.8459760000000001</v>
      </c>
      <c r="AF61">
        <v>1.853192</v>
      </c>
      <c r="AG61">
        <v>1.9757940000000001</v>
      </c>
      <c r="AH61">
        <v>2.0521750000000001</v>
      </c>
      <c r="AI61">
        <v>6.6276000000000002E-2</v>
      </c>
      <c r="AJ61">
        <v>0.26588400000000001</v>
      </c>
      <c r="AK61">
        <v>0.96921299999999999</v>
      </c>
      <c r="AL61">
        <v>1.0271600000000001</v>
      </c>
      <c r="AM61">
        <v>1.077563</v>
      </c>
      <c r="AN61">
        <v>1.2039839999999999</v>
      </c>
      <c r="AO61">
        <v>1.0871379999999999</v>
      </c>
      <c r="AP61">
        <v>1.282322</v>
      </c>
      <c r="AQ61">
        <v>0.92805000000000004</v>
      </c>
      <c r="AR61">
        <v>1.211476</v>
      </c>
      <c r="AS61">
        <v>1.167751</v>
      </c>
      <c r="AT61">
        <v>1.2157899999999999</v>
      </c>
      <c r="AU61">
        <v>1.212496</v>
      </c>
      <c r="AV61">
        <v>1.1065100000000001</v>
      </c>
      <c r="AW61">
        <v>1.110519</v>
      </c>
      <c r="AX61">
        <v>1.297876</v>
      </c>
      <c r="AY61">
        <v>1.3136939999999999</v>
      </c>
      <c r="AZ61">
        <v>1.322271</v>
      </c>
      <c r="BA61">
        <v>1.318959</v>
      </c>
      <c r="BB61">
        <v>1.3727100000000001</v>
      </c>
      <c r="BC61">
        <v>1.346805</v>
      </c>
      <c r="BD61">
        <v>1.2413160000000001</v>
      </c>
      <c r="BE61">
        <v>1.1813910000000001</v>
      </c>
      <c r="BF61">
        <v>1.3311550000000001</v>
      </c>
      <c r="BG61">
        <v>0.53828699999999996</v>
      </c>
      <c r="BH61">
        <v>1.3736379999999999</v>
      </c>
      <c r="BI61">
        <v>1.4192389999999999</v>
      </c>
      <c r="BJ61">
        <v>1.4421889999999999</v>
      </c>
      <c r="BK61">
        <v>1.396908</v>
      </c>
      <c r="BL61">
        <v>1.363183</v>
      </c>
      <c r="BM61">
        <v>1.2110000000000001</v>
      </c>
      <c r="BN61">
        <v>1.260953</v>
      </c>
    </row>
    <row r="62" spans="1:66">
      <c r="A62">
        <v>41.799444000000001</v>
      </c>
      <c r="B62" s="2">
        <v>1.7416435185185186</v>
      </c>
      <c r="C62">
        <v>1.208969</v>
      </c>
      <c r="D62">
        <v>1.156639</v>
      </c>
      <c r="E62">
        <v>1.2237910000000001</v>
      </c>
      <c r="F62">
        <v>1.0779000000000001</v>
      </c>
      <c r="G62">
        <v>0.63586100000000001</v>
      </c>
      <c r="H62">
        <v>0.81806000000000001</v>
      </c>
      <c r="I62">
        <v>0.41946899999999998</v>
      </c>
      <c r="J62">
        <v>0.48099500000000001</v>
      </c>
      <c r="K62">
        <v>1.4656</v>
      </c>
      <c r="L62">
        <v>1.580185</v>
      </c>
      <c r="M62">
        <v>1.657292</v>
      </c>
      <c r="N62">
        <v>1.6707380000000001</v>
      </c>
      <c r="O62">
        <v>1.2547870000000001</v>
      </c>
      <c r="P62">
        <v>1.364503</v>
      </c>
      <c r="Q62">
        <v>1.2971919999999999</v>
      </c>
      <c r="R62">
        <v>1.3892819999999999</v>
      </c>
      <c r="S62">
        <v>1.367969</v>
      </c>
      <c r="T62">
        <v>1.4035709999999999</v>
      </c>
      <c r="U62">
        <v>1.308675</v>
      </c>
      <c r="V62">
        <v>1.2190160000000001</v>
      </c>
      <c r="W62">
        <v>1.277849</v>
      </c>
      <c r="X62">
        <v>1.3471029999999999</v>
      </c>
      <c r="Y62">
        <v>1.2374000000000001</v>
      </c>
      <c r="Z62">
        <v>1.395273</v>
      </c>
      <c r="AA62">
        <v>1.8893040000000001</v>
      </c>
      <c r="AB62">
        <v>1.956682</v>
      </c>
      <c r="AC62">
        <v>1.973746</v>
      </c>
      <c r="AD62">
        <v>1.96099</v>
      </c>
      <c r="AE62">
        <v>1.8714280000000001</v>
      </c>
      <c r="AF62">
        <v>1.875939</v>
      </c>
      <c r="AG62">
        <v>2.0031560000000002</v>
      </c>
      <c r="AH62">
        <v>2.073944</v>
      </c>
      <c r="AI62">
        <v>6.4163999999999999E-2</v>
      </c>
      <c r="AJ62">
        <v>0.25587700000000002</v>
      </c>
      <c r="AK62">
        <v>0.94253399999999998</v>
      </c>
      <c r="AL62">
        <v>1.019112</v>
      </c>
      <c r="AM62">
        <v>1.0811280000000001</v>
      </c>
      <c r="AN62">
        <v>1.209166</v>
      </c>
      <c r="AO62">
        <v>1.0913809999999999</v>
      </c>
      <c r="AP62">
        <v>1.292198</v>
      </c>
      <c r="AQ62">
        <v>0.93916599999999995</v>
      </c>
      <c r="AR62">
        <v>1.216399</v>
      </c>
      <c r="AS62">
        <v>1.173956</v>
      </c>
      <c r="AT62">
        <v>1.2188909999999999</v>
      </c>
      <c r="AU62">
        <v>1.218493</v>
      </c>
      <c r="AV62">
        <v>1.113785</v>
      </c>
      <c r="AW62">
        <v>1.1117109999999999</v>
      </c>
      <c r="AX62">
        <v>1.3050139999999999</v>
      </c>
      <c r="AY62">
        <v>1.3227899999999999</v>
      </c>
      <c r="AZ62">
        <v>1.324883</v>
      </c>
      <c r="BA62">
        <v>1.3290709999999999</v>
      </c>
      <c r="BB62">
        <v>1.3781019999999999</v>
      </c>
      <c r="BC62">
        <v>1.354741</v>
      </c>
      <c r="BD62">
        <v>1.2530559999999999</v>
      </c>
      <c r="BE62">
        <v>1.1901900000000001</v>
      </c>
      <c r="BF62">
        <v>1.3412379999999999</v>
      </c>
      <c r="BG62">
        <v>0.49904900000000002</v>
      </c>
      <c r="BH62">
        <v>1.386206</v>
      </c>
      <c r="BI62">
        <v>1.414226</v>
      </c>
      <c r="BJ62">
        <v>1.450021</v>
      </c>
      <c r="BK62">
        <v>1.4036919999999999</v>
      </c>
      <c r="BL62">
        <v>1.3682479999999999</v>
      </c>
      <c r="BM62">
        <v>1.214145</v>
      </c>
      <c r="BN62">
        <v>1.262991</v>
      </c>
    </row>
    <row r="63" spans="1:66">
      <c r="A63">
        <v>42.8</v>
      </c>
      <c r="B63" s="2">
        <v>1.7833333333333332</v>
      </c>
      <c r="C63">
        <v>1.215878</v>
      </c>
      <c r="D63">
        <v>1.1590860000000001</v>
      </c>
      <c r="E63">
        <v>1.2299910000000001</v>
      </c>
      <c r="F63">
        <v>1.0803659999999999</v>
      </c>
      <c r="G63">
        <v>0.54711200000000004</v>
      </c>
      <c r="H63">
        <v>0.70396700000000001</v>
      </c>
      <c r="I63">
        <v>0.350379</v>
      </c>
      <c r="J63">
        <v>0.40313100000000002</v>
      </c>
      <c r="K63">
        <v>1.4801709999999999</v>
      </c>
      <c r="L63">
        <v>1.59334</v>
      </c>
      <c r="M63">
        <v>1.675959</v>
      </c>
      <c r="N63">
        <v>1.6863950000000001</v>
      </c>
      <c r="O63">
        <v>1.2747360000000001</v>
      </c>
      <c r="P63">
        <v>1.380439</v>
      </c>
      <c r="Q63">
        <v>1.306198</v>
      </c>
      <c r="R63">
        <v>1.387721</v>
      </c>
      <c r="S63">
        <v>1.3818250000000001</v>
      </c>
      <c r="T63">
        <v>1.4100710000000001</v>
      </c>
      <c r="U63">
        <v>1.3250630000000001</v>
      </c>
      <c r="V63">
        <v>1.2246030000000001</v>
      </c>
      <c r="W63">
        <v>1.2862720000000001</v>
      </c>
      <c r="X63">
        <v>1.349715</v>
      </c>
      <c r="Y63">
        <v>1.246982</v>
      </c>
      <c r="Z63">
        <v>1.4012979999999999</v>
      </c>
      <c r="AA63">
        <v>1.9221330000000001</v>
      </c>
      <c r="AB63">
        <v>1.9729730000000001</v>
      </c>
      <c r="AC63">
        <v>1.988351</v>
      </c>
      <c r="AD63">
        <v>1.980396</v>
      </c>
      <c r="AE63">
        <v>1.8870560000000001</v>
      </c>
      <c r="AF63">
        <v>1.897705</v>
      </c>
      <c r="AG63">
        <v>2.016553</v>
      </c>
      <c r="AH63">
        <v>2.0850659999999999</v>
      </c>
      <c r="AI63">
        <v>6.9248000000000004E-2</v>
      </c>
      <c r="AJ63">
        <v>0.25051600000000002</v>
      </c>
      <c r="AK63">
        <v>0.91712800000000005</v>
      </c>
      <c r="AL63">
        <v>1.0132540000000001</v>
      </c>
      <c r="AM63">
        <v>1.085261</v>
      </c>
      <c r="AN63">
        <v>1.211973</v>
      </c>
      <c r="AO63">
        <v>1.099081</v>
      </c>
      <c r="AP63">
        <v>1.3006150000000001</v>
      </c>
      <c r="AQ63">
        <v>0.94566399999999995</v>
      </c>
      <c r="AR63">
        <v>1.2179329999999999</v>
      </c>
      <c r="AS63">
        <v>1.18303</v>
      </c>
      <c r="AT63">
        <v>1.2253270000000001</v>
      </c>
      <c r="AU63">
        <v>1.22692</v>
      </c>
      <c r="AV63">
        <v>1.1205590000000001</v>
      </c>
      <c r="AW63">
        <v>1.119283</v>
      </c>
      <c r="AX63">
        <v>1.3128169999999999</v>
      </c>
      <c r="AY63">
        <v>1.3338369999999999</v>
      </c>
      <c r="AZ63">
        <v>1.334095</v>
      </c>
      <c r="BA63">
        <v>1.340408</v>
      </c>
      <c r="BB63">
        <v>1.3845339999999999</v>
      </c>
      <c r="BC63">
        <v>1.3614850000000001</v>
      </c>
      <c r="BD63">
        <v>1.258802</v>
      </c>
      <c r="BE63">
        <v>1.1940219999999999</v>
      </c>
      <c r="BF63">
        <v>1.3458410000000001</v>
      </c>
      <c r="BG63">
        <v>0.471385</v>
      </c>
      <c r="BH63">
        <v>1.3969039999999999</v>
      </c>
      <c r="BI63">
        <v>1.417948</v>
      </c>
      <c r="BJ63">
        <v>1.454709</v>
      </c>
      <c r="BK63">
        <v>1.4009910000000001</v>
      </c>
      <c r="BL63">
        <v>1.372973</v>
      </c>
      <c r="BM63">
        <v>1.2169140000000001</v>
      </c>
      <c r="BN63">
        <v>1.2654049999999999</v>
      </c>
    </row>
    <row r="64" spans="1:66">
      <c r="A64">
        <v>43.800277999999999</v>
      </c>
      <c r="B64" s="2">
        <v>1.8250115740740742</v>
      </c>
      <c r="C64">
        <v>1.22271</v>
      </c>
      <c r="D64">
        <v>1.16405</v>
      </c>
      <c r="E64">
        <v>1.2324600000000001</v>
      </c>
      <c r="F64">
        <v>1.08586</v>
      </c>
      <c r="G64">
        <v>0.46895300000000001</v>
      </c>
      <c r="H64">
        <v>0.61304400000000003</v>
      </c>
      <c r="I64">
        <v>0.29161700000000002</v>
      </c>
      <c r="J64">
        <v>0.33699600000000002</v>
      </c>
      <c r="K64">
        <v>1.4932240000000001</v>
      </c>
      <c r="L64">
        <v>1.601343</v>
      </c>
      <c r="M64">
        <v>1.686947</v>
      </c>
      <c r="N64">
        <v>1.7014400000000001</v>
      </c>
      <c r="O64">
        <v>1.2889280000000001</v>
      </c>
      <c r="P64">
        <v>1.3958839999999999</v>
      </c>
      <c r="Q64">
        <v>1.3124400000000001</v>
      </c>
      <c r="R64">
        <v>1.39524</v>
      </c>
      <c r="S64">
        <v>1.3916090000000001</v>
      </c>
      <c r="T64">
        <v>1.4150050000000001</v>
      </c>
      <c r="U64">
        <v>1.3311489999999999</v>
      </c>
      <c r="V64">
        <v>1.2242599999999999</v>
      </c>
      <c r="W64">
        <v>1.2888470000000001</v>
      </c>
      <c r="X64">
        <v>1.3565210000000001</v>
      </c>
      <c r="Y64">
        <v>1.2521720000000001</v>
      </c>
      <c r="Z64">
        <v>1.4053150000000001</v>
      </c>
      <c r="AA64">
        <v>1.9468829999999999</v>
      </c>
      <c r="AB64">
        <v>1.9913259999999999</v>
      </c>
      <c r="AC64">
        <v>2.0004240000000002</v>
      </c>
      <c r="AD64">
        <v>1.993425</v>
      </c>
      <c r="AE64">
        <v>1.890404</v>
      </c>
      <c r="AF64">
        <v>1.9101980000000001</v>
      </c>
      <c r="AG64">
        <v>2.0307629999999999</v>
      </c>
      <c r="AH64">
        <v>2.1032899999999999</v>
      </c>
      <c r="AI64">
        <v>6.8353999999999998E-2</v>
      </c>
      <c r="AJ64">
        <v>0.24362800000000001</v>
      </c>
      <c r="AK64">
        <v>0.89726300000000003</v>
      </c>
      <c r="AL64">
        <v>1.0047379999999999</v>
      </c>
      <c r="AM64">
        <v>1.083439</v>
      </c>
      <c r="AN64">
        <v>1.216888</v>
      </c>
      <c r="AO64">
        <v>1.1020529999999999</v>
      </c>
      <c r="AP64">
        <v>1.305831</v>
      </c>
      <c r="AQ64">
        <v>0.95154000000000005</v>
      </c>
      <c r="AR64">
        <v>1.2245950000000001</v>
      </c>
      <c r="AS64">
        <v>1.1891320000000001</v>
      </c>
      <c r="AT64">
        <v>1.233563</v>
      </c>
      <c r="AU64">
        <v>1.229203</v>
      </c>
      <c r="AV64">
        <v>1.1252740000000001</v>
      </c>
      <c r="AW64">
        <v>1.126771</v>
      </c>
      <c r="AX64">
        <v>1.3190409999999999</v>
      </c>
      <c r="AY64">
        <v>1.350838</v>
      </c>
      <c r="AZ64">
        <v>1.342921</v>
      </c>
      <c r="BA64">
        <v>1.3488739999999999</v>
      </c>
      <c r="BB64">
        <v>1.390873</v>
      </c>
      <c r="BC64">
        <v>1.3677760000000001</v>
      </c>
      <c r="BD64">
        <v>1.2648509999999999</v>
      </c>
      <c r="BE64">
        <v>1.199586</v>
      </c>
      <c r="BF64">
        <v>1.351121</v>
      </c>
      <c r="BG64">
        <v>0.45271699999999998</v>
      </c>
      <c r="BH64">
        <v>1.4076630000000001</v>
      </c>
      <c r="BI64">
        <v>1.4129449999999999</v>
      </c>
      <c r="BJ64">
        <v>1.462294</v>
      </c>
      <c r="BK64">
        <v>1.4055759999999999</v>
      </c>
      <c r="BL64">
        <v>1.3817360000000001</v>
      </c>
      <c r="BM64">
        <v>1.226926</v>
      </c>
      <c r="BN64">
        <v>1.270697</v>
      </c>
    </row>
    <row r="65" spans="1:66">
      <c r="A65">
        <v>44.800556</v>
      </c>
      <c r="B65" s="2">
        <v>1.8666898148148148</v>
      </c>
      <c r="C65">
        <v>1.2313730000000001</v>
      </c>
      <c r="D65">
        <v>1.161124</v>
      </c>
      <c r="E65">
        <v>1.2388809999999999</v>
      </c>
      <c r="F65">
        <v>1.090282</v>
      </c>
      <c r="G65">
        <v>0.39947500000000002</v>
      </c>
      <c r="H65">
        <v>0.53742900000000005</v>
      </c>
      <c r="I65">
        <v>0.23937800000000001</v>
      </c>
      <c r="J65">
        <v>0.28042899999999998</v>
      </c>
      <c r="K65">
        <v>1.510446</v>
      </c>
      <c r="L65">
        <v>1.6007990000000001</v>
      </c>
      <c r="M65">
        <v>1.7023170000000001</v>
      </c>
      <c r="N65">
        <v>1.7173890000000001</v>
      </c>
      <c r="O65">
        <v>1.3051900000000001</v>
      </c>
      <c r="P65">
        <v>1.4102790000000001</v>
      </c>
      <c r="Q65">
        <v>1.3190170000000001</v>
      </c>
      <c r="R65">
        <v>1.4030389999999999</v>
      </c>
      <c r="S65">
        <v>1.4030100000000001</v>
      </c>
      <c r="T65">
        <v>1.41814</v>
      </c>
      <c r="U65">
        <v>1.3343510000000001</v>
      </c>
      <c r="V65">
        <v>1.2275370000000001</v>
      </c>
      <c r="W65">
        <v>1.294019</v>
      </c>
      <c r="X65">
        <v>1.355712</v>
      </c>
      <c r="Y65">
        <v>1.258427</v>
      </c>
      <c r="Z65">
        <v>1.411173</v>
      </c>
      <c r="AA65">
        <v>1.962791</v>
      </c>
      <c r="AB65">
        <v>2.0005329999999999</v>
      </c>
      <c r="AC65">
        <v>2.0046490000000001</v>
      </c>
      <c r="AD65">
        <v>1.9911460000000001</v>
      </c>
      <c r="AE65">
        <v>1.8971420000000001</v>
      </c>
      <c r="AF65">
        <v>1.9126339999999999</v>
      </c>
      <c r="AG65">
        <v>2.0260389999999999</v>
      </c>
      <c r="AH65">
        <v>2.1034410000000001</v>
      </c>
      <c r="AI65">
        <v>6.8363999999999994E-2</v>
      </c>
      <c r="AJ65">
        <v>0.23667099999999999</v>
      </c>
      <c r="AK65">
        <v>0.87437699999999996</v>
      </c>
      <c r="AL65">
        <v>0.99956100000000003</v>
      </c>
      <c r="AM65">
        <v>1.0890230000000001</v>
      </c>
      <c r="AN65">
        <v>1.222734</v>
      </c>
      <c r="AO65">
        <v>1.1079570000000001</v>
      </c>
      <c r="AP65">
        <v>1.30907</v>
      </c>
      <c r="AQ65">
        <v>0.96538599999999997</v>
      </c>
      <c r="AR65">
        <v>1.233028</v>
      </c>
      <c r="AS65">
        <v>1.1956770000000001</v>
      </c>
      <c r="AT65">
        <v>1.242861</v>
      </c>
      <c r="AU65">
        <v>1.2421979999999999</v>
      </c>
      <c r="AV65">
        <v>1.132101</v>
      </c>
      <c r="AW65">
        <v>1.134193</v>
      </c>
      <c r="AX65">
        <v>1.3254170000000001</v>
      </c>
      <c r="AY65">
        <v>1.359577</v>
      </c>
      <c r="AZ65">
        <v>1.347469</v>
      </c>
      <c r="BA65">
        <v>1.3493090000000001</v>
      </c>
      <c r="BB65">
        <v>1.4006730000000001</v>
      </c>
      <c r="BC65">
        <v>1.378285</v>
      </c>
      <c r="BD65">
        <v>1.2717540000000001</v>
      </c>
      <c r="BE65">
        <v>1.2006650000000001</v>
      </c>
      <c r="BF65">
        <v>1.3550340000000001</v>
      </c>
      <c r="BG65">
        <v>0.439975</v>
      </c>
      <c r="BH65">
        <v>1.4213370000000001</v>
      </c>
      <c r="BI65">
        <v>1.415902</v>
      </c>
      <c r="BJ65">
        <v>1.463749</v>
      </c>
      <c r="BK65">
        <v>1.412058</v>
      </c>
      <c r="BL65">
        <v>1.3889229999999999</v>
      </c>
      <c r="BM65">
        <v>1.225954</v>
      </c>
      <c r="BN65">
        <v>1.278964</v>
      </c>
    </row>
    <row r="66" spans="1:66">
      <c r="A66">
        <v>45.800556</v>
      </c>
      <c r="B66" s="2">
        <v>1.9083564814814815</v>
      </c>
      <c r="C66">
        <v>1.2402299999999999</v>
      </c>
      <c r="D66">
        <v>1.1588879999999999</v>
      </c>
      <c r="E66">
        <v>1.239087</v>
      </c>
      <c r="F66">
        <v>1.0930150000000001</v>
      </c>
      <c r="G66">
        <v>0.34749600000000003</v>
      </c>
      <c r="H66">
        <v>0.467885</v>
      </c>
      <c r="I66">
        <v>0.19783200000000001</v>
      </c>
      <c r="J66">
        <v>0.234707</v>
      </c>
      <c r="K66">
        <v>1.5089060000000001</v>
      </c>
      <c r="L66">
        <v>1.61459</v>
      </c>
      <c r="M66">
        <v>1.720523</v>
      </c>
      <c r="N66">
        <v>1.731125</v>
      </c>
      <c r="O66">
        <v>1.32704</v>
      </c>
      <c r="P66">
        <v>1.4268510000000001</v>
      </c>
      <c r="Q66">
        <v>1.330138</v>
      </c>
      <c r="R66">
        <v>1.4150180000000001</v>
      </c>
      <c r="S66">
        <v>1.415943</v>
      </c>
      <c r="T66">
        <v>1.4304840000000001</v>
      </c>
      <c r="U66">
        <v>1.3393820000000001</v>
      </c>
      <c r="V66">
        <v>1.232791</v>
      </c>
      <c r="W66">
        <v>1.2971600000000001</v>
      </c>
      <c r="X66">
        <v>1.3644989999999999</v>
      </c>
      <c r="Y66">
        <v>1.265064</v>
      </c>
      <c r="Z66">
        <v>1.4191480000000001</v>
      </c>
      <c r="AA66">
        <v>1.967935</v>
      </c>
      <c r="AB66">
        <v>2.0040659999999999</v>
      </c>
      <c r="AC66">
        <v>1.999943</v>
      </c>
      <c r="AD66">
        <v>1.9860059999999999</v>
      </c>
      <c r="AE66">
        <v>1.893186</v>
      </c>
      <c r="AF66">
        <v>1.90649</v>
      </c>
      <c r="AG66">
        <v>2.0206040000000001</v>
      </c>
      <c r="AH66">
        <v>2.1004670000000001</v>
      </c>
      <c r="AI66">
        <v>6.9060999999999997E-2</v>
      </c>
      <c r="AJ66">
        <v>0.233207</v>
      </c>
      <c r="AK66">
        <v>0.85227399999999998</v>
      </c>
      <c r="AL66">
        <v>0.99508399999999997</v>
      </c>
      <c r="AM66">
        <v>1.090425</v>
      </c>
      <c r="AN66">
        <v>1.226084</v>
      </c>
      <c r="AO66">
        <v>1.1147910000000001</v>
      </c>
      <c r="AP66">
        <v>1.3197840000000001</v>
      </c>
      <c r="AQ66">
        <v>0.97586799999999996</v>
      </c>
      <c r="AR66">
        <v>1.2356450000000001</v>
      </c>
      <c r="AS66">
        <v>1.2041360000000001</v>
      </c>
      <c r="AT66">
        <v>1.248359</v>
      </c>
      <c r="AU66">
        <v>1.249978</v>
      </c>
      <c r="AV66">
        <v>1.133802</v>
      </c>
      <c r="AW66">
        <v>1.141211</v>
      </c>
      <c r="AX66">
        <v>1.328797</v>
      </c>
      <c r="AY66">
        <v>1.3722460000000001</v>
      </c>
      <c r="AZ66">
        <v>1.350182</v>
      </c>
      <c r="BA66">
        <v>1.35408</v>
      </c>
      <c r="BB66">
        <v>1.4072229999999999</v>
      </c>
      <c r="BC66">
        <v>1.381254</v>
      </c>
      <c r="BD66">
        <v>1.2789779999999999</v>
      </c>
      <c r="BE66">
        <v>1.2045710000000001</v>
      </c>
      <c r="BF66">
        <v>1.3548340000000001</v>
      </c>
      <c r="BG66">
        <v>0.43149599999999999</v>
      </c>
      <c r="BH66">
        <v>1.4289229999999999</v>
      </c>
      <c r="BI66">
        <v>1.4164680000000001</v>
      </c>
      <c r="BJ66">
        <v>1.468723</v>
      </c>
      <c r="BK66">
        <v>1.421859</v>
      </c>
      <c r="BL66">
        <v>1.3893979999999999</v>
      </c>
      <c r="BM66">
        <v>1.2314210000000001</v>
      </c>
      <c r="BN66">
        <v>1.2848470000000001</v>
      </c>
    </row>
    <row r="67" spans="1:66">
      <c r="A67">
        <v>46.800556</v>
      </c>
      <c r="B67" s="2">
        <v>1.950023148148148</v>
      </c>
      <c r="C67">
        <v>1.2432669999999999</v>
      </c>
      <c r="D67">
        <v>1.1637630000000001</v>
      </c>
      <c r="E67">
        <v>1.2369589999999999</v>
      </c>
      <c r="F67">
        <v>1.0919209999999999</v>
      </c>
      <c r="G67">
        <v>0.29888199999999998</v>
      </c>
      <c r="H67">
        <v>0.41500500000000001</v>
      </c>
      <c r="I67">
        <v>0.16255600000000001</v>
      </c>
      <c r="J67">
        <v>0.19418299999999999</v>
      </c>
      <c r="K67">
        <v>1.5153799999999999</v>
      </c>
      <c r="L67">
        <v>1.6239790000000001</v>
      </c>
      <c r="M67">
        <v>1.7335910000000001</v>
      </c>
      <c r="N67">
        <v>1.745673</v>
      </c>
      <c r="O67">
        <v>1.345523</v>
      </c>
      <c r="P67">
        <v>1.44723</v>
      </c>
      <c r="Q67">
        <v>1.3395680000000001</v>
      </c>
      <c r="R67">
        <v>1.4029419999999999</v>
      </c>
      <c r="S67">
        <v>1.429891</v>
      </c>
      <c r="T67">
        <v>1.440596</v>
      </c>
      <c r="U67">
        <v>1.3423510000000001</v>
      </c>
      <c r="V67">
        <v>1.237843</v>
      </c>
      <c r="W67">
        <v>1.3021389999999999</v>
      </c>
      <c r="X67">
        <v>1.3668610000000001</v>
      </c>
      <c r="Y67">
        <v>1.2665789999999999</v>
      </c>
      <c r="Z67">
        <v>1.4219139999999999</v>
      </c>
      <c r="AA67">
        <v>1.981692</v>
      </c>
      <c r="AB67">
        <v>2.0001519999999999</v>
      </c>
      <c r="AC67">
        <v>1.9906999999999999</v>
      </c>
      <c r="AD67">
        <v>1.970734</v>
      </c>
      <c r="AE67">
        <v>1.869205</v>
      </c>
      <c r="AF67">
        <v>1.882735</v>
      </c>
      <c r="AG67">
        <v>1.9967779999999999</v>
      </c>
      <c r="AH67">
        <v>2.0776330000000001</v>
      </c>
      <c r="AI67">
        <v>7.263E-2</v>
      </c>
      <c r="AJ67">
        <v>0.22944700000000001</v>
      </c>
      <c r="AK67">
        <v>0.83977800000000002</v>
      </c>
      <c r="AL67">
        <v>0.99055000000000004</v>
      </c>
      <c r="AM67">
        <v>1.0962369999999999</v>
      </c>
      <c r="AN67">
        <v>1.230572</v>
      </c>
      <c r="AO67">
        <v>1.1231199999999999</v>
      </c>
      <c r="AP67">
        <v>1.3282259999999999</v>
      </c>
      <c r="AQ67">
        <v>0.98260700000000001</v>
      </c>
      <c r="AR67">
        <v>1.237881</v>
      </c>
      <c r="AS67">
        <v>1.2080839999999999</v>
      </c>
      <c r="AT67">
        <v>1.255457</v>
      </c>
      <c r="AU67">
        <v>1.257336</v>
      </c>
      <c r="AV67">
        <v>1.141929</v>
      </c>
      <c r="AW67">
        <v>1.1467879999999999</v>
      </c>
      <c r="AX67">
        <v>1.335542</v>
      </c>
      <c r="AY67">
        <v>1.39036</v>
      </c>
      <c r="AZ67">
        <v>1.3549009999999999</v>
      </c>
      <c r="BA67">
        <v>1.3589070000000001</v>
      </c>
      <c r="BB67">
        <v>1.4104369999999999</v>
      </c>
      <c r="BC67">
        <v>1.3911169999999999</v>
      </c>
      <c r="BD67">
        <v>1.2849680000000001</v>
      </c>
      <c r="BE67">
        <v>1.2114959999999999</v>
      </c>
      <c r="BF67">
        <v>1.362052</v>
      </c>
      <c r="BG67">
        <v>0.42581999999999998</v>
      </c>
      <c r="BH67">
        <v>1.4298960000000001</v>
      </c>
      <c r="BI67">
        <v>1.419659</v>
      </c>
      <c r="BJ67">
        <v>1.472621</v>
      </c>
      <c r="BK67">
        <v>1.4292579999999999</v>
      </c>
      <c r="BL67">
        <v>1.3989229999999999</v>
      </c>
      <c r="BM67">
        <v>1.240267</v>
      </c>
      <c r="BN67">
        <v>1.2930079999999999</v>
      </c>
    </row>
    <row r="68" spans="1:66">
      <c r="A68">
        <v>49.003056000000001</v>
      </c>
      <c r="B68" s="2">
        <v>2.0417939814814816</v>
      </c>
      <c r="C68">
        <v>1.253819</v>
      </c>
      <c r="D68">
        <v>1.165033</v>
      </c>
      <c r="E68">
        <v>1.2410030000000001</v>
      </c>
      <c r="F68">
        <v>1.0945240000000001</v>
      </c>
      <c r="G68">
        <v>0.23088900000000001</v>
      </c>
      <c r="H68">
        <v>0.33473999999999998</v>
      </c>
      <c r="I68">
        <v>0.10576099999999999</v>
      </c>
      <c r="J68">
        <v>0.13547200000000001</v>
      </c>
      <c r="K68">
        <v>1.542546</v>
      </c>
      <c r="L68">
        <v>1.6386769999999999</v>
      </c>
      <c r="M68">
        <v>1.7541910000000001</v>
      </c>
      <c r="N68">
        <v>1.7619290000000001</v>
      </c>
      <c r="O68">
        <v>1.386873</v>
      </c>
      <c r="P68">
        <v>1.4899</v>
      </c>
      <c r="Q68">
        <v>1.3509260000000001</v>
      </c>
      <c r="R68">
        <v>1.418031</v>
      </c>
      <c r="S68">
        <v>1.4628730000000001</v>
      </c>
      <c r="T68">
        <v>1.4482349999999999</v>
      </c>
      <c r="U68">
        <v>1.3542000000000001</v>
      </c>
      <c r="V68">
        <v>1.24143</v>
      </c>
      <c r="W68">
        <v>1.30637</v>
      </c>
      <c r="X68">
        <v>1.377742</v>
      </c>
      <c r="Y68">
        <v>1.2755369999999999</v>
      </c>
      <c r="Z68">
        <v>1.4368609999999999</v>
      </c>
      <c r="AA68">
        <v>1.988159</v>
      </c>
      <c r="AB68">
        <v>1.936685</v>
      </c>
      <c r="AC68">
        <v>1.8909180000000001</v>
      </c>
      <c r="AD68">
        <v>1.8483529999999999</v>
      </c>
      <c r="AE68">
        <v>1.755144</v>
      </c>
      <c r="AF68">
        <v>1.7577419999999999</v>
      </c>
      <c r="AG68">
        <v>1.8769100000000001</v>
      </c>
      <c r="AH68">
        <v>1.9473750000000001</v>
      </c>
      <c r="AI68">
        <v>7.3418999999999998E-2</v>
      </c>
      <c r="AJ68">
        <v>0.21496899999999999</v>
      </c>
      <c r="AK68">
        <v>0.80825499999999995</v>
      </c>
      <c r="AL68">
        <v>0.98578200000000005</v>
      </c>
      <c r="AM68">
        <v>1.1021160000000001</v>
      </c>
      <c r="AN68">
        <v>1.2398400000000001</v>
      </c>
      <c r="AO68">
        <v>1.1308530000000001</v>
      </c>
      <c r="AP68">
        <v>1.352166</v>
      </c>
      <c r="AQ68">
        <v>0.99790900000000005</v>
      </c>
      <c r="AR68">
        <v>1.250542</v>
      </c>
      <c r="AS68">
        <v>1.2361489999999999</v>
      </c>
      <c r="AT68">
        <v>1.2686299999999999</v>
      </c>
      <c r="AU68">
        <v>1.267784</v>
      </c>
      <c r="AV68">
        <v>1.1566810000000001</v>
      </c>
      <c r="AW68">
        <v>1.1556489999999999</v>
      </c>
      <c r="AX68">
        <v>1.3379650000000001</v>
      </c>
      <c r="AY68">
        <v>1.416893</v>
      </c>
      <c r="AZ68">
        <v>1.36181</v>
      </c>
      <c r="BA68">
        <v>1.3699129999999999</v>
      </c>
      <c r="BB68">
        <v>1.4259470000000001</v>
      </c>
      <c r="BC68">
        <v>1.4027419999999999</v>
      </c>
      <c r="BD68">
        <v>1.29122</v>
      </c>
      <c r="BE68">
        <v>1.2275320000000001</v>
      </c>
      <c r="BF68">
        <v>1.3715310000000001</v>
      </c>
      <c r="BG68">
        <v>0.41543799999999997</v>
      </c>
      <c r="BH68">
        <v>1.450467</v>
      </c>
      <c r="BI68">
        <v>1.4195089999999999</v>
      </c>
      <c r="BJ68">
        <v>1.47332</v>
      </c>
      <c r="BK68">
        <v>1.432469</v>
      </c>
      <c r="BL68">
        <v>1.4076630000000001</v>
      </c>
      <c r="BM68">
        <v>1.253889</v>
      </c>
      <c r="BN68">
        <v>1.29783</v>
      </c>
    </row>
    <row r="69" spans="1:66">
      <c r="A69">
        <v>50.002777999999999</v>
      </c>
      <c r="B69" s="2">
        <v>2.0834490740740743</v>
      </c>
      <c r="C69">
        <v>1.261584</v>
      </c>
      <c r="D69">
        <v>1.169257</v>
      </c>
      <c r="E69">
        <v>1.2444869999999999</v>
      </c>
      <c r="F69">
        <v>1.0962099999999999</v>
      </c>
      <c r="G69">
        <v>0.20825299999999999</v>
      </c>
      <c r="H69">
        <v>0.30762099999999998</v>
      </c>
      <c r="I69">
        <v>9.0426000000000006E-2</v>
      </c>
      <c r="J69">
        <v>0.118301</v>
      </c>
      <c r="K69">
        <v>1.5464119999999999</v>
      </c>
      <c r="L69">
        <v>1.643934</v>
      </c>
      <c r="M69">
        <v>1.7654589999999999</v>
      </c>
      <c r="N69">
        <v>1.76935</v>
      </c>
      <c r="O69">
        <v>1.408455</v>
      </c>
      <c r="P69">
        <v>1.5037259999999999</v>
      </c>
      <c r="Q69">
        <v>1.3596889999999999</v>
      </c>
      <c r="R69">
        <v>1.430326</v>
      </c>
      <c r="S69">
        <v>1.4794959999999999</v>
      </c>
      <c r="T69">
        <v>1.4552020000000001</v>
      </c>
      <c r="U69">
        <v>1.355132</v>
      </c>
      <c r="V69">
        <v>1.241805</v>
      </c>
      <c r="W69">
        <v>1.312451</v>
      </c>
      <c r="X69">
        <v>1.3796740000000001</v>
      </c>
      <c r="Y69">
        <v>1.278756</v>
      </c>
      <c r="Z69">
        <v>1.4418200000000001</v>
      </c>
      <c r="AA69">
        <v>1.9867429999999999</v>
      </c>
      <c r="AB69">
        <v>1.8803810000000001</v>
      </c>
      <c r="AC69">
        <v>1.8218829999999999</v>
      </c>
      <c r="AD69">
        <v>1.764032</v>
      </c>
      <c r="AE69">
        <v>1.680183</v>
      </c>
      <c r="AF69">
        <v>1.682153</v>
      </c>
      <c r="AG69">
        <v>1.7925439999999999</v>
      </c>
      <c r="AH69">
        <v>1.86615</v>
      </c>
      <c r="AI69">
        <v>7.4721999999999997E-2</v>
      </c>
      <c r="AJ69">
        <v>0.20900299999999999</v>
      </c>
      <c r="AK69">
        <v>0.80140599999999995</v>
      </c>
      <c r="AL69">
        <v>0.98340700000000003</v>
      </c>
      <c r="AM69">
        <v>1.1033219999999999</v>
      </c>
      <c r="AN69">
        <v>1.2461089999999999</v>
      </c>
      <c r="AO69">
        <v>1.142539</v>
      </c>
      <c r="AP69">
        <v>1.3610370000000001</v>
      </c>
      <c r="AQ69">
        <v>1.008942</v>
      </c>
      <c r="AR69">
        <v>1.256443</v>
      </c>
      <c r="AS69">
        <v>1.2377640000000001</v>
      </c>
      <c r="AT69">
        <v>1.277339</v>
      </c>
      <c r="AU69">
        <v>1.277871</v>
      </c>
      <c r="AV69">
        <v>1.1642520000000001</v>
      </c>
      <c r="AW69">
        <v>1.164866</v>
      </c>
      <c r="AX69">
        <v>1.3396410000000001</v>
      </c>
      <c r="AY69">
        <v>1.4287259999999999</v>
      </c>
      <c r="AZ69">
        <v>1.367683</v>
      </c>
      <c r="BA69">
        <v>1.3780460000000001</v>
      </c>
      <c r="BB69">
        <v>1.4334439999999999</v>
      </c>
      <c r="BC69">
        <v>1.4102570000000001</v>
      </c>
      <c r="BD69">
        <v>1.2948580000000001</v>
      </c>
      <c r="BE69">
        <v>1.231514</v>
      </c>
      <c r="BF69">
        <v>1.3802540000000001</v>
      </c>
      <c r="BG69">
        <v>0.41083700000000001</v>
      </c>
      <c r="BH69">
        <v>1.451827</v>
      </c>
      <c r="BI69">
        <v>1.4274</v>
      </c>
      <c r="BJ69">
        <v>1.4609259999999999</v>
      </c>
      <c r="BK69">
        <v>1.431773</v>
      </c>
      <c r="BL69">
        <v>1.401726</v>
      </c>
      <c r="BM69">
        <v>1.2579689999999999</v>
      </c>
      <c r="BN69">
        <v>1.3052790000000001</v>
      </c>
    </row>
    <row r="70" spans="1:66">
      <c r="A70">
        <v>51.000833</v>
      </c>
      <c r="B70" s="2">
        <v>2.1250347222222223</v>
      </c>
      <c r="C70">
        <v>1.2656689999999999</v>
      </c>
      <c r="D70">
        <v>1.168059</v>
      </c>
      <c r="E70">
        <v>1.24586</v>
      </c>
      <c r="F70">
        <v>1.0982130000000001</v>
      </c>
      <c r="G70">
        <v>0.19286200000000001</v>
      </c>
      <c r="H70">
        <v>0.28316599999999997</v>
      </c>
      <c r="I70">
        <v>8.0366000000000007E-2</v>
      </c>
      <c r="J70">
        <v>0.10260900000000001</v>
      </c>
      <c r="K70">
        <v>1.54453</v>
      </c>
      <c r="L70">
        <v>1.6482490000000001</v>
      </c>
      <c r="M70">
        <v>1.765892</v>
      </c>
      <c r="N70">
        <v>1.7793810000000001</v>
      </c>
      <c r="O70">
        <v>1.42425</v>
      </c>
      <c r="P70">
        <v>1.5241169999999999</v>
      </c>
      <c r="Q70">
        <v>1.3707370000000001</v>
      </c>
      <c r="R70">
        <v>1.4403509999999999</v>
      </c>
      <c r="S70">
        <v>1.493376</v>
      </c>
      <c r="T70">
        <v>1.4580770000000001</v>
      </c>
      <c r="U70">
        <v>1.3617840000000001</v>
      </c>
      <c r="V70">
        <v>1.2461059999999999</v>
      </c>
      <c r="W70">
        <v>1.317007</v>
      </c>
      <c r="X70">
        <v>1.382269</v>
      </c>
      <c r="Y70">
        <v>1.284297</v>
      </c>
      <c r="Z70">
        <v>1.4496199999999999</v>
      </c>
      <c r="AA70">
        <v>1.971703</v>
      </c>
      <c r="AB70">
        <v>1.8050870000000001</v>
      </c>
      <c r="AC70">
        <v>1.7484519999999999</v>
      </c>
      <c r="AD70">
        <v>1.66753</v>
      </c>
      <c r="AE70">
        <v>1.6052820000000001</v>
      </c>
      <c r="AF70">
        <v>1.595364</v>
      </c>
      <c r="AG70">
        <v>1.7001500000000001</v>
      </c>
      <c r="AH70">
        <v>1.7801670000000001</v>
      </c>
      <c r="AI70">
        <v>7.9125000000000001E-2</v>
      </c>
      <c r="AJ70">
        <v>0.202845</v>
      </c>
      <c r="AK70">
        <v>0.79025400000000001</v>
      </c>
      <c r="AL70">
        <v>0.98037200000000002</v>
      </c>
      <c r="AM70">
        <v>1.1072869999999999</v>
      </c>
      <c r="AN70">
        <v>1.2488699999999999</v>
      </c>
      <c r="AO70">
        <v>1.143224</v>
      </c>
      <c r="AP70">
        <v>1.364333</v>
      </c>
      <c r="AQ70">
        <v>1.0155259999999999</v>
      </c>
      <c r="AR70">
        <v>1.2599260000000001</v>
      </c>
      <c r="AS70">
        <v>1.243581</v>
      </c>
      <c r="AT70">
        <v>1.2792760000000001</v>
      </c>
      <c r="AU70">
        <v>1.2838830000000001</v>
      </c>
      <c r="AV70">
        <v>1.1650780000000001</v>
      </c>
      <c r="AW70">
        <v>1.1665049999999999</v>
      </c>
      <c r="AX70">
        <v>1.3501350000000001</v>
      </c>
      <c r="AY70">
        <v>1.4459249999999999</v>
      </c>
      <c r="AZ70">
        <v>1.3760619999999999</v>
      </c>
      <c r="BA70">
        <v>1.3862080000000001</v>
      </c>
      <c r="BB70">
        <v>1.435133</v>
      </c>
      <c r="BC70">
        <v>1.4126160000000001</v>
      </c>
      <c r="BD70">
        <v>1.30247</v>
      </c>
      <c r="BE70">
        <v>1.2366010000000001</v>
      </c>
      <c r="BF70">
        <v>1.3874960000000001</v>
      </c>
      <c r="BG70">
        <v>0.40683900000000001</v>
      </c>
      <c r="BH70">
        <v>1.452577</v>
      </c>
      <c r="BI70">
        <v>1.4275100000000001</v>
      </c>
      <c r="BJ70">
        <v>1.4613100000000001</v>
      </c>
      <c r="BK70">
        <v>1.4368939999999999</v>
      </c>
      <c r="BL70">
        <v>1.403845</v>
      </c>
      <c r="BM70">
        <v>1.2594050000000001</v>
      </c>
      <c r="BN70">
        <v>1.309863</v>
      </c>
    </row>
    <row r="71" spans="1:66">
      <c r="A71">
        <v>51.999167</v>
      </c>
      <c r="B71" s="2">
        <v>2.1666319444444446</v>
      </c>
      <c r="C71">
        <v>1.2721640000000001</v>
      </c>
      <c r="D71">
        <v>1.1681170000000001</v>
      </c>
      <c r="E71">
        <v>1.2479629999999999</v>
      </c>
      <c r="F71">
        <v>1.101736</v>
      </c>
      <c r="G71">
        <v>0.18228800000000001</v>
      </c>
      <c r="H71">
        <v>0.26670500000000003</v>
      </c>
      <c r="I71">
        <v>7.0235000000000006E-2</v>
      </c>
      <c r="J71">
        <v>9.3035999999999994E-2</v>
      </c>
      <c r="K71">
        <v>1.551847</v>
      </c>
      <c r="L71">
        <v>1.656285</v>
      </c>
      <c r="M71">
        <v>1.780151</v>
      </c>
      <c r="N71">
        <v>1.7824720000000001</v>
      </c>
      <c r="O71">
        <v>1.443085</v>
      </c>
      <c r="P71">
        <v>1.5396259999999999</v>
      </c>
      <c r="Q71">
        <v>1.380692</v>
      </c>
      <c r="R71">
        <v>1.4443839999999999</v>
      </c>
      <c r="S71">
        <v>1.504605</v>
      </c>
      <c r="T71">
        <v>1.4665090000000001</v>
      </c>
      <c r="U71">
        <v>1.3630819999999999</v>
      </c>
      <c r="V71">
        <v>1.2466729999999999</v>
      </c>
      <c r="W71">
        <v>1.3152299999999999</v>
      </c>
      <c r="X71">
        <v>1.389149</v>
      </c>
      <c r="Y71">
        <v>1.2828630000000001</v>
      </c>
      <c r="Z71">
        <v>1.455327</v>
      </c>
      <c r="AA71">
        <v>1.9533640000000001</v>
      </c>
      <c r="AB71">
        <v>1.7223679999999999</v>
      </c>
      <c r="AC71">
        <v>1.6680619999999999</v>
      </c>
      <c r="AD71">
        <v>1.603442</v>
      </c>
      <c r="AE71">
        <v>1.5350239999999999</v>
      </c>
      <c r="AF71">
        <v>1.538278</v>
      </c>
      <c r="AG71">
        <v>1.62273</v>
      </c>
      <c r="AH71">
        <v>1.710636</v>
      </c>
      <c r="AI71">
        <v>7.8617000000000006E-2</v>
      </c>
      <c r="AJ71">
        <v>0.189804</v>
      </c>
      <c r="AK71">
        <v>0.78288100000000005</v>
      </c>
      <c r="AL71">
        <v>0.97733700000000001</v>
      </c>
      <c r="AM71">
        <v>1.112479</v>
      </c>
      <c r="AN71">
        <v>1.2511859999999999</v>
      </c>
      <c r="AO71">
        <v>1.150927</v>
      </c>
      <c r="AP71">
        <v>1.3673839999999999</v>
      </c>
      <c r="AQ71">
        <v>1.0209809999999999</v>
      </c>
      <c r="AR71">
        <v>1.258537</v>
      </c>
      <c r="AS71">
        <v>1.2485790000000001</v>
      </c>
      <c r="AT71">
        <v>1.283317</v>
      </c>
      <c r="AU71">
        <v>1.294754</v>
      </c>
      <c r="AV71">
        <v>1.170661</v>
      </c>
      <c r="AW71">
        <v>1.1673100000000001</v>
      </c>
      <c r="AX71">
        <v>1.3575790000000001</v>
      </c>
      <c r="AY71">
        <v>1.45421</v>
      </c>
      <c r="AZ71">
        <v>1.3788320000000001</v>
      </c>
      <c r="BA71">
        <v>1.3921570000000001</v>
      </c>
      <c r="BB71">
        <v>1.446013</v>
      </c>
      <c r="BC71">
        <v>1.4168970000000001</v>
      </c>
      <c r="BD71">
        <v>1.309871</v>
      </c>
      <c r="BE71">
        <v>1.242418</v>
      </c>
      <c r="BF71">
        <v>1.3926609999999999</v>
      </c>
      <c r="BG71">
        <v>0.40307399999999999</v>
      </c>
      <c r="BH71">
        <v>1.455579</v>
      </c>
      <c r="BI71">
        <v>1.425664</v>
      </c>
      <c r="BJ71">
        <v>1.4567190000000001</v>
      </c>
      <c r="BK71">
        <v>1.4407730000000001</v>
      </c>
      <c r="BL71">
        <v>1.407106</v>
      </c>
      <c r="BM71">
        <v>1.2657229999999999</v>
      </c>
      <c r="BN71">
        <v>1.3149040000000001</v>
      </c>
    </row>
    <row r="72" spans="1:66">
      <c r="A72">
        <v>52.997500000000002</v>
      </c>
      <c r="B72" s="2">
        <v>2.2082291666666669</v>
      </c>
      <c r="C72">
        <v>1.2669159999999999</v>
      </c>
      <c r="D72">
        <v>1.173977</v>
      </c>
      <c r="E72">
        <v>1.2480610000000001</v>
      </c>
      <c r="F72">
        <v>1.1085719999999999</v>
      </c>
      <c r="G72">
        <v>0.173294</v>
      </c>
      <c r="H72">
        <v>0.25281599999999999</v>
      </c>
      <c r="I72">
        <v>6.3652E-2</v>
      </c>
      <c r="J72">
        <v>8.6083000000000007E-2</v>
      </c>
      <c r="K72">
        <v>1.5519229999999999</v>
      </c>
      <c r="L72">
        <v>1.666158</v>
      </c>
      <c r="M72">
        <v>1.7896080000000001</v>
      </c>
      <c r="N72">
        <v>1.7864930000000001</v>
      </c>
      <c r="O72">
        <v>1.4652559999999999</v>
      </c>
      <c r="P72">
        <v>1.5545819999999999</v>
      </c>
      <c r="Q72">
        <v>1.3878569999999999</v>
      </c>
      <c r="R72">
        <v>1.449595</v>
      </c>
      <c r="S72">
        <v>1.5159549999999999</v>
      </c>
      <c r="T72">
        <v>1.471028</v>
      </c>
      <c r="U72">
        <v>1.3653109999999999</v>
      </c>
      <c r="V72">
        <v>1.2513840000000001</v>
      </c>
      <c r="W72">
        <v>1.315086</v>
      </c>
      <c r="X72">
        <v>1.386263</v>
      </c>
      <c r="Y72">
        <v>1.2905679999999999</v>
      </c>
      <c r="Z72">
        <v>1.459751</v>
      </c>
      <c r="AA72">
        <v>1.9122220000000001</v>
      </c>
      <c r="AB72">
        <v>1.6590240000000001</v>
      </c>
      <c r="AC72">
        <v>1.6259790000000001</v>
      </c>
      <c r="AD72">
        <v>1.5687070000000001</v>
      </c>
      <c r="AE72">
        <v>1.5019</v>
      </c>
      <c r="AF72">
        <v>1.4955590000000001</v>
      </c>
      <c r="AG72">
        <v>1.5826659999999999</v>
      </c>
      <c r="AH72">
        <v>1.6710039999999999</v>
      </c>
      <c r="AI72">
        <v>7.9962000000000005E-2</v>
      </c>
      <c r="AJ72">
        <v>0.184915</v>
      </c>
      <c r="AK72">
        <v>0.77427699999999999</v>
      </c>
      <c r="AL72">
        <v>0.97521899999999995</v>
      </c>
      <c r="AM72">
        <v>1.1121939999999999</v>
      </c>
      <c r="AN72">
        <v>1.2498819999999999</v>
      </c>
      <c r="AO72">
        <v>1.152066</v>
      </c>
      <c r="AP72">
        <v>1.372622</v>
      </c>
      <c r="AQ72">
        <v>1.030926</v>
      </c>
      <c r="AR72">
        <v>1.26234</v>
      </c>
      <c r="AS72">
        <v>1.2573719999999999</v>
      </c>
      <c r="AT72">
        <v>1.291976</v>
      </c>
      <c r="AU72">
        <v>1.303553</v>
      </c>
      <c r="AV72">
        <v>1.1738420000000001</v>
      </c>
      <c r="AW72">
        <v>1.1707639999999999</v>
      </c>
      <c r="AX72">
        <v>1.3656459999999999</v>
      </c>
      <c r="AY72">
        <v>1.4705239999999999</v>
      </c>
      <c r="AZ72">
        <v>1.383305</v>
      </c>
      <c r="BA72">
        <v>1.394666</v>
      </c>
      <c r="BB72">
        <v>1.453006</v>
      </c>
      <c r="BC72">
        <v>1.4233640000000001</v>
      </c>
      <c r="BD72">
        <v>1.318308</v>
      </c>
      <c r="BE72">
        <v>1.246435</v>
      </c>
      <c r="BF72">
        <v>1.3960030000000001</v>
      </c>
      <c r="BG72">
        <v>0.40139399999999997</v>
      </c>
      <c r="BH72">
        <v>1.455873</v>
      </c>
      <c r="BI72">
        <v>1.421999</v>
      </c>
      <c r="BJ72">
        <v>1.461519</v>
      </c>
      <c r="BK72">
        <v>1.4432100000000001</v>
      </c>
      <c r="BL72">
        <v>1.408971</v>
      </c>
      <c r="BM72">
        <v>1.2654780000000001</v>
      </c>
      <c r="BN72">
        <v>1.3189489999999999</v>
      </c>
    </row>
    <row r="73" spans="1:66">
      <c r="A73">
        <v>53.995277999999999</v>
      </c>
      <c r="B73" s="2">
        <v>2.2498032407407407</v>
      </c>
      <c r="C73">
        <v>1.274651</v>
      </c>
      <c r="D73">
        <v>1.1766289999999999</v>
      </c>
      <c r="E73">
        <v>1.247878</v>
      </c>
      <c r="F73">
        <v>1.115011</v>
      </c>
      <c r="G73">
        <v>0.16749900000000001</v>
      </c>
      <c r="H73">
        <v>0.24537300000000001</v>
      </c>
      <c r="I73">
        <v>5.9624999999999997E-2</v>
      </c>
      <c r="J73">
        <v>7.9631999999999994E-2</v>
      </c>
      <c r="K73">
        <v>1.5550790000000001</v>
      </c>
      <c r="L73">
        <v>1.6736869999999999</v>
      </c>
      <c r="M73">
        <v>1.7971269999999999</v>
      </c>
      <c r="N73">
        <v>1.7930459999999999</v>
      </c>
      <c r="O73">
        <v>1.484791</v>
      </c>
      <c r="P73">
        <v>1.5708200000000001</v>
      </c>
      <c r="Q73">
        <v>1.3889279999999999</v>
      </c>
      <c r="R73">
        <v>1.454882</v>
      </c>
      <c r="S73">
        <v>1.5138069999999999</v>
      </c>
      <c r="T73">
        <v>1.473984</v>
      </c>
      <c r="U73">
        <v>1.370117</v>
      </c>
      <c r="V73">
        <v>1.2518119999999999</v>
      </c>
      <c r="W73">
        <v>1.3162119999999999</v>
      </c>
      <c r="X73">
        <v>1.388164</v>
      </c>
      <c r="Y73">
        <v>1.28857</v>
      </c>
      <c r="Z73">
        <v>1.4614579999999999</v>
      </c>
      <c r="AA73">
        <v>1.873953</v>
      </c>
      <c r="AB73">
        <v>1.6259939999999999</v>
      </c>
      <c r="AC73">
        <v>1.6071549999999999</v>
      </c>
      <c r="AD73">
        <v>1.5535289999999999</v>
      </c>
      <c r="AE73">
        <v>1.4768840000000001</v>
      </c>
      <c r="AF73">
        <v>1.4833540000000001</v>
      </c>
      <c r="AG73">
        <v>1.5634650000000001</v>
      </c>
      <c r="AH73">
        <v>1.6422639999999999</v>
      </c>
      <c r="AI73">
        <v>8.2283999999999996E-2</v>
      </c>
      <c r="AJ73">
        <v>0.180587</v>
      </c>
      <c r="AK73">
        <v>0.76752799999999999</v>
      </c>
      <c r="AL73">
        <v>0.97338499999999994</v>
      </c>
      <c r="AM73">
        <v>1.11131</v>
      </c>
      <c r="AN73">
        <v>1.2532350000000001</v>
      </c>
      <c r="AO73">
        <v>1.15825</v>
      </c>
      <c r="AP73">
        <v>1.379629</v>
      </c>
      <c r="AQ73">
        <v>1.0373000000000001</v>
      </c>
      <c r="AR73">
        <v>1.263185</v>
      </c>
      <c r="AS73">
        <v>1.258804</v>
      </c>
      <c r="AT73">
        <v>1.2987580000000001</v>
      </c>
      <c r="AU73">
        <v>1.3093999999999999</v>
      </c>
      <c r="AV73">
        <v>1.1802459999999999</v>
      </c>
      <c r="AW73">
        <v>1.178337</v>
      </c>
      <c r="AX73">
        <v>1.3640330000000001</v>
      </c>
      <c r="AY73">
        <v>1.4792400000000001</v>
      </c>
      <c r="AZ73">
        <v>1.3812180000000001</v>
      </c>
      <c r="BA73">
        <v>1.3979820000000001</v>
      </c>
      <c r="BB73">
        <v>1.4565710000000001</v>
      </c>
      <c r="BC73">
        <v>1.433006</v>
      </c>
      <c r="BD73">
        <v>1.32138</v>
      </c>
      <c r="BE73">
        <v>1.2503690000000001</v>
      </c>
      <c r="BF73">
        <v>1.397904</v>
      </c>
      <c r="BG73">
        <v>0.397146</v>
      </c>
      <c r="BH73">
        <v>1.45275</v>
      </c>
      <c r="BI73">
        <v>1.41852</v>
      </c>
      <c r="BJ73">
        <v>1.463287</v>
      </c>
      <c r="BK73">
        <v>1.4399770000000001</v>
      </c>
      <c r="BL73">
        <v>1.416104</v>
      </c>
      <c r="BM73">
        <v>1.2735639999999999</v>
      </c>
      <c r="BN73">
        <v>1.322578</v>
      </c>
    </row>
    <row r="74" spans="1:66">
      <c r="A74">
        <v>54.994722000000003</v>
      </c>
      <c r="B74" s="2">
        <v>2.2914467592592591</v>
      </c>
      <c r="C74">
        <v>1.276076</v>
      </c>
      <c r="D74">
        <v>1.1787339999999999</v>
      </c>
      <c r="E74">
        <v>1.2509669999999999</v>
      </c>
      <c r="F74">
        <v>1.116077</v>
      </c>
      <c r="G74">
        <v>0.163077</v>
      </c>
      <c r="H74">
        <v>0.239649</v>
      </c>
      <c r="I74">
        <v>5.3982000000000002E-2</v>
      </c>
      <c r="J74">
        <v>7.6371999999999995E-2</v>
      </c>
      <c r="K74">
        <v>1.563205</v>
      </c>
      <c r="L74">
        <v>1.6824479999999999</v>
      </c>
      <c r="M74">
        <v>1.7950010000000001</v>
      </c>
      <c r="N74">
        <v>1.8036829999999999</v>
      </c>
      <c r="O74">
        <v>1.4954499999999999</v>
      </c>
      <c r="P74">
        <v>1.587966</v>
      </c>
      <c r="Q74">
        <v>1.398218</v>
      </c>
      <c r="R74">
        <v>1.4612259999999999</v>
      </c>
      <c r="S74">
        <v>1.5164409999999999</v>
      </c>
      <c r="T74">
        <v>1.4806649999999999</v>
      </c>
      <c r="U74">
        <v>1.3725309999999999</v>
      </c>
      <c r="V74">
        <v>1.2513320000000001</v>
      </c>
      <c r="W74">
        <v>1.31671</v>
      </c>
      <c r="X74">
        <v>1.3920889999999999</v>
      </c>
      <c r="Y74">
        <v>1.289237</v>
      </c>
      <c r="Z74">
        <v>1.462086</v>
      </c>
      <c r="AA74">
        <v>1.821844</v>
      </c>
      <c r="AB74">
        <v>1.6148910000000001</v>
      </c>
      <c r="AC74">
        <v>1.616884</v>
      </c>
      <c r="AD74">
        <v>1.5644910000000001</v>
      </c>
      <c r="AE74">
        <v>1.495482</v>
      </c>
      <c r="AF74">
        <v>1.491463</v>
      </c>
      <c r="AG74">
        <v>1.557223</v>
      </c>
      <c r="AH74">
        <v>1.6489959999999999</v>
      </c>
      <c r="AI74">
        <v>8.4279000000000007E-2</v>
      </c>
      <c r="AJ74">
        <v>0.174842</v>
      </c>
      <c r="AK74">
        <v>0.76240300000000005</v>
      </c>
      <c r="AL74">
        <v>0.97261699999999995</v>
      </c>
      <c r="AM74">
        <v>1.114938</v>
      </c>
      <c r="AN74">
        <v>1.2542709999999999</v>
      </c>
      <c r="AO74">
        <v>1.1595690000000001</v>
      </c>
      <c r="AP74">
        <v>1.3818459999999999</v>
      </c>
      <c r="AQ74">
        <v>1.043981</v>
      </c>
      <c r="AR74">
        <v>1.2639119999999999</v>
      </c>
      <c r="AS74">
        <v>1.2643260000000001</v>
      </c>
      <c r="AT74">
        <v>1.3043070000000001</v>
      </c>
      <c r="AU74">
        <v>1.3173680000000001</v>
      </c>
      <c r="AV74">
        <v>1.1864479999999999</v>
      </c>
      <c r="AW74">
        <v>1.185697</v>
      </c>
      <c r="AX74">
        <v>1.3686339999999999</v>
      </c>
      <c r="AY74">
        <v>1.4872050000000001</v>
      </c>
      <c r="AZ74">
        <v>1.3818619999999999</v>
      </c>
      <c r="BA74">
        <v>1.405637</v>
      </c>
      <c r="BB74">
        <v>1.4512499999999999</v>
      </c>
      <c r="BC74">
        <v>1.4377880000000001</v>
      </c>
      <c r="BD74">
        <v>1.326149</v>
      </c>
      <c r="BE74">
        <v>1.254753</v>
      </c>
      <c r="BF74">
        <v>1.4042619999999999</v>
      </c>
      <c r="BG74">
        <v>0.396235</v>
      </c>
      <c r="BH74">
        <v>1.445532</v>
      </c>
      <c r="BI74">
        <v>1.4157660000000001</v>
      </c>
      <c r="BJ74">
        <v>1.4674179999999999</v>
      </c>
      <c r="BK74">
        <v>1.443538</v>
      </c>
      <c r="BL74">
        <v>1.418147</v>
      </c>
      <c r="BM74">
        <v>1.2719609999999999</v>
      </c>
      <c r="BN74">
        <v>1.324433</v>
      </c>
    </row>
    <row r="75" spans="1:66">
      <c r="A75">
        <v>55.993056000000003</v>
      </c>
      <c r="B75" s="2">
        <v>2.3330439814814814</v>
      </c>
      <c r="C75">
        <v>1.280966</v>
      </c>
      <c r="D75">
        <v>1.1797089999999999</v>
      </c>
      <c r="E75">
        <v>1.248726</v>
      </c>
      <c r="F75">
        <v>1.11599</v>
      </c>
      <c r="G75">
        <v>0.15718199999999999</v>
      </c>
      <c r="H75">
        <v>0.233983</v>
      </c>
      <c r="I75">
        <v>5.1103999999999997E-2</v>
      </c>
      <c r="J75">
        <v>7.3223999999999997E-2</v>
      </c>
      <c r="K75">
        <v>1.56595</v>
      </c>
      <c r="L75">
        <v>1.6905809999999999</v>
      </c>
      <c r="M75">
        <v>1.802343</v>
      </c>
      <c r="N75">
        <v>1.811855</v>
      </c>
      <c r="O75">
        <v>1.5119400000000001</v>
      </c>
      <c r="P75">
        <v>1.596778</v>
      </c>
      <c r="Q75">
        <v>1.4004049999999999</v>
      </c>
      <c r="R75">
        <v>1.466553</v>
      </c>
      <c r="S75">
        <v>1.5210140000000001</v>
      </c>
      <c r="T75">
        <v>1.4826159999999999</v>
      </c>
      <c r="U75">
        <v>1.3788910000000001</v>
      </c>
      <c r="V75">
        <v>1.257997</v>
      </c>
      <c r="W75">
        <v>1.3168880000000001</v>
      </c>
      <c r="X75">
        <v>1.3940090000000001</v>
      </c>
      <c r="Y75">
        <v>1.2883420000000001</v>
      </c>
      <c r="Z75">
        <v>1.4618739999999999</v>
      </c>
      <c r="AA75">
        <v>1.7685919999999999</v>
      </c>
      <c r="AB75">
        <v>1.605229</v>
      </c>
      <c r="AC75">
        <v>1.6339319999999999</v>
      </c>
      <c r="AD75">
        <v>1.584454</v>
      </c>
      <c r="AE75">
        <v>1.5147109999999999</v>
      </c>
      <c r="AF75">
        <v>1.5126550000000001</v>
      </c>
      <c r="AG75">
        <v>1.5939700000000001</v>
      </c>
      <c r="AH75">
        <v>1.677605</v>
      </c>
      <c r="AI75">
        <v>8.5056999999999994E-2</v>
      </c>
      <c r="AJ75">
        <v>0.164797</v>
      </c>
      <c r="AK75">
        <v>0.75854699999999997</v>
      </c>
      <c r="AL75">
        <v>0.973105</v>
      </c>
      <c r="AM75">
        <v>1.116169</v>
      </c>
      <c r="AN75">
        <v>1.2546550000000001</v>
      </c>
      <c r="AO75">
        <v>1.1622570000000001</v>
      </c>
      <c r="AP75">
        <v>1.384077</v>
      </c>
      <c r="AQ75">
        <v>1.0519499999999999</v>
      </c>
      <c r="AR75">
        <v>1.26617</v>
      </c>
      <c r="AS75">
        <v>1.2712730000000001</v>
      </c>
      <c r="AT75">
        <v>1.3089390000000001</v>
      </c>
      <c r="AU75">
        <v>1.319329</v>
      </c>
      <c r="AV75">
        <v>1.18906</v>
      </c>
      <c r="AW75">
        <v>1.189881</v>
      </c>
      <c r="AX75">
        <v>1.3733280000000001</v>
      </c>
      <c r="AY75">
        <v>1.4857290000000001</v>
      </c>
      <c r="AZ75">
        <v>1.381534</v>
      </c>
      <c r="BA75">
        <v>1.40744</v>
      </c>
      <c r="BB75">
        <v>1.457098</v>
      </c>
      <c r="BC75">
        <v>1.437157</v>
      </c>
      <c r="BD75">
        <v>1.3276030000000001</v>
      </c>
      <c r="BE75">
        <v>1.2551479999999999</v>
      </c>
      <c r="BF75">
        <v>1.4112819999999999</v>
      </c>
      <c r="BG75">
        <v>0.39121099999999998</v>
      </c>
      <c r="BH75">
        <v>1.4367490000000001</v>
      </c>
      <c r="BI75">
        <v>1.415726</v>
      </c>
      <c r="BJ75">
        <v>1.4683930000000001</v>
      </c>
      <c r="BK75">
        <v>1.445943</v>
      </c>
      <c r="BL75">
        <v>1.415956</v>
      </c>
      <c r="BM75">
        <v>1.2728710000000001</v>
      </c>
      <c r="BN75">
        <v>1.326017</v>
      </c>
    </row>
    <row r="76" spans="1:66">
      <c r="A76">
        <v>56.991388999999998</v>
      </c>
      <c r="B76" s="2">
        <v>2.3746412037037037</v>
      </c>
      <c r="C76">
        <v>1.280897</v>
      </c>
      <c r="D76">
        <v>1.1794610000000001</v>
      </c>
      <c r="E76">
        <v>1.2454730000000001</v>
      </c>
      <c r="F76">
        <v>1.114598</v>
      </c>
      <c r="G76">
        <v>0.15602099999999999</v>
      </c>
      <c r="H76">
        <v>0.229715</v>
      </c>
      <c r="I76">
        <v>4.8974999999999998E-2</v>
      </c>
      <c r="J76">
        <v>7.2016999999999998E-2</v>
      </c>
      <c r="K76">
        <v>1.574991</v>
      </c>
      <c r="L76">
        <v>1.695422</v>
      </c>
      <c r="M76">
        <v>1.805739</v>
      </c>
      <c r="N76">
        <v>1.8147500000000001</v>
      </c>
      <c r="O76">
        <v>1.5222199999999999</v>
      </c>
      <c r="P76">
        <v>1.607971</v>
      </c>
      <c r="Q76">
        <v>1.4015820000000001</v>
      </c>
      <c r="R76">
        <v>1.470394</v>
      </c>
      <c r="S76">
        <v>1.5316179999999999</v>
      </c>
      <c r="T76">
        <v>1.4879420000000001</v>
      </c>
      <c r="U76">
        <v>1.3759030000000001</v>
      </c>
      <c r="V76">
        <v>1.257077</v>
      </c>
      <c r="W76">
        <v>1.3106040000000001</v>
      </c>
      <c r="X76">
        <v>1.402979</v>
      </c>
      <c r="Y76">
        <v>1.2898769999999999</v>
      </c>
      <c r="Z76">
        <v>1.4620219999999999</v>
      </c>
      <c r="AA76">
        <v>1.720677</v>
      </c>
      <c r="AB76">
        <v>1.6250849999999999</v>
      </c>
      <c r="AC76">
        <v>1.647346</v>
      </c>
      <c r="AD76">
        <v>1.6064940000000001</v>
      </c>
      <c r="AE76">
        <v>1.544926</v>
      </c>
      <c r="AF76">
        <v>1.5279309999999999</v>
      </c>
      <c r="AG76">
        <v>1.620268</v>
      </c>
      <c r="AH76">
        <v>1.7027159999999999</v>
      </c>
      <c r="AI76">
        <v>8.8458999999999996E-2</v>
      </c>
      <c r="AJ76">
        <v>0.15803400000000001</v>
      </c>
      <c r="AK76">
        <v>0.75632200000000005</v>
      </c>
      <c r="AL76">
        <v>0.97325300000000003</v>
      </c>
      <c r="AM76">
        <v>1.1172660000000001</v>
      </c>
      <c r="AN76">
        <v>1.2592129999999999</v>
      </c>
      <c r="AO76">
        <v>1.1697059999999999</v>
      </c>
      <c r="AP76">
        <v>1.3857809999999999</v>
      </c>
      <c r="AQ76">
        <v>1.0544770000000001</v>
      </c>
      <c r="AR76">
        <v>1.268043</v>
      </c>
      <c r="AS76">
        <v>1.2771159999999999</v>
      </c>
      <c r="AT76">
        <v>1.3182389999999999</v>
      </c>
      <c r="AU76">
        <v>1.326481</v>
      </c>
      <c r="AV76">
        <v>1.1932560000000001</v>
      </c>
      <c r="AW76">
        <v>1.193111</v>
      </c>
      <c r="AX76">
        <v>1.382728</v>
      </c>
      <c r="AY76">
        <v>1.4911399999999999</v>
      </c>
      <c r="AZ76">
        <v>1.3815569999999999</v>
      </c>
      <c r="BA76">
        <v>1.414728</v>
      </c>
      <c r="BB76">
        <v>1.466245</v>
      </c>
      <c r="BC76">
        <v>1.439387</v>
      </c>
      <c r="BD76">
        <v>1.3269059999999999</v>
      </c>
      <c r="BE76">
        <v>1.253703</v>
      </c>
      <c r="BF76">
        <v>1.4129240000000001</v>
      </c>
      <c r="BG76">
        <v>0.389075</v>
      </c>
      <c r="BH76">
        <v>1.4299789999999999</v>
      </c>
      <c r="BI76">
        <v>1.411554</v>
      </c>
      <c r="BJ76">
        <v>1.466715</v>
      </c>
      <c r="BK76">
        <v>1.445074</v>
      </c>
      <c r="BL76">
        <v>1.4213690000000001</v>
      </c>
      <c r="BM76">
        <v>1.2791170000000001</v>
      </c>
      <c r="BN76">
        <v>1.330784</v>
      </c>
    </row>
    <row r="77" spans="1:66">
      <c r="A77">
        <v>57.990555999999998</v>
      </c>
      <c r="B77" s="2">
        <v>2.4162731481481479</v>
      </c>
      <c r="C77">
        <v>1.2826249999999999</v>
      </c>
      <c r="D77">
        <v>1.1779040000000001</v>
      </c>
      <c r="E77">
        <v>1.2426649999999999</v>
      </c>
      <c r="F77">
        <v>1.1099380000000001</v>
      </c>
      <c r="G77">
        <v>0.15270900000000001</v>
      </c>
      <c r="H77">
        <v>0.228185</v>
      </c>
      <c r="I77">
        <v>4.6053999999999998E-2</v>
      </c>
      <c r="J77">
        <v>7.0971000000000006E-2</v>
      </c>
      <c r="K77">
        <v>1.5854090000000001</v>
      </c>
      <c r="L77">
        <v>1.704634</v>
      </c>
      <c r="M77">
        <v>1.813272</v>
      </c>
      <c r="N77">
        <v>1.8163339999999999</v>
      </c>
      <c r="O77">
        <v>1.5292520000000001</v>
      </c>
      <c r="P77">
        <v>1.6164750000000001</v>
      </c>
      <c r="Q77">
        <v>1.4077740000000001</v>
      </c>
      <c r="R77">
        <v>1.476861</v>
      </c>
      <c r="S77">
        <v>1.533925</v>
      </c>
      <c r="T77">
        <v>1.48776</v>
      </c>
      <c r="U77">
        <v>1.37683</v>
      </c>
      <c r="V77">
        <v>1.2541119999999999</v>
      </c>
      <c r="W77">
        <v>1.3141929999999999</v>
      </c>
      <c r="X77">
        <v>1.4071</v>
      </c>
      <c r="Y77">
        <v>1.287984</v>
      </c>
      <c r="Z77">
        <v>1.4692179999999999</v>
      </c>
      <c r="AA77">
        <v>1.695594</v>
      </c>
      <c r="AB77">
        <v>1.6541509999999999</v>
      </c>
      <c r="AC77">
        <v>1.6764349999999999</v>
      </c>
      <c r="AD77">
        <v>1.638477</v>
      </c>
      <c r="AE77">
        <v>1.5831470000000001</v>
      </c>
      <c r="AF77">
        <v>1.5616129999999999</v>
      </c>
      <c r="AG77">
        <v>1.6608350000000001</v>
      </c>
      <c r="AH77">
        <v>1.7414959999999999</v>
      </c>
      <c r="AI77">
        <v>8.7600999999999998E-2</v>
      </c>
      <c r="AJ77">
        <v>0.155303</v>
      </c>
      <c r="AK77">
        <v>0.75388100000000002</v>
      </c>
      <c r="AL77">
        <v>0.97209999999999996</v>
      </c>
      <c r="AM77">
        <v>1.121054</v>
      </c>
      <c r="AN77">
        <v>1.255317</v>
      </c>
      <c r="AO77">
        <v>1.1726529999999999</v>
      </c>
      <c r="AP77">
        <v>1.3860790000000001</v>
      </c>
      <c r="AQ77">
        <v>1.057318</v>
      </c>
      <c r="AR77">
        <v>1.262489</v>
      </c>
      <c r="AS77">
        <v>1.277765</v>
      </c>
      <c r="AT77">
        <v>1.3190949999999999</v>
      </c>
      <c r="AU77">
        <v>1.3315790000000001</v>
      </c>
      <c r="AV77">
        <v>1.1996789999999999</v>
      </c>
      <c r="AW77">
        <v>1.1930000000000001</v>
      </c>
      <c r="AX77">
        <v>1.375748</v>
      </c>
      <c r="AY77">
        <v>1.4966330000000001</v>
      </c>
      <c r="AZ77">
        <v>1.381057</v>
      </c>
      <c r="BA77">
        <v>1.4237470000000001</v>
      </c>
      <c r="BB77">
        <v>1.467201</v>
      </c>
      <c r="BC77">
        <v>1.4483299999999999</v>
      </c>
      <c r="BD77">
        <v>1.3287389999999999</v>
      </c>
      <c r="BE77">
        <v>1.259814</v>
      </c>
      <c r="BF77">
        <v>1.417565</v>
      </c>
      <c r="BG77">
        <v>0.38542599999999999</v>
      </c>
      <c r="BH77">
        <v>1.4203110000000001</v>
      </c>
      <c r="BI77">
        <v>1.4104019999999999</v>
      </c>
      <c r="BJ77">
        <v>1.4700470000000001</v>
      </c>
      <c r="BK77">
        <v>1.446715</v>
      </c>
      <c r="BL77">
        <v>1.4241919999999999</v>
      </c>
      <c r="BM77">
        <v>1.281415</v>
      </c>
      <c r="BN77">
        <v>1.324265</v>
      </c>
    </row>
    <row r="78" spans="1:66">
      <c r="A78">
        <v>69.459721999999999</v>
      </c>
      <c r="B78" s="2">
        <v>2.8941550925925927</v>
      </c>
      <c r="C78">
        <v>1.340652</v>
      </c>
      <c r="D78">
        <v>1.1741699999999999</v>
      </c>
      <c r="E78">
        <v>1.2420770000000001</v>
      </c>
      <c r="F78">
        <v>1.1077589999999999</v>
      </c>
      <c r="G78">
        <v>0.12689700000000001</v>
      </c>
      <c r="H78">
        <v>0.19800100000000001</v>
      </c>
      <c r="I78">
        <v>2.7858999999999998E-2</v>
      </c>
      <c r="J78">
        <v>5.5439000000000002E-2</v>
      </c>
      <c r="K78">
        <v>1.6942790000000001</v>
      </c>
      <c r="L78">
        <v>1.793922</v>
      </c>
      <c r="M78">
        <v>1.9449959999999999</v>
      </c>
      <c r="N78">
        <v>1.9126780000000001</v>
      </c>
      <c r="O78">
        <v>1.602525</v>
      </c>
      <c r="P78">
        <v>1.67343</v>
      </c>
      <c r="Q78">
        <v>1.47784</v>
      </c>
      <c r="R78">
        <v>1.505873</v>
      </c>
      <c r="S78">
        <v>1.6445749999999999</v>
      </c>
      <c r="T78">
        <v>1.5217540000000001</v>
      </c>
      <c r="U78">
        <v>1.3798699999999999</v>
      </c>
      <c r="V78">
        <v>1.258602</v>
      </c>
      <c r="W78">
        <v>1.3007040000000001</v>
      </c>
      <c r="X78">
        <v>1.4153100000000001</v>
      </c>
      <c r="Y78">
        <v>1.293472</v>
      </c>
      <c r="Z78">
        <v>1.460151</v>
      </c>
      <c r="AA78">
        <v>1.9966759999999999</v>
      </c>
      <c r="AB78">
        <v>2.033191</v>
      </c>
      <c r="AC78">
        <v>1.9981869999999999</v>
      </c>
      <c r="AD78">
        <v>1.9870000000000001</v>
      </c>
      <c r="AE78">
        <v>1.9182710000000001</v>
      </c>
      <c r="AF78">
        <v>1.880703</v>
      </c>
      <c r="AG78">
        <v>1.984267</v>
      </c>
      <c r="AH78">
        <v>2.0694530000000002</v>
      </c>
      <c r="AI78">
        <v>0.106965</v>
      </c>
      <c r="AJ78">
        <v>0.116359</v>
      </c>
      <c r="AK78">
        <v>0.78259400000000001</v>
      </c>
      <c r="AL78">
        <v>0.97834299999999996</v>
      </c>
      <c r="AM78">
        <v>1.140344</v>
      </c>
      <c r="AN78">
        <v>1.269849</v>
      </c>
      <c r="AO78">
        <v>1.200278</v>
      </c>
      <c r="AP78">
        <v>1.4087750000000001</v>
      </c>
      <c r="AQ78">
        <v>1.13043</v>
      </c>
      <c r="AR78">
        <v>1.287158</v>
      </c>
      <c r="AS78">
        <v>1.3345210000000001</v>
      </c>
      <c r="AT78">
        <v>1.3624289999999999</v>
      </c>
      <c r="AU78">
        <v>1.369051</v>
      </c>
      <c r="AV78">
        <v>1.2518290000000001</v>
      </c>
      <c r="AW78">
        <v>1.212118</v>
      </c>
      <c r="AX78">
        <v>1.3942969999999999</v>
      </c>
      <c r="AY78">
        <v>1.5442149999999999</v>
      </c>
      <c r="AZ78">
        <v>1.4091199999999999</v>
      </c>
      <c r="BA78">
        <v>1.45452</v>
      </c>
      <c r="BB78">
        <v>1.4992529999999999</v>
      </c>
      <c r="BC78">
        <v>1.4981500000000001</v>
      </c>
      <c r="BD78">
        <v>1.3736809999999999</v>
      </c>
      <c r="BE78">
        <v>1.297606</v>
      </c>
      <c r="BF78">
        <v>1.457605</v>
      </c>
      <c r="BG78">
        <v>0.35179199999999999</v>
      </c>
      <c r="BH78">
        <v>1.4335370000000001</v>
      </c>
      <c r="BI78">
        <v>1.389886</v>
      </c>
      <c r="BJ78">
        <v>1.466621</v>
      </c>
      <c r="BK78">
        <v>1.455104</v>
      </c>
      <c r="BL78">
        <v>1.467543</v>
      </c>
      <c r="BM78">
        <v>1.3163659999999999</v>
      </c>
      <c r="BN78">
        <v>1.368574</v>
      </c>
    </row>
    <row r="79" spans="1:66">
      <c r="A79">
        <v>70.459999999999994</v>
      </c>
      <c r="B79" s="2">
        <v>2.9358333333333331</v>
      </c>
      <c r="C79">
        <v>1.343771</v>
      </c>
      <c r="D79">
        <v>1.1750959999999999</v>
      </c>
      <c r="E79">
        <v>1.243309</v>
      </c>
      <c r="F79">
        <v>1.1069640000000001</v>
      </c>
      <c r="G79">
        <v>0.12224599999999999</v>
      </c>
      <c r="H79">
        <v>0.19602</v>
      </c>
      <c r="I79">
        <v>2.462E-2</v>
      </c>
      <c r="J79">
        <v>5.2458999999999999E-2</v>
      </c>
      <c r="K79">
        <v>1.7088319999999999</v>
      </c>
      <c r="L79">
        <v>1.800899</v>
      </c>
      <c r="M79">
        <v>1.9621470000000001</v>
      </c>
      <c r="N79">
        <v>1.9215169999999999</v>
      </c>
      <c r="O79">
        <v>1.607963</v>
      </c>
      <c r="P79">
        <v>1.6763570000000001</v>
      </c>
      <c r="Q79">
        <v>1.476248</v>
      </c>
      <c r="R79">
        <v>1.513215</v>
      </c>
      <c r="S79">
        <v>1.6578040000000001</v>
      </c>
      <c r="T79">
        <v>1.525725</v>
      </c>
      <c r="U79">
        <v>1.3868259999999999</v>
      </c>
      <c r="V79">
        <v>1.265042</v>
      </c>
      <c r="W79">
        <v>1.2979989999999999</v>
      </c>
      <c r="X79">
        <v>1.4194599999999999</v>
      </c>
      <c r="Y79">
        <v>1.3024340000000001</v>
      </c>
      <c r="Z79">
        <v>1.4615629999999999</v>
      </c>
      <c r="AA79">
        <v>2.0265740000000001</v>
      </c>
      <c r="AB79">
        <v>2.0628169999999999</v>
      </c>
      <c r="AC79">
        <v>2.0241899999999999</v>
      </c>
      <c r="AD79">
        <v>2.0145680000000001</v>
      </c>
      <c r="AE79">
        <v>1.944248</v>
      </c>
      <c r="AF79">
        <v>1.9033340000000001</v>
      </c>
      <c r="AG79">
        <v>2.0166230000000001</v>
      </c>
      <c r="AH79">
        <v>2.08839</v>
      </c>
      <c r="AI79">
        <v>0.10745200000000001</v>
      </c>
      <c r="AJ79">
        <v>0.11447</v>
      </c>
      <c r="AK79">
        <v>0.78945600000000005</v>
      </c>
      <c r="AL79">
        <v>0.97871200000000003</v>
      </c>
      <c r="AM79">
        <v>1.14212</v>
      </c>
      <c r="AN79">
        <v>1.27274</v>
      </c>
      <c r="AO79">
        <v>1.2046600000000001</v>
      </c>
      <c r="AP79">
        <v>1.4112560000000001</v>
      </c>
      <c r="AQ79">
        <v>1.141613</v>
      </c>
      <c r="AR79">
        <v>1.278958</v>
      </c>
      <c r="AS79">
        <v>1.341475</v>
      </c>
      <c r="AT79">
        <v>1.367472</v>
      </c>
      <c r="AU79">
        <v>1.374466</v>
      </c>
      <c r="AV79">
        <v>1.256691</v>
      </c>
      <c r="AW79">
        <v>1.2114549999999999</v>
      </c>
      <c r="AX79">
        <v>1.394862</v>
      </c>
      <c r="AY79">
        <v>1.539593</v>
      </c>
      <c r="AZ79">
        <v>1.4071149999999999</v>
      </c>
      <c r="BA79">
        <v>1.4535709999999999</v>
      </c>
      <c r="BB79">
        <v>1.5039659999999999</v>
      </c>
      <c r="BC79">
        <v>1.494521</v>
      </c>
      <c r="BD79">
        <v>1.3747370000000001</v>
      </c>
      <c r="BE79">
        <v>1.297364</v>
      </c>
      <c r="BF79">
        <v>1.4509049999999999</v>
      </c>
      <c r="BG79">
        <v>0.34710299999999999</v>
      </c>
      <c r="BH79">
        <v>1.4319310000000001</v>
      </c>
      <c r="BI79">
        <v>1.391769</v>
      </c>
      <c r="BJ79">
        <v>1.467619</v>
      </c>
      <c r="BK79">
        <v>1.452488</v>
      </c>
      <c r="BL79">
        <v>1.4727189999999999</v>
      </c>
      <c r="BM79">
        <v>1.3149360000000001</v>
      </c>
      <c r="BN79">
        <v>1.3688849999999999</v>
      </c>
    </row>
    <row r="80" spans="1:66">
      <c r="A80">
        <v>70.769722000000002</v>
      </c>
      <c r="B80" s="2">
        <v>2.9487384259259262</v>
      </c>
      <c r="C80">
        <v>1.3448450000000001</v>
      </c>
      <c r="D80">
        <v>1.175106</v>
      </c>
      <c r="E80">
        <v>1.2439549999999999</v>
      </c>
      <c r="F80">
        <v>1.108679</v>
      </c>
      <c r="G80">
        <v>0.121238</v>
      </c>
      <c r="H80">
        <v>0.19421099999999999</v>
      </c>
      <c r="I80">
        <v>2.3875E-2</v>
      </c>
      <c r="J80">
        <v>5.2574000000000003E-2</v>
      </c>
      <c r="K80">
        <v>1.7111689999999999</v>
      </c>
      <c r="L80">
        <v>1.805112</v>
      </c>
      <c r="M80">
        <v>1.964666</v>
      </c>
      <c r="N80">
        <v>1.9210879999999999</v>
      </c>
      <c r="O80">
        <v>1.609707</v>
      </c>
      <c r="P80">
        <v>1.681408</v>
      </c>
      <c r="Q80">
        <v>1.4772369999999999</v>
      </c>
      <c r="R80">
        <v>1.5130669999999999</v>
      </c>
      <c r="S80">
        <v>1.6567559999999999</v>
      </c>
      <c r="T80">
        <v>1.5298149999999999</v>
      </c>
      <c r="U80">
        <v>1.3867700000000001</v>
      </c>
      <c r="V80">
        <v>1.265636</v>
      </c>
      <c r="W80">
        <v>1.2987059999999999</v>
      </c>
      <c r="X80">
        <v>1.422418</v>
      </c>
      <c r="Y80">
        <v>1.30365</v>
      </c>
      <c r="Z80">
        <v>1.465187</v>
      </c>
      <c r="AA80">
        <v>2.0321660000000001</v>
      </c>
      <c r="AB80">
        <v>2.0672809999999999</v>
      </c>
      <c r="AC80">
        <v>2.026249</v>
      </c>
      <c r="AD80">
        <v>2.0258020000000001</v>
      </c>
      <c r="AE80">
        <v>1.9540709999999999</v>
      </c>
      <c r="AF80">
        <v>1.909681</v>
      </c>
      <c r="AG80">
        <v>2.026211</v>
      </c>
      <c r="AH80">
        <v>2.100981</v>
      </c>
      <c r="AI80">
        <v>0.108891</v>
      </c>
      <c r="AJ80">
        <v>0.11214399999999999</v>
      </c>
      <c r="AK80">
        <v>0.79207899999999998</v>
      </c>
      <c r="AL80">
        <v>0.97536500000000004</v>
      </c>
      <c r="AM80">
        <v>1.140412</v>
      </c>
      <c r="AN80">
        <v>1.273479</v>
      </c>
      <c r="AO80">
        <v>1.2049939999999999</v>
      </c>
      <c r="AP80">
        <v>1.412541</v>
      </c>
      <c r="AQ80">
        <v>1.141357</v>
      </c>
      <c r="AR80">
        <v>1.2802359999999999</v>
      </c>
      <c r="AS80">
        <v>1.3398019999999999</v>
      </c>
      <c r="AT80">
        <v>1.370544</v>
      </c>
      <c r="AU80">
        <v>1.375634</v>
      </c>
      <c r="AV80">
        <v>1.2545200000000001</v>
      </c>
      <c r="AW80">
        <v>1.2151959999999999</v>
      </c>
      <c r="AX80">
        <v>1.395546</v>
      </c>
      <c r="AY80">
        <v>1.541339</v>
      </c>
      <c r="AZ80">
        <v>1.4079919999999999</v>
      </c>
      <c r="BA80">
        <v>1.4554940000000001</v>
      </c>
      <c r="BB80">
        <v>1.504953</v>
      </c>
      <c r="BC80">
        <v>1.4971080000000001</v>
      </c>
      <c r="BD80">
        <v>1.3739380000000001</v>
      </c>
      <c r="BE80">
        <v>1.2977000000000001</v>
      </c>
      <c r="BF80">
        <v>1.453041</v>
      </c>
      <c r="BG80">
        <v>0.34797899999999998</v>
      </c>
      <c r="BH80">
        <v>1.43425</v>
      </c>
      <c r="BI80">
        <v>1.3894219999999999</v>
      </c>
      <c r="BJ80">
        <v>1.4692179999999999</v>
      </c>
      <c r="BK80">
        <v>1.453778</v>
      </c>
      <c r="BL80">
        <v>1.4736039999999999</v>
      </c>
      <c r="BM80">
        <v>1.31453</v>
      </c>
      <c r="BN80">
        <v>1.3708340000000001</v>
      </c>
    </row>
    <row r="81" spans="1:66">
      <c r="A81">
        <v>71.767778000000007</v>
      </c>
      <c r="B81" s="2">
        <v>2.9903240740740742</v>
      </c>
      <c r="C81">
        <v>1.3522590000000001</v>
      </c>
      <c r="D81">
        <v>1.1795199999999999</v>
      </c>
      <c r="E81">
        <v>1.241431</v>
      </c>
      <c r="F81">
        <v>1.109048</v>
      </c>
      <c r="G81">
        <v>0.12035700000000001</v>
      </c>
      <c r="H81">
        <v>0.19092500000000001</v>
      </c>
      <c r="I81">
        <v>2.3630999999999999E-2</v>
      </c>
      <c r="J81">
        <v>5.0728000000000002E-2</v>
      </c>
      <c r="K81">
        <v>1.7233529999999999</v>
      </c>
      <c r="L81">
        <v>1.8237730000000001</v>
      </c>
      <c r="M81">
        <v>1.9813799999999999</v>
      </c>
      <c r="N81">
        <v>1.942558</v>
      </c>
      <c r="O81">
        <v>1.6179680000000001</v>
      </c>
      <c r="P81">
        <v>1.6864710000000001</v>
      </c>
      <c r="Q81">
        <v>1.4828479999999999</v>
      </c>
      <c r="R81">
        <v>1.513096</v>
      </c>
      <c r="S81">
        <v>1.6704559999999999</v>
      </c>
      <c r="T81">
        <v>1.5332650000000001</v>
      </c>
      <c r="U81">
        <v>1.3929800000000001</v>
      </c>
      <c r="V81">
        <v>1.272818</v>
      </c>
      <c r="W81">
        <v>1.2958130000000001</v>
      </c>
      <c r="X81">
        <v>1.4222999999999999</v>
      </c>
      <c r="Y81">
        <v>1.304878</v>
      </c>
      <c r="Z81">
        <v>1.4668749999999999</v>
      </c>
      <c r="AA81">
        <v>2.0507230000000001</v>
      </c>
      <c r="AB81">
        <v>2.091329</v>
      </c>
      <c r="AC81">
        <v>2.0443579999999999</v>
      </c>
      <c r="AD81">
        <v>2.0522740000000002</v>
      </c>
      <c r="AE81">
        <v>1.9834000000000001</v>
      </c>
      <c r="AF81">
        <v>1.928642</v>
      </c>
      <c r="AG81">
        <v>2.0612680000000001</v>
      </c>
      <c r="AH81">
        <v>2.1226609999999999</v>
      </c>
      <c r="AI81">
        <v>0.11071400000000001</v>
      </c>
      <c r="AJ81">
        <v>0.110551</v>
      </c>
      <c r="AK81">
        <v>0.79947400000000002</v>
      </c>
      <c r="AL81">
        <v>0.98049900000000001</v>
      </c>
      <c r="AM81">
        <v>1.1430359999999999</v>
      </c>
      <c r="AN81">
        <v>1.275854</v>
      </c>
      <c r="AO81">
        <v>1.206852</v>
      </c>
      <c r="AP81">
        <v>1.4159930000000001</v>
      </c>
      <c r="AQ81">
        <v>1.1513450000000001</v>
      </c>
      <c r="AR81">
        <v>1.291784</v>
      </c>
      <c r="AS81">
        <v>1.3461529999999999</v>
      </c>
      <c r="AT81">
        <v>1.3703339999999999</v>
      </c>
      <c r="AU81">
        <v>1.380512</v>
      </c>
      <c r="AV81">
        <v>1.2552049999999999</v>
      </c>
      <c r="AW81">
        <v>1.2126980000000001</v>
      </c>
      <c r="AX81">
        <v>1.4009590000000001</v>
      </c>
      <c r="AY81">
        <v>1.5484279999999999</v>
      </c>
      <c r="AZ81">
        <v>1.4096070000000001</v>
      </c>
      <c r="BA81">
        <v>1.4625159999999999</v>
      </c>
      <c r="BB81">
        <v>1.5059849999999999</v>
      </c>
      <c r="BC81">
        <v>1.5010939999999999</v>
      </c>
      <c r="BD81">
        <v>1.3774550000000001</v>
      </c>
      <c r="BE81">
        <v>1.296529</v>
      </c>
      <c r="BF81">
        <v>1.4465760000000001</v>
      </c>
      <c r="BG81">
        <v>0.34533000000000003</v>
      </c>
      <c r="BH81">
        <v>1.4435739999999999</v>
      </c>
      <c r="BI81">
        <v>1.3901129999999999</v>
      </c>
      <c r="BJ81">
        <v>1.465319</v>
      </c>
      <c r="BK81">
        <v>1.454429</v>
      </c>
      <c r="BL81">
        <v>1.476844</v>
      </c>
      <c r="BM81">
        <v>1.314173</v>
      </c>
      <c r="BN81">
        <v>1.369429</v>
      </c>
    </row>
    <row r="82" spans="1:66">
      <c r="A82">
        <v>72.768056000000001</v>
      </c>
      <c r="B82" s="2">
        <v>3.0320023148148145</v>
      </c>
      <c r="C82">
        <v>1.3588530000000001</v>
      </c>
      <c r="D82">
        <v>1.181117</v>
      </c>
      <c r="E82">
        <v>1.248907</v>
      </c>
      <c r="F82">
        <v>1.1124700000000001</v>
      </c>
      <c r="G82">
        <v>0.118132</v>
      </c>
      <c r="H82">
        <v>0.19075400000000001</v>
      </c>
      <c r="I82">
        <v>2.1933000000000001E-2</v>
      </c>
      <c r="J82">
        <v>4.9409000000000002E-2</v>
      </c>
      <c r="K82">
        <v>1.7455510000000001</v>
      </c>
      <c r="L82">
        <v>1.8366709999999999</v>
      </c>
      <c r="M82">
        <v>2.008054</v>
      </c>
      <c r="N82">
        <v>1.9559390000000001</v>
      </c>
      <c r="O82">
        <v>1.623373</v>
      </c>
      <c r="P82">
        <v>1.6891849999999999</v>
      </c>
      <c r="Q82">
        <v>1.4759690000000001</v>
      </c>
      <c r="R82">
        <v>1.5181960000000001</v>
      </c>
      <c r="S82">
        <v>1.6815119999999999</v>
      </c>
      <c r="T82">
        <v>1.5381929999999999</v>
      </c>
      <c r="U82">
        <v>1.3957790000000001</v>
      </c>
      <c r="V82">
        <v>1.2730919999999999</v>
      </c>
      <c r="W82">
        <v>1.295914</v>
      </c>
      <c r="X82">
        <v>1.425503</v>
      </c>
      <c r="Y82">
        <v>1.3015890000000001</v>
      </c>
      <c r="Z82">
        <v>1.4704410000000001</v>
      </c>
      <c r="AA82">
        <v>2.0817709999999998</v>
      </c>
      <c r="AB82">
        <v>2.1137160000000002</v>
      </c>
      <c r="AC82">
        <v>2.0637289999999999</v>
      </c>
      <c r="AD82">
        <v>2.0812080000000002</v>
      </c>
      <c r="AE82">
        <v>2.010462</v>
      </c>
      <c r="AF82">
        <v>1.9643569999999999</v>
      </c>
      <c r="AG82">
        <v>2.0921180000000001</v>
      </c>
      <c r="AH82">
        <v>2.1440999999999999</v>
      </c>
      <c r="AI82">
        <v>0.111535</v>
      </c>
      <c r="AJ82">
        <v>0.109014</v>
      </c>
      <c r="AK82">
        <v>0.80687799999999998</v>
      </c>
      <c r="AL82">
        <v>0.98154699999999995</v>
      </c>
      <c r="AM82">
        <v>1.1471100000000001</v>
      </c>
      <c r="AN82">
        <v>1.2818970000000001</v>
      </c>
      <c r="AO82">
        <v>1.212901</v>
      </c>
      <c r="AP82">
        <v>1.42272</v>
      </c>
      <c r="AQ82">
        <v>1.1605209999999999</v>
      </c>
      <c r="AR82">
        <v>1.301571</v>
      </c>
      <c r="AS82">
        <v>1.3506530000000001</v>
      </c>
      <c r="AT82">
        <v>1.372393</v>
      </c>
      <c r="AU82">
        <v>1.3841639999999999</v>
      </c>
      <c r="AV82">
        <v>1.2631589999999999</v>
      </c>
      <c r="AW82">
        <v>1.212423</v>
      </c>
      <c r="AX82">
        <v>1.4107259999999999</v>
      </c>
      <c r="AY82">
        <v>1.5586869999999999</v>
      </c>
      <c r="AZ82">
        <v>1.413557</v>
      </c>
      <c r="BA82">
        <v>1.4687380000000001</v>
      </c>
      <c r="BB82">
        <v>1.5142519999999999</v>
      </c>
      <c r="BC82">
        <v>1.507884</v>
      </c>
      <c r="BD82">
        <v>1.379942</v>
      </c>
      <c r="BE82">
        <v>1.299714</v>
      </c>
      <c r="BF82">
        <v>1.448844</v>
      </c>
      <c r="BG82">
        <v>0.342445</v>
      </c>
      <c r="BH82">
        <v>1.4469050000000001</v>
      </c>
      <c r="BI82">
        <v>1.3925590000000001</v>
      </c>
      <c r="BJ82">
        <v>1.4628399999999999</v>
      </c>
      <c r="BK82">
        <v>1.4507140000000001</v>
      </c>
      <c r="BL82">
        <v>1.480378</v>
      </c>
      <c r="BM82">
        <v>1.320289</v>
      </c>
      <c r="BN82">
        <v>1.3727609999999999</v>
      </c>
    </row>
    <row r="83" spans="1:66">
      <c r="A83">
        <v>73.768332999999998</v>
      </c>
      <c r="B83" s="2">
        <v>3.0736805555555553</v>
      </c>
      <c r="C83">
        <v>1.3633900000000001</v>
      </c>
      <c r="D83">
        <v>1.181449</v>
      </c>
      <c r="E83">
        <v>1.2497240000000001</v>
      </c>
      <c r="F83">
        <v>1.1165160000000001</v>
      </c>
      <c r="G83">
        <v>0.116406</v>
      </c>
      <c r="H83">
        <v>0.188522</v>
      </c>
      <c r="I83">
        <v>2.0934999999999999E-2</v>
      </c>
      <c r="J83">
        <v>4.7742E-2</v>
      </c>
      <c r="K83">
        <v>1.7730630000000001</v>
      </c>
      <c r="L83">
        <v>1.8567469999999999</v>
      </c>
      <c r="M83">
        <v>2.0213540000000001</v>
      </c>
      <c r="N83">
        <v>1.975916</v>
      </c>
      <c r="O83">
        <v>1.631697</v>
      </c>
      <c r="P83">
        <v>1.6915469999999999</v>
      </c>
      <c r="Q83">
        <v>1.4854309999999999</v>
      </c>
      <c r="R83">
        <v>1.5273920000000001</v>
      </c>
      <c r="S83">
        <v>1.6917390000000001</v>
      </c>
      <c r="T83">
        <v>1.5475110000000001</v>
      </c>
      <c r="U83">
        <v>1.399589</v>
      </c>
      <c r="V83">
        <v>1.273806</v>
      </c>
      <c r="W83">
        <v>1.2970839999999999</v>
      </c>
      <c r="X83">
        <v>1.4259310000000001</v>
      </c>
      <c r="Y83">
        <v>1.304772</v>
      </c>
      <c r="Z83">
        <v>1.473446</v>
      </c>
      <c r="AA83">
        <v>2.1148340000000001</v>
      </c>
      <c r="AB83">
        <v>2.1335839999999999</v>
      </c>
      <c r="AC83">
        <v>2.0846300000000002</v>
      </c>
      <c r="AD83">
        <v>2.1124909999999999</v>
      </c>
      <c r="AE83">
        <v>2.0340029999999998</v>
      </c>
      <c r="AF83">
        <v>1.996893</v>
      </c>
      <c r="AG83">
        <v>2.1177760000000001</v>
      </c>
      <c r="AH83">
        <v>2.1733709999999999</v>
      </c>
      <c r="AI83">
        <v>0.114439</v>
      </c>
      <c r="AJ83">
        <v>0.10674</v>
      </c>
      <c r="AK83">
        <v>0.81432300000000002</v>
      </c>
      <c r="AL83">
        <v>0.98446500000000003</v>
      </c>
      <c r="AM83">
        <v>1.153632</v>
      </c>
      <c r="AN83">
        <v>1.277182</v>
      </c>
      <c r="AO83">
        <v>1.215484</v>
      </c>
      <c r="AP83">
        <v>1.426749</v>
      </c>
      <c r="AQ83">
        <v>1.167889</v>
      </c>
      <c r="AR83">
        <v>1.3081259999999999</v>
      </c>
      <c r="AS83">
        <v>1.352765</v>
      </c>
      <c r="AT83">
        <v>1.3751880000000001</v>
      </c>
      <c r="AU83">
        <v>1.3861509999999999</v>
      </c>
      <c r="AV83">
        <v>1.266545</v>
      </c>
      <c r="AW83">
        <v>1.214434</v>
      </c>
      <c r="AX83">
        <v>1.41612</v>
      </c>
      <c r="AY83">
        <v>1.5631010000000001</v>
      </c>
      <c r="AZ83">
        <v>1.4179029999999999</v>
      </c>
      <c r="BA83">
        <v>1.472256</v>
      </c>
      <c r="BB83">
        <v>1.5202899999999999</v>
      </c>
      <c r="BC83">
        <v>1.520478</v>
      </c>
      <c r="BD83">
        <v>1.385729</v>
      </c>
      <c r="BE83">
        <v>1.2950550000000001</v>
      </c>
      <c r="BF83">
        <v>1.4498169999999999</v>
      </c>
      <c r="BG83">
        <v>0.34120299999999998</v>
      </c>
      <c r="BH83">
        <v>1.451927</v>
      </c>
      <c r="BI83">
        <v>1.3954580000000001</v>
      </c>
      <c r="BJ83">
        <v>1.466666</v>
      </c>
      <c r="BK83">
        <v>1.455505</v>
      </c>
      <c r="BL83">
        <v>1.4806779999999999</v>
      </c>
      <c r="BM83">
        <v>1.3225100000000001</v>
      </c>
      <c r="BN83">
        <v>1.374042</v>
      </c>
    </row>
    <row r="84" spans="1:66">
      <c r="A84">
        <v>74.768332999999998</v>
      </c>
      <c r="B84" s="2">
        <v>3.1153472222222223</v>
      </c>
      <c r="C84">
        <v>1.3734660000000001</v>
      </c>
      <c r="D84">
        <v>1.1843399999999999</v>
      </c>
      <c r="E84">
        <v>1.2508790000000001</v>
      </c>
      <c r="F84">
        <v>1.119945</v>
      </c>
      <c r="G84">
        <v>0.114832</v>
      </c>
      <c r="H84">
        <v>0.18620600000000001</v>
      </c>
      <c r="I84">
        <v>1.9605999999999998E-2</v>
      </c>
      <c r="J84">
        <v>4.6293000000000001E-2</v>
      </c>
      <c r="K84">
        <v>1.7897259999999999</v>
      </c>
      <c r="L84">
        <v>1.8753139999999999</v>
      </c>
      <c r="M84">
        <v>2.0306060000000001</v>
      </c>
      <c r="N84">
        <v>1.9971410000000001</v>
      </c>
      <c r="O84">
        <v>1.6377189999999999</v>
      </c>
      <c r="P84">
        <v>1.6927160000000001</v>
      </c>
      <c r="Q84">
        <v>1.493611</v>
      </c>
      <c r="R84">
        <v>1.5342560000000001</v>
      </c>
      <c r="S84">
        <v>1.7015549999999999</v>
      </c>
      <c r="T84">
        <v>1.5497270000000001</v>
      </c>
      <c r="U84">
        <v>1.401421</v>
      </c>
      <c r="V84">
        <v>1.273908</v>
      </c>
      <c r="W84">
        <v>1.294896</v>
      </c>
      <c r="X84">
        <v>1.4312579999999999</v>
      </c>
      <c r="Y84">
        <v>1.3057799999999999</v>
      </c>
      <c r="Z84">
        <v>1.476618</v>
      </c>
      <c r="AA84">
        <v>2.1443379999999999</v>
      </c>
      <c r="AB84">
        <v>2.1553789999999999</v>
      </c>
      <c r="AC84">
        <v>2.1038230000000002</v>
      </c>
      <c r="AD84">
        <v>2.1364320000000001</v>
      </c>
      <c r="AE84">
        <v>2.0627330000000001</v>
      </c>
      <c r="AF84">
        <v>2.0216210000000001</v>
      </c>
      <c r="AG84">
        <v>2.1437400000000002</v>
      </c>
      <c r="AH84">
        <v>2.197797</v>
      </c>
      <c r="AI84">
        <v>0.113803</v>
      </c>
      <c r="AJ84">
        <v>0.10527300000000001</v>
      </c>
      <c r="AK84">
        <v>0.82104200000000005</v>
      </c>
      <c r="AL84">
        <v>0.98641999999999996</v>
      </c>
      <c r="AM84">
        <v>1.1545829999999999</v>
      </c>
      <c r="AN84">
        <v>1.276192</v>
      </c>
      <c r="AO84">
        <v>1.2189380000000001</v>
      </c>
      <c r="AP84">
        <v>1.4230700000000001</v>
      </c>
      <c r="AQ84">
        <v>1.1748179999999999</v>
      </c>
      <c r="AR84">
        <v>1.308168</v>
      </c>
      <c r="AS84">
        <v>1.3537889999999999</v>
      </c>
      <c r="AT84">
        <v>1.3819999999999999</v>
      </c>
      <c r="AU84">
        <v>1.390582</v>
      </c>
      <c r="AV84">
        <v>1.2674879999999999</v>
      </c>
      <c r="AW84">
        <v>1.213023</v>
      </c>
      <c r="AX84">
        <v>1.415802</v>
      </c>
      <c r="AY84">
        <v>1.564816</v>
      </c>
      <c r="AZ84">
        <v>1.4184270000000001</v>
      </c>
      <c r="BA84">
        <v>1.473366</v>
      </c>
      <c r="BB84">
        <v>1.522438</v>
      </c>
      <c r="BC84">
        <v>1.5268539999999999</v>
      </c>
      <c r="BD84">
        <v>1.3863110000000001</v>
      </c>
      <c r="BE84">
        <v>1.2934079999999999</v>
      </c>
      <c r="BF84">
        <v>1.4530829999999999</v>
      </c>
      <c r="BG84">
        <v>0.34140199999999998</v>
      </c>
      <c r="BH84">
        <v>1.451746</v>
      </c>
      <c r="BI84">
        <v>1.3957630000000001</v>
      </c>
      <c r="BJ84">
        <v>1.469706</v>
      </c>
      <c r="BK84">
        <v>1.4575450000000001</v>
      </c>
      <c r="BL84">
        <v>1.4806630000000001</v>
      </c>
      <c r="BM84">
        <v>1.3204070000000001</v>
      </c>
      <c r="BN84">
        <v>1.3749629999999999</v>
      </c>
    </row>
    <row r="85" spans="1:66">
      <c r="A85">
        <v>75.768611000000007</v>
      </c>
      <c r="B85" s="2">
        <v>3.157025462962963</v>
      </c>
      <c r="C85">
        <v>1.377899</v>
      </c>
      <c r="D85">
        <v>1.1883250000000001</v>
      </c>
      <c r="E85">
        <v>1.251018</v>
      </c>
      <c r="F85">
        <v>1.123383</v>
      </c>
      <c r="G85">
        <v>0.11211599999999999</v>
      </c>
      <c r="H85">
        <v>0.185116</v>
      </c>
      <c r="I85">
        <v>1.8172000000000001E-2</v>
      </c>
      <c r="J85">
        <v>4.4255000000000003E-2</v>
      </c>
      <c r="K85">
        <v>1.809599</v>
      </c>
      <c r="L85">
        <v>1.8878269999999999</v>
      </c>
      <c r="M85">
        <v>2.0403470000000001</v>
      </c>
      <c r="N85">
        <v>2.0215390000000002</v>
      </c>
      <c r="O85">
        <v>1.64622</v>
      </c>
      <c r="P85">
        <v>1.6965380000000001</v>
      </c>
      <c r="Q85">
        <v>1.5018910000000001</v>
      </c>
      <c r="R85">
        <v>1.5360180000000001</v>
      </c>
      <c r="S85">
        <v>1.716877</v>
      </c>
      <c r="T85">
        <v>1.549887</v>
      </c>
      <c r="U85">
        <v>1.403354</v>
      </c>
      <c r="V85">
        <v>1.275409</v>
      </c>
      <c r="W85">
        <v>1.2940990000000001</v>
      </c>
      <c r="X85">
        <v>1.431187</v>
      </c>
      <c r="Y85">
        <v>1.306054</v>
      </c>
      <c r="Z85">
        <v>1.474885</v>
      </c>
      <c r="AA85">
        <v>2.1759940000000002</v>
      </c>
      <c r="AB85">
        <v>2.1733449999999999</v>
      </c>
      <c r="AC85">
        <v>2.1285769999999999</v>
      </c>
      <c r="AD85">
        <v>2.1560739999999998</v>
      </c>
      <c r="AE85">
        <v>2.09354</v>
      </c>
      <c r="AF85">
        <v>2.0445669999999998</v>
      </c>
      <c r="AG85">
        <v>2.1663730000000001</v>
      </c>
      <c r="AH85">
        <v>2.2245599999999999</v>
      </c>
      <c r="AI85">
        <v>0.114956</v>
      </c>
      <c r="AJ85">
        <v>0.10140399999999999</v>
      </c>
      <c r="AK85">
        <v>0.82765299999999997</v>
      </c>
      <c r="AL85">
        <v>0.99460099999999996</v>
      </c>
      <c r="AM85">
        <v>1.156612</v>
      </c>
      <c r="AN85">
        <v>1.2823739999999999</v>
      </c>
      <c r="AO85">
        <v>1.2244269999999999</v>
      </c>
      <c r="AP85">
        <v>1.4193990000000001</v>
      </c>
      <c r="AQ85">
        <v>1.1804349999999999</v>
      </c>
      <c r="AR85">
        <v>1.311234</v>
      </c>
      <c r="AS85">
        <v>1.3596999999999999</v>
      </c>
      <c r="AT85">
        <v>1.38503</v>
      </c>
      <c r="AU85">
        <v>1.3986350000000001</v>
      </c>
      <c r="AV85">
        <v>1.2746820000000001</v>
      </c>
      <c r="AW85">
        <v>1.218561</v>
      </c>
      <c r="AX85">
        <v>1.40235</v>
      </c>
      <c r="AY85">
        <v>1.5697270000000001</v>
      </c>
      <c r="AZ85">
        <v>1.422315</v>
      </c>
      <c r="BA85">
        <v>1.4740409999999999</v>
      </c>
      <c r="BB85">
        <v>1.531693</v>
      </c>
      <c r="BC85">
        <v>1.5283059999999999</v>
      </c>
      <c r="BD85">
        <v>1.388236</v>
      </c>
      <c r="BE85">
        <v>1.2976890000000001</v>
      </c>
      <c r="BF85">
        <v>1.456969</v>
      </c>
      <c r="BG85">
        <v>0.33990199999999998</v>
      </c>
      <c r="BH85">
        <v>1.4569000000000001</v>
      </c>
      <c r="BI85">
        <v>1.3924939999999999</v>
      </c>
      <c r="BJ85">
        <v>1.468445</v>
      </c>
      <c r="BK85">
        <v>1.455095</v>
      </c>
      <c r="BL85">
        <v>1.480208</v>
      </c>
      <c r="BM85">
        <v>1.3192969999999999</v>
      </c>
      <c r="BN85">
        <v>1.3782350000000001</v>
      </c>
    </row>
    <row r="86" spans="1:66">
      <c r="A86">
        <v>76.768611000000007</v>
      </c>
      <c r="B86" s="2">
        <v>3.1986921296296296</v>
      </c>
      <c r="C86">
        <v>1.3776489999999999</v>
      </c>
      <c r="D86">
        <v>1.189978</v>
      </c>
      <c r="E86">
        <v>1.253304</v>
      </c>
      <c r="F86">
        <v>1.1279049999999999</v>
      </c>
      <c r="G86">
        <v>0.110633</v>
      </c>
      <c r="H86">
        <v>0.18220500000000001</v>
      </c>
      <c r="I86">
        <v>1.7409999999999998E-2</v>
      </c>
      <c r="J86">
        <v>4.4461000000000001E-2</v>
      </c>
      <c r="K86">
        <v>1.826268</v>
      </c>
      <c r="L86">
        <v>1.906809</v>
      </c>
      <c r="M86">
        <v>2.0666159999999998</v>
      </c>
      <c r="N86">
        <v>2.038532</v>
      </c>
      <c r="O86">
        <v>1.6519090000000001</v>
      </c>
      <c r="P86">
        <v>1.7067349999999999</v>
      </c>
      <c r="Q86">
        <v>1.504748</v>
      </c>
      <c r="R86">
        <v>1.5424439999999999</v>
      </c>
      <c r="S86">
        <v>1.728891</v>
      </c>
      <c r="T86">
        <v>1.5534190000000001</v>
      </c>
      <c r="U86">
        <v>1.406935</v>
      </c>
      <c r="V86">
        <v>1.2816650000000001</v>
      </c>
      <c r="W86">
        <v>1.298608</v>
      </c>
      <c r="X86">
        <v>1.4322440000000001</v>
      </c>
      <c r="Y86">
        <v>1.3085119999999999</v>
      </c>
      <c r="Z86">
        <v>1.4817020000000001</v>
      </c>
      <c r="AA86">
        <v>2.201873</v>
      </c>
      <c r="AB86">
        <v>2.1937389999999999</v>
      </c>
      <c r="AC86">
        <v>2.1545649999999998</v>
      </c>
      <c r="AD86">
        <v>2.184059</v>
      </c>
      <c r="AE86">
        <v>2.1173600000000001</v>
      </c>
      <c r="AF86">
        <v>2.0714350000000001</v>
      </c>
      <c r="AG86">
        <v>2.1955110000000002</v>
      </c>
      <c r="AH86">
        <v>2.2455859999999999</v>
      </c>
      <c r="AI86">
        <v>0.11788999999999999</v>
      </c>
      <c r="AJ86">
        <v>9.9726999999999996E-2</v>
      </c>
      <c r="AK86">
        <v>0.83675200000000005</v>
      </c>
      <c r="AL86">
        <v>0.99504400000000004</v>
      </c>
      <c r="AM86">
        <v>1.1612750000000001</v>
      </c>
      <c r="AN86">
        <v>1.288438</v>
      </c>
      <c r="AO86">
        <v>1.218083</v>
      </c>
      <c r="AP86">
        <v>1.423502</v>
      </c>
      <c r="AQ86">
        <v>1.190839</v>
      </c>
      <c r="AR86">
        <v>1.3135289999999999</v>
      </c>
      <c r="AS86">
        <v>1.362887</v>
      </c>
      <c r="AT86">
        <v>1.382158</v>
      </c>
      <c r="AU86">
        <v>1.4012610000000001</v>
      </c>
      <c r="AV86">
        <v>1.277531</v>
      </c>
      <c r="AW86">
        <v>1.221716</v>
      </c>
      <c r="AX86">
        <v>1.405313</v>
      </c>
      <c r="AY86">
        <v>1.576573</v>
      </c>
      <c r="AZ86">
        <v>1.434596</v>
      </c>
      <c r="BA86">
        <v>1.4745060000000001</v>
      </c>
      <c r="BB86">
        <v>1.5380769999999999</v>
      </c>
      <c r="BC86">
        <v>1.528843</v>
      </c>
      <c r="BD86">
        <v>1.3974899999999999</v>
      </c>
      <c r="BE86">
        <v>1.308619</v>
      </c>
      <c r="BF86">
        <v>1.4578089999999999</v>
      </c>
      <c r="BG86">
        <v>0.33826000000000001</v>
      </c>
      <c r="BH86">
        <v>1.455435</v>
      </c>
      <c r="BI86">
        <v>1.388112</v>
      </c>
      <c r="BJ86">
        <v>1.4697180000000001</v>
      </c>
      <c r="BK86">
        <v>1.4506889999999999</v>
      </c>
      <c r="BL86">
        <v>1.4887049999999999</v>
      </c>
      <c r="BM86">
        <v>1.318522</v>
      </c>
      <c r="BN86">
        <v>1.3834850000000001</v>
      </c>
    </row>
    <row r="87" spans="1:66">
      <c r="A87">
        <v>77.768611000000007</v>
      </c>
      <c r="B87" s="2">
        <v>3.2403587962962965</v>
      </c>
      <c r="C87">
        <v>1.3806609999999999</v>
      </c>
      <c r="D87">
        <v>1.1911849999999999</v>
      </c>
      <c r="E87">
        <v>1.251126</v>
      </c>
      <c r="F87">
        <v>1.1247180000000001</v>
      </c>
      <c r="G87">
        <v>0.108974</v>
      </c>
      <c r="H87">
        <v>0.18107799999999999</v>
      </c>
      <c r="I87">
        <v>1.5727999999999999E-2</v>
      </c>
      <c r="J87">
        <v>4.3117999999999997E-2</v>
      </c>
      <c r="K87">
        <v>1.8516140000000001</v>
      </c>
      <c r="L87">
        <v>1.929303</v>
      </c>
      <c r="M87">
        <v>2.0985369999999999</v>
      </c>
      <c r="N87">
        <v>2.0596809999999999</v>
      </c>
      <c r="O87">
        <v>1.668399</v>
      </c>
      <c r="P87">
        <v>1.7153160000000001</v>
      </c>
      <c r="Q87">
        <v>1.5060169999999999</v>
      </c>
      <c r="R87">
        <v>1.5476669999999999</v>
      </c>
      <c r="S87">
        <v>1.742224</v>
      </c>
      <c r="T87">
        <v>1.5584229999999999</v>
      </c>
      <c r="U87">
        <v>1.4090739999999999</v>
      </c>
      <c r="V87">
        <v>1.289472</v>
      </c>
      <c r="W87">
        <v>1.2992889999999999</v>
      </c>
      <c r="X87">
        <v>1.4329810000000001</v>
      </c>
      <c r="Y87">
        <v>1.3069029999999999</v>
      </c>
      <c r="Z87">
        <v>1.4833860000000001</v>
      </c>
      <c r="AA87">
        <v>2.2283680000000001</v>
      </c>
      <c r="AB87">
        <v>2.2201610000000001</v>
      </c>
      <c r="AC87">
        <v>2.179119</v>
      </c>
      <c r="AD87">
        <v>2.2097730000000002</v>
      </c>
      <c r="AE87">
        <v>2.1433140000000002</v>
      </c>
      <c r="AF87">
        <v>2.092819</v>
      </c>
      <c r="AG87">
        <v>2.2167590000000001</v>
      </c>
      <c r="AH87">
        <v>2.270362</v>
      </c>
      <c r="AI87">
        <v>0.119798</v>
      </c>
      <c r="AJ87">
        <v>9.5683000000000004E-2</v>
      </c>
      <c r="AK87">
        <v>0.84267599999999998</v>
      </c>
      <c r="AL87">
        <v>1.0000089999999999</v>
      </c>
      <c r="AM87">
        <v>1.163918</v>
      </c>
      <c r="AN87">
        <v>1.285712</v>
      </c>
      <c r="AO87">
        <v>1.2170209999999999</v>
      </c>
      <c r="AP87">
        <v>1.420409</v>
      </c>
      <c r="AQ87">
        <v>1.1950970000000001</v>
      </c>
      <c r="AR87">
        <v>1.321172</v>
      </c>
      <c r="AS87">
        <v>1.360738</v>
      </c>
      <c r="AT87">
        <v>1.384503</v>
      </c>
      <c r="AU87">
        <v>1.3998870000000001</v>
      </c>
      <c r="AV87">
        <v>1.2855970000000001</v>
      </c>
      <c r="AW87">
        <v>1.227287</v>
      </c>
      <c r="AX87">
        <v>1.412488</v>
      </c>
      <c r="AY87">
        <v>1.5828059999999999</v>
      </c>
      <c r="AZ87">
        <v>1.44018</v>
      </c>
      <c r="BA87">
        <v>1.474755</v>
      </c>
      <c r="BB87">
        <v>1.5449379999999999</v>
      </c>
      <c r="BC87">
        <v>1.530734</v>
      </c>
      <c r="BD87">
        <v>1.396574</v>
      </c>
      <c r="BE87">
        <v>1.314235</v>
      </c>
      <c r="BF87">
        <v>1.4691559999999999</v>
      </c>
      <c r="BG87">
        <v>0.33988299999999999</v>
      </c>
      <c r="BH87">
        <v>1.459414</v>
      </c>
      <c r="BI87">
        <v>1.390153</v>
      </c>
      <c r="BJ87">
        <v>1.471535</v>
      </c>
      <c r="BK87">
        <v>1.453506</v>
      </c>
      <c r="BL87">
        <v>1.488747</v>
      </c>
      <c r="BM87">
        <v>1.323788</v>
      </c>
      <c r="BN87">
        <v>1.388822</v>
      </c>
    </row>
    <row r="88" spans="1:66">
      <c r="A88">
        <v>78.768611000000007</v>
      </c>
      <c r="B88" s="2">
        <v>3.282025462962963</v>
      </c>
      <c r="C88">
        <v>1.3855120000000001</v>
      </c>
      <c r="D88">
        <v>1.1929650000000001</v>
      </c>
      <c r="E88">
        <v>1.2525679999999999</v>
      </c>
      <c r="F88">
        <v>1.129567</v>
      </c>
      <c r="G88">
        <v>0.106186</v>
      </c>
      <c r="H88">
        <v>0.178235</v>
      </c>
      <c r="I88">
        <v>1.3564E-2</v>
      </c>
      <c r="J88">
        <v>4.0725999999999998E-2</v>
      </c>
      <c r="K88">
        <v>1.867721</v>
      </c>
      <c r="L88">
        <v>1.945271</v>
      </c>
      <c r="M88">
        <v>2.1138409999999999</v>
      </c>
      <c r="N88">
        <v>2.0798000000000001</v>
      </c>
      <c r="O88">
        <v>1.673616</v>
      </c>
      <c r="P88">
        <v>1.72129</v>
      </c>
      <c r="Q88">
        <v>1.507522</v>
      </c>
      <c r="R88">
        <v>1.547329</v>
      </c>
      <c r="S88">
        <v>1.7488840000000001</v>
      </c>
      <c r="T88">
        <v>1.5616859999999999</v>
      </c>
      <c r="U88">
        <v>1.407065</v>
      </c>
      <c r="V88">
        <v>1.289647</v>
      </c>
      <c r="W88">
        <v>1.2968150000000001</v>
      </c>
      <c r="X88">
        <v>1.4358789999999999</v>
      </c>
      <c r="Y88">
        <v>1.294708</v>
      </c>
      <c r="Z88">
        <v>1.4876560000000001</v>
      </c>
      <c r="AA88">
        <v>2.2506710000000001</v>
      </c>
      <c r="AB88">
        <v>2.2398199999999999</v>
      </c>
      <c r="AC88">
        <v>2.2004999999999999</v>
      </c>
      <c r="AD88">
        <v>2.2393939999999999</v>
      </c>
      <c r="AE88">
        <v>2.1666829999999999</v>
      </c>
      <c r="AF88">
        <v>2.115977</v>
      </c>
      <c r="AG88">
        <v>2.2389139999999998</v>
      </c>
      <c r="AH88">
        <v>2.2924980000000001</v>
      </c>
      <c r="AI88">
        <v>0.120368</v>
      </c>
      <c r="AJ88">
        <v>9.5389000000000002E-2</v>
      </c>
      <c r="AK88">
        <v>0.85076099999999999</v>
      </c>
      <c r="AL88">
        <v>1.0033270000000001</v>
      </c>
      <c r="AM88">
        <v>1.163251</v>
      </c>
      <c r="AN88">
        <v>1.28847</v>
      </c>
      <c r="AO88">
        <v>1.212879</v>
      </c>
      <c r="AP88">
        <v>1.4253180000000001</v>
      </c>
      <c r="AQ88">
        <v>1.206628</v>
      </c>
      <c r="AR88">
        <v>1.3237300000000001</v>
      </c>
      <c r="AS88">
        <v>1.3674379999999999</v>
      </c>
      <c r="AT88">
        <v>1.392855</v>
      </c>
      <c r="AU88">
        <v>1.402004</v>
      </c>
      <c r="AV88">
        <v>1.291004</v>
      </c>
      <c r="AW88">
        <v>1.232445</v>
      </c>
      <c r="AX88">
        <v>1.4145730000000001</v>
      </c>
      <c r="AY88">
        <v>1.585083</v>
      </c>
      <c r="AZ88">
        <v>1.443622</v>
      </c>
      <c r="BA88">
        <v>1.4815179999999999</v>
      </c>
      <c r="BB88">
        <v>1.545228</v>
      </c>
      <c r="BC88">
        <v>1.538532</v>
      </c>
      <c r="BD88">
        <v>1.4011849999999999</v>
      </c>
      <c r="BE88">
        <v>1.3204819999999999</v>
      </c>
      <c r="BF88">
        <v>1.470324</v>
      </c>
      <c r="BG88">
        <v>0.33835399999999999</v>
      </c>
      <c r="BH88">
        <v>1.462046</v>
      </c>
      <c r="BI88">
        <v>1.3918109999999999</v>
      </c>
      <c r="BJ88">
        <v>1.474019</v>
      </c>
      <c r="BK88">
        <v>1.452264</v>
      </c>
      <c r="BL88">
        <v>1.4846950000000001</v>
      </c>
      <c r="BM88">
        <v>1.32799</v>
      </c>
      <c r="BN88">
        <v>1.3932519999999999</v>
      </c>
    </row>
    <row r="89" spans="1:66">
      <c r="A89">
        <v>79.768889000000001</v>
      </c>
      <c r="B89" s="2">
        <v>3.3237037037037038</v>
      </c>
      <c r="C89">
        <v>1.3924460000000001</v>
      </c>
      <c r="D89">
        <v>1.1873530000000001</v>
      </c>
      <c r="E89">
        <v>1.255698</v>
      </c>
      <c r="F89">
        <v>1.130493</v>
      </c>
      <c r="G89">
        <v>0.103743</v>
      </c>
      <c r="H89">
        <v>0.176512</v>
      </c>
      <c r="I89">
        <v>1.2560999999999999E-2</v>
      </c>
      <c r="J89">
        <v>4.0758999999999997E-2</v>
      </c>
      <c r="K89">
        <v>1.8837699999999999</v>
      </c>
      <c r="L89">
        <v>1.968019</v>
      </c>
      <c r="M89">
        <v>2.1353520000000001</v>
      </c>
      <c r="N89">
        <v>2.0886269999999998</v>
      </c>
      <c r="O89">
        <v>1.6747590000000001</v>
      </c>
      <c r="P89">
        <v>1.7290049999999999</v>
      </c>
      <c r="Q89">
        <v>1.5138160000000001</v>
      </c>
      <c r="R89">
        <v>1.5497320000000001</v>
      </c>
      <c r="S89">
        <v>1.7615479999999999</v>
      </c>
      <c r="T89">
        <v>1.567795</v>
      </c>
      <c r="U89">
        <v>1.408739</v>
      </c>
      <c r="V89">
        <v>1.2905599999999999</v>
      </c>
      <c r="W89">
        <v>1.2977639999999999</v>
      </c>
      <c r="X89">
        <v>1.4354309999999999</v>
      </c>
      <c r="Y89">
        <v>1.302036</v>
      </c>
      <c r="Z89">
        <v>1.4888300000000001</v>
      </c>
      <c r="AA89">
        <v>2.2795450000000002</v>
      </c>
      <c r="AB89">
        <v>2.2647050000000002</v>
      </c>
      <c r="AC89">
        <v>2.227071</v>
      </c>
      <c r="AD89">
        <v>2.2640039999999999</v>
      </c>
      <c r="AE89">
        <v>2.1891949999999998</v>
      </c>
      <c r="AF89">
        <v>2.134395</v>
      </c>
      <c r="AG89">
        <v>2.2664179999999998</v>
      </c>
      <c r="AH89">
        <v>2.310514</v>
      </c>
      <c r="AI89">
        <v>0.122713</v>
      </c>
      <c r="AJ89">
        <v>9.3507999999999994E-2</v>
      </c>
      <c r="AK89">
        <v>0.86007800000000001</v>
      </c>
      <c r="AL89">
        <v>1.0053909999999999</v>
      </c>
      <c r="AM89">
        <v>1.1678740000000001</v>
      </c>
      <c r="AN89">
        <v>1.2942</v>
      </c>
      <c r="AO89">
        <v>1.210636</v>
      </c>
      <c r="AP89">
        <v>1.427942</v>
      </c>
      <c r="AQ89">
        <v>1.210156</v>
      </c>
      <c r="AR89">
        <v>1.32559</v>
      </c>
      <c r="AS89">
        <v>1.3743840000000001</v>
      </c>
      <c r="AT89">
        <v>1.3899680000000001</v>
      </c>
      <c r="AU89">
        <v>1.4098379999999999</v>
      </c>
      <c r="AV89">
        <v>1.2961199999999999</v>
      </c>
      <c r="AW89">
        <v>1.231843</v>
      </c>
      <c r="AX89">
        <v>1.4151769999999999</v>
      </c>
      <c r="AY89">
        <v>1.591402</v>
      </c>
      <c r="AZ89">
        <v>1.447821</v>
      </c>
      <c r="BA89">
        <v>1.482524</v>
      </c>
      <c r="BB89">
        <v>1.5543830000000001</v>
      </c>
      <c r="BC89">
        <v>1.545453</v>
      </c>
      <c r="BD89">
        <v>1.409413</v>
      </c>
      <c r="BE89">
        <v>1.326813</v>
      </c>
      <c r="BF89">
        <v>1.474645</v>
      </c>
      <c r="BG89">
        <v>0.33704200000000001</v>
      </c>
      <c r="BH89">
        <v>1.4628490000000001</v>
      </c>
      <c r="BI89">
        <v>1.3862779999999999</v>
      </c>
      <c r="BJ89">
        <v>1.480907</v>
      </c>
      <c r="BK89">
        <v>1.451584</v>
      </c>
      <c r="BL89">
        <v>1.4957009999999999</v>
      </c>
      <c r="BM89">
        <v>1.3348439999999999</v>
      </c>
      <c r="BN89">
        <v>1.3882270000000001</v>
      </c>
    </row>
    <row r="90" spans="1:66">
      <c r="A90">
        <v>80.768889000000001</v>
      </c>
      <c r="B90" s="2">
        <v>3.3653703703703708</v>
      </c>
      <c r="C90">
        <v>1.3874979999999999</v>
      </c>
      <c r="D90">
        <v>1.1882459999999999</v>
      </c>
      <c r="E90">
        <v>1.251017</v>
      </c>
      <c r="F90">
        <v>1.136242</v>
      </c>
      <c r="G90">
        <v>0.103633</v>
      </c>
      <c r="H90">
        <v>0.17494399999999999</v>
      </c>
      <c r="I90">
        <v>1.2784E-2</v>
      </c>
      <c r="J90">
        <v>3.9821000000000002E-2</v>
      </c>
      <c r="K90">
        <v>1.9022779999999999</v>
      </c>
      <c r="L90">
        <v>1.9954799999999999</v>
      </c>
      <c r="M90">
        <v>2.156879</v>
      </c>
      <c r="N90">
        <v>2.110865</v>
      </c>
      <c r="O90">
        <v>1.6849860000000001</v>
      </c>
      <c r="P90">
        <v>1.73048</v>
      </c>
      <c r="Q90">
        <v>1.5178199999999999</v>
      </c>
      <c r="R90">
        <v>1.5510409999999999</v>
      </c>
      <c r="S90">
        <v>1.776572</v>
      </c>
      <c r="T90">
        <v>1.5749470000000001</v>
      </c>
      <c r="U90">
        <v>1.4143410000000001</v>
      </c>
      <c r="V90">
        <v>1.2949999999999999</v>
      </c>
      <c r="W90">
        <v>1.298195</v>
      </c>
      <c r="X90">
        <v>1.4406779999999999</v>
      </c>
      <c r="Y90">
        <v>1.304435</v>
      </c>
      <c r="Z90">
        <v>1.486966</v>
      </c>
      <c r="AA90">
        <v>2.3046470000000001</v>
      </c>
      <c r="AB90">
        <v>2.2851780000000002</v>
      </c>
      <c r="AC90">
        <v>2.2486290000000002</v>
      </c>
      <c r="AD90">
        <v>2.2799230000000001</v>
      </c>
      <c r="AE90">
        <v>2.1991049999999999</v>
      </c>
      <c r="AF90">
        <v>2.15632</v>
      </c>
      <c r="AG90">
        <v>2.2899240000000001</v>
      </c>
      <c r="AH90">
        <v>2.3356650000000001</v>
      </c>
      <c r="AI90">
        <v>0.122393</v>
      </c>
      <c r="AJ90">
        <v>9.0536000000000005E-2</v>
      </c>
      <c r="AK90">
        <v>0.86655899999999997</v>
      </c>
      <c r="AL90">
        <v>1.0077929999999999</v>
      </c>
      <c r="AM90">
        <v>1.169905</v>
      </c>
      <c r="AN90">
        <v>1.298619</v>
      </c>
      <c r="AO90">
        <v>1.218375</v>
      </c>
      <c r="AP90">
        <v>1.433387</v>
      </c>
      <c r="AQ90">
        <v>1.2192400000000001</v>
      </c>
      <c r="AR90">
        <v>1.326935</v>
      </c>
      <c r="AS90">
        <v>1.3797740000000001</v>
      </c>
      <c r="AT90">
        <v>1.3915439999999999</v>
      </c>
      <c r="AU90">
        <v>1.4120729999999999</v>
      </c>
      <c r="AV90">
        <v>1.2989930000000001</v>
      </c>
      <c r="AW90">
        <v>1.2341549999999999</v>
      </c>
      <c r="AX90">
        <v>1.416317</v>
      </c>
      <c r="AY90">
        <v>1.5941909999999999</v>
      </c>
      <c r="AZ90">
        <v>1.452232</v>
      </c>
      <c r="BA90">
        <v>1.4878720000000001</v>
      </c>
      <c r="BB90">
        <v>1.552678</v>
      </c>
      <c r="BC90">
        <v>1.5520780000000001</v>
      </c>
      <c r="BD90">
        <v>1.4144380000000001</v>
      </c>
      <c r="BE90">
        <v>1.3239179999999999</v>
      </c>
      <c r="BF90">
        <v>1.4744870000000001</v>
      </c>
      <c r="BG90">
        <v>0.33616800000000002</v>
      </c>
      <c r="BH90">
        <v>1.4649639999999999</v>
      </c>
      <c r="BI90">
        <v>1.389837</v>
      </c>
      <c r="BJ90">
        <v>1.4828239999999999</v>
      </c>
      <c r="BK90">
        <v>1.4511849999999999</v>
      </c>
      <c r="BL90">
        <v>1.4993719999999999</v>
      </c>
      <c r="BM90">
        <v>1.333682</v>
      </c>
      <c r="BN90">
        <v>1.3911100000000001</v>
      </c>
    </row>
    <row r="91" spans="1:66">
      <c r="A91">
        <v>81.768889000000001</v>
      </c>
      <c r="B91" s="2">
        <v>3.4070370370370373</v>
      </c>
      <c r="C91">
        <v>1.390474</v>
      </c>
      <c r="D91">
        <v>1.189945</v>
      </c>
      <c r="E91">
        <v>1.250184</v>
      </c>
      <c r="F91">
        <v>1.1374550000000001</v>
      </c>
      <c r="G91">
        <v>0.101394</v>
      </c>
      <c r="H91">
        <v>0.171375</v>
      </c>
      <c r="I91">
        <v>1.1165E-2</v>
      </c>
      <c r="J91">
        <v>3.8172999999999999E-2</v>
      </c>
      <c r="K91">
        <v>1.924045</v>
      </c>
      <c r="L91">
        <v>2.0202360000000001</v>
      </c>
      <c r="M91">
        <v>2.1817449999999998</v>
      </c>
      <c r="N91">
        <v>2.1323050000000001</v>
      </c>
      <c r="O91">
        <v>1.689249</v>
      </c>
      <c r="P91">
        <v>1.7361180000000001</v>
      </c>
      <c r="Q91">
        <v>1.521811</v>
      </c>
      <c r="R91">
        <v>1.55138</v>
      </c>
      <c r="S91">
        <v>1.791126</v>
      </c>
      <c r="T91">
        <v>1.5868530000000001</v>
      </c>
      <c r="U91">
        <v>1.4121900000000001</v>
      </c>
      <c r="V91">
        <v>1.2997829999999999</v>
      </c>
      <c r="W91">
        <v>1.30437</v>
      </c>
      <c r="X91">
        <v>1.4415389999999999</v>
      </c>
      <c r="Y91">
        <v>1.310565</v>
      </c>
      <c r="Z91">
        <v>1.496421</v>
      </c>
      <c r="AA91">
        <v>2.3221880000000001</v>
      </c>
      <c r="AB91">
        <v>2.3041870000000002</v>
      </c>
      <c r="AC91">
        <v>2.2714349999999999</v>
      </c>
      <c r="AD91">
        <v>2.3021240000000001</v>
      </c>
      <c r="AE91">
        <v>2.2259220000000002</v>
      </c>
      <c r="AF91">
        <v>2.173991</v>
      </c>
      <c r="AG91">
        <v>2.3090380000000001</v>
      </c>
      <c r="AH91">
        <v>2.3529279999999999</v>
      </c>
      <c r="AI91">
        <v>0.124821</v>
      </c>
      <c r="AJ91">
        <v>8.8912000000000005E-2</v>
      </c>
      <c r="AK91">
        <v>0.87503200000000003</v>
      </c>
      <c r="AL91">
        <v>1.008759</v>
      </c>
      <c r="AM91">
        <v>1.1729270000000001</v>
      </c>
      <c r="AN91">
        <v>1.299955</v>
      </c>
      <c r="AO91">
        <v>1.2222759999999999</v>
      </c>
      <c r="AP91">
        <v>1.4346840000000001</v>
      </c>
      <c r="AQ91">
        <v>1.2246999999999999</v>
      </c>
      <c r="AR91">
        <v>1.3288770000000001</v>
      </c>
      <c r="AS91">
        <v>1.38693</v>
      </c>
      <c r="AT91">
        <v>1.3908389999999999</v>
      </c>
      <c r="AU91">
        <v>1.408121</v>
      </c>
      <c r="AV91">
        <v>1.301536</v>
      </c>
      <c r="AW91">
        <v>1.2427379999999999</v>
      </c>
      <c r="AX91">
        <v>1.415038</v>
      </c>
      <c r="AY91">
        <v>1.598967</v>
      </c>
      <c r="AZ91">
        <v>1.455155</v>
      </c>
      <c r="BA91">
        <v>1.490569</v>
      </c>
      <c r="BB91">
        <v>1.561183</v>
      </c>
      <c r="BC91">
        <v>1.5454950000000001</v>
      </c>
      <c r="BD91">
        <v>1.4198249999999999</v>
      </c>
      <c r="BE91">
        <v>1.328848</v>
      </c>
      <c r="BF91">
        <v>1.479603</v>
      </c>
      <c r="BG91">
        <v>0.33327099999999998</v>
      </c>
      <c r="BH91">
        <v>1.4654400000000001</v>
      </c>
      <c r="BI91">
        <v>1.381343</v>
      </c>
      <c r="BJ91">
        <v>1.4826029999999999</v>
      </c>
      <c r="BK91">
        <v>1.449298</v>
      </c>
      <c r="BL91">
        <v>1.498537</v>
      </c>
      <c r="BM91">
        <v>1.334443</v>
      </c>
      <c r="BN91">
        <v>1.3949240000000001</v>
      </c>
    </row>
    <row r="92" spans="1:66">
      <c r="A92">
        <v>82.769166999999996</v>
      </c>
      <c r="B92" s="2">
        <v>3.4487152777777776</v>
      </c>
      <c r="C92">
        <v>1.3942509999999999</v>
      </c>
      <c r="D92">
        <v>1.1920120000000001</v>
      </c>
      <c r="E92">
        <v>1.2483649999999999</v>
      </c>
      <c r="F92">
        <v>1.139302</v>
      </c>
      <c r="G92">
        <v>9.9170999999999995E-2</v>
      </c>
      <c r="H92">
        <v>0.170015</v>
      </c>
      <c r="I92">
        <v>9.3740000000000004E-3</v>
      </c>
      <c r="J92">
        <v>3.7069999999999999E-2</v>
      </c>
      <c r="K92">
        <v>1.9460390000000001</v>
      </c>
      <c r="L92">
        <v>2.0493079999999999</v>
      </c>
      <c r="M92">
        <v>2.212904</v>
      </c>
      <c r="N92">
        <v>2.1531069999999999</v>
      </c>
      <c r="O92">
        <v>1.69306</v>
      </c>
      <c r="P92">
        <v>1.737131</v>
      </c>
      <c r="Q92">
        <v>1.5307440000000001</v>
      </c>
      <c r="R92">
        <v>1.5560080000000001</v>
      </c>
      <c r="S92">
        <v>1.8069059999999999</v>
      </c>
      <c r="T92">
        <v>1.5908640000000001</v>
      </c>
      <c r="U92">
        <v>1.402865</v>
      </c>
      <c r="V92">
        <v>1.3030360000000001</v>
      </c>
      <c r="W92">
        <v>1.3084979999999999</v>
      </c>
      <c r="X92">
        <v>1.4410149999999999</v>
      </c>
      <c r="Y92">
        <v>1.3098749999999999</v>
      </c>
      <c r="Z92">
        <v>1.502238</v>
      </c>
      <c r="AA92">
        <v>2.3446660000000001</v>
      </c>
      <c r="AB92">
        <v>2.3206829999999998</v>
      </c>
      <c r="AC92">
        <v>2.286092</v>
      </c>
      <c r="AD92">
        <v>2.3223699999999998</v>
      </c>
      <c r="AE92">
        <v>2.249479</v>
      </c>
      <c r="AF92">
        <v>2.1904870000000001</v>
      </c>
      <c r="AG92">
        <v>2.3285390000000001</v>
      </c>
      <c r="AH92">
        <v>2.379766</v>
      </c>
      <c r="AI92">
        <v>0.124015</v>
      </c>
      <c r="AJ92">
        <v>8.7456999999999993E-2</v>
      </c>
      <c r="AK92">
        <v>0.88626000000000005</v>
      </c>
      <c r="AL92">
        <v>1.0108250000000001</v>
      </c>
      <c r="AM92">
        <v>1.176577</v>
      </c>
      <c r="AN92">
        <v>1.302287</v>
      </c>
      <c r="AO92">
        <v>1.2246170000000001</v>
      </c>
      <c r="AP92">
        <v>1.4395770000000001</v>
      </c>
      <c r="AQ92">
        <v>1.232059</v>
      </c>
      <c r="AR92">
        <v>1.331197</v>
      </c>
      <c r="AS92">
        <v>1.384868</v>
      </c>
      <c r="AT92">
        <v>1.3911450000000001</v>
      </c>
      <c r="AU92">
        <v>1.4056649999999999</v>
      </c>
      <c r="AV92">
        <v>1.3063480000000001</v>
      </c>
      <c r="AW92">
        <v>1.2443310000000001</v>
      </c>
      <c r="AX92">
        <v>1.426447</v>
      </c>
      <c r="AY92">
        <v>1.6017399999999999</v>
      </c>
      <c r="AZ92">
        <v>1.4601090000000001</v>
      </c>
      <c r="BA92">
        <v>1.496445</v>
      </c>
      <c r="BB92">
        <v>1.568303</v>
      </c>
      <c r="BC92">
        <v>1.5513030000000001</v>
      </c>
      <c r="BD92">
        <v>1.4239630000000001</v>
      </c>
      <c r="BE92">
        <v>1.3314079999999999</v>
      </c>
      <c r="BF92">
        <v>1.48525</v>
      </c>
      <c r="BG92">
        <v>0.33289800000000003</v>
      </c>
      <c r="BH92">
        <v>1.4644360000000001</v>
      </c>
      <c r="BI92">
        <v>1.384047</v>
      </c>
      <c r="BJ92">
        <v>1.478345</v>
      </c>
      <c r="BK92">
        <v>1.449273</v>
      </c>
      <c r="BL92">
        <v>1.500953</v>
      </c>
      <c r="BM92">
        <v>1.3333429999999999</v>
      </c>
      <c r="BN92">
        <v>1.3953279999999999</v>
      </c>
    </row>
    <row r="93" spans="1:66">
      <c r="A93">
        <v>83.769722000000002</v>
      </c>
      <c r="B93" s="2">
        <v>3.4904050925925927</v>
      </c>
      <c r="C93">
        <v>1.3980079999999999</v>
      </c>
      <c r="D93">
        <v>1.193184</v>
      </c>
      <c r="E93">
        <v>1.2501580000000001</v>
      </c>
      <c r="F93">
        <v>1.1442399999999999</v>
      </c>
      <c r="G93">
        <v>9.8125000000000004E-2</v>
      </c>
      <c r="H93">
        <v>0.168605</v>
      </c>
      <c r="I93">
        <v>8.2389999999999998E-3</v>
      </c>
      <c r="J93">
        <v>3.492E-2</v>
      </c>
      <c r="K93">
        <v>1.9624459999999999</v>
      </c>
      <c r="L93">
        <v>2.0721479999999999</v>
      </c>
      <c r="M93">
        <v>2.2344010000000001</v>
      </c>
      <c r="N93">
        <v>2.1747420000000002</v>
      </c>
      <c r="O93">
        <v>1.6900109999999999</v>
      </c>
      <c r="P93">
        <v>1.745401</v>
      </c>
      <c r="Q93">
        <v>1.5328850000000001</v>
      </c>
      <c r="R93">
        <v>1.553582</v>
      </c>
      <c r="S93">
        <v>1.8285169999999999</v>
      </c>
      <c r="T93">
        <v>1.59043</v>
      </c>
      <c r="U93">
        <v>1.405303</v>
      </c>
      <c r="V93">
        <v>1.303042</v>
      </c>
      <c r="W93">
        <v>1.3083670000000001</v>
      </c>
      <c r="X93">
        <v>1.4451069999999999</v>
      </c>
      <c r="Y93">
        <v>1.3136049999999999</v>
      </c>
      <c r="Z93">
        <v>1.50085</v>
      </c>
      <c r="AA93">
        <v>2.3679969999999999</v>
      </c>
      <c r="AB93">
        <v>2.344875</v>
      </c>
      <c r="AC93">
        <v>2.3075700000000001</v>
      </c>
      <c r="AD93">
        <v>2.3390360000000001</v>
      </c>
      <c r="AE93">
        <v>2.268526</v>
      </c>
      <c r="AF93">
        <v>2.2107760000000001</v>
      </c>
      <c r="AG93">
        <v>2.3468360000000001</v>
      </c>
      <c r="AH93">
        <v>2.392611</v>
      </c>
      <c r="AI93">
        <v>0.12943299999999999</v>
      </c>
      <c r="AJ93">
        <v>8.3159999999999998E-2</v>
      </c>
      <c r="AK93">
        <v>0.89263999999999999</v>
      </c>
      <c r="AL93">
        <v>1.0127699999999999</v>
      </c>
      <c r="AM93">
        <v>1.1777850000000001</v>
      </c>
      <c r="AN93">
        <v>1.3029329999999999</v>
      </c>
      <c r="AO93">
        <v>1.226297</v>
      </c>
      <c r="AP93">
        <v>1.445236</v>
      </c>
      <c r="AQ93">
        <v>1.2369330000000001</v>
      </c>
      <c r="AR93">
        <v>1.337793</v>
      </c>
      <c r="AS93">
        <v>1.3811560000000001</v>
      </c>
      <c r="AT93">
        <v>1.391513</v>
      </c>
      <c r="AU93">
        <v>1.4058470000000001</v>
      </c>
      <c r="AV93">
        <v>1.308945</v>
      </c>
      <c r="AW93">
        <v>1.251212</v>
      </c>
      <c r="AX93">
        <v>1.4289540000000001</v>
      </c>
      <c r="AY93">
        <v>1.612425</v>
      </c>
      <c r="AZ93">
        <v>1.4642200000000001</v>
      </c>
      <c r="BA93">
        <v>1.4979979999999999</v>
      </c>
      <c r="BB93">
        <v>1.5712630000000001</v>
      </c>
      <c r="BC93">
        <v>1.5552600000000001</v>
      </c>
      <c r="BD93">
        <v>1.4317820000000001</v>
      </c>
      <c r="BE93">
        <v>1.330068</v>
      </c>
      <c r="BF93">
        <v>1.487628</v>
      </c>
      <c r="BG93">
        <v>0.33393200000000001</v>
      </c>
      <c r="BH93">
        <v>1.4613959999999999</v>
      </c>
      <c r="BI93">
        <v>1.385114</v>
      </c>
      <c r="BJ93">
        <v>1.4795499999999999</v>
      </c>
      <c r="BK93">
        <v>1.4482470000000001</v>
      </c>
      <c r="BL93">
        <v>1.5057910000000001</v>
      </c>
      <c r="BM93">
        <v>1.3393520000000001</v>
      </c>
      <c r="BN93">
        <v>1.3962209999999999</v>
      </c>
    </row>
    <row r="94" spans="1:66">
      <c r="A94">
        <v>84.769722000000002</v>
      </c>
      <c r="B94" s="2">
        <v>3.5320717592592596</v>
      </c>
      <c r="C94">
        <v>1.403896</v>
      </c>
      <c r="D94">
        <v>1.192523</v>
      </c>
      <c r="E94">
        <v>1.2505360000000001</v>
      </c>
      <c r="F94">
        <v>1.148485</v>
      </c>
      <c r="G94">
        <v>9.6363000000000004E-2</v>
      </c>
      <c r="H94">
        <v>0.16678100000000001</v>
      </c>
      <c r="I94">
        <v>6.6959999999999997E-3</v>
      </c>
      <c r="J94">
        <v>3.5402000000000003E-2</v>
      </c>
      <c r="K94">
        <v>1.9872030000000001</v>
      </c>
      <c r="L94">
        <v>2.097934</v>
      </c>
      <c r="M94">
        <v>2.257879</v>
      </c>
      <c r="N94">
        <v>2.1972139999999998</v>
      </c>
      <c r="O94">
        <v>1.6939949999999999</v>
      </c>
      <c r="P94">
        <v>1.7466680000000001</v>
      </c>
      <c r="Q94">
        <v>1.5406260000000001</v>
      </c>
      <c r="R94">
        <v>1.5569189999999999</v>
      </c>
      <c r="S94">
        <v>1.8436239999999999</v>
      </c>
      <c r="T94">
        <v>1.5954489999999999</v>
      </c>
      <c r="U94">
        <v>1.412191</v>
      </c>
      <c r="V94">
        <v>1.3049299999999999</v>
      </c>
      <c r="W94">
        <v>1.3115950000000001</v>
      </c>
      <c r="X94">
        <v>1.4499580000000001</v>
      </c>
      <c r="Y94">
        <v>1.3173809999999999</v>
      </c>
      <c r="Z94">
        <v>1.5049950000000001</v>
      </c>
      <c r="AA94">
        <v>2.3906849999999999</v>
      </c>
      <c r="AB94">
        <v>2.3542040000000002</v>
      </c>
      <c r="AC94">
        <v>2.3286090000000002</v>
      </c>
      <c r="AD94">
        <v>2.3591929999999999</v>
      </c>
      <c r="AE94">
        <v>2.2785030000000002</v>
      </c>
      <c r="AF94">
        <v>2.2311709999999998</v>
      </c>
      <c r="AG94">
        <v>2.3543050000000001</v>
      </c>
      <c r="AH94">
        <v>2.40707</v>
      </c>
      <c r="AI94">
        <v>0.12848799999999999</v>
      </c>
      <c r="AJ94">
        <v>8.2931000000000005E-2</v>
      </c>
      <c r="AK94">
        <v>0.90341199999999999</v>
      </c>
      <c r="AL94">
        <v>1.012637</v>
      </c>
      <c r="AM94">
        <v>1.181662</v>
      </c>
      <c r="AN94">
        <v>1.304548</v>
      </c>
      <c r="AO94">
        <v>1.229681</v>
      </c>
      <c r="AP94">
        <v>1.447111</v>
      </c>
      <c r="AQ94">
        <v>1.24271</v>
      </c>
      <c r="AR94">
        <v>1.3432770000000001</v>
      </c>
      <c r="AS94">
        <v>1.387281</v>
      </c>
      <c r="AT94">
        <v>1.3994470000000001</v>
      </c>
      <c r="AU94">
        <v>1.4049590000000001</v>
      </c>
      <c r="AV94">
        <v>1.3147420000000001</v>
      </c>
      <c r="AW94">
        <v>1.2400180000000001</v>
      </c>
      <c r="AX94">
        <v>1.436936</v>
      </c>
      <c r="AY94">
        <v>1.6128229999999999</v>
      </c>
      <c r="AZ94">
        <v>1.46584</v>
      </c>
      <c r="BA94">
        <v>1.505911</v>
      </c>
      <c r="BB94">
        <v>1.5702929999999999</v>
      </c>
      <c r="BC94">
        <v>1.5567839999999999</v>
      </c>
      <c r="BD94">
        <v>1.435176</v>
      </c>
      <c r="BE94">
        <v>1.3307359999999999</v>
      </c>
      <c r="BF94">
        <v>1.4878960000000001</v>
      </c>
      <c r="BG94">
        <v>0.33193400000000001</v>
      </c>
      <c r="BH94">
        <v>1.4630939999999999</v>
      </c>
      <c r="BI94">
        <v>1.382252</v>
      </c>
      <c r="BJ94">
        <v>1.477082</v>
      </c>
      <c r="BK94">
        <v>1.453241</v>
      </c>
      <c r="BL94">
        <v>1.5123979999999999</v>
      </c>
      <c r="BM94">
        <v>1.339699</v>
      </c>
      <c r="BN94">
        <v>1.401921</v>
      </c>
    </row>
    <row r="95" spans="1:66">
      <c r="A95">
        <v>85.769722000000002</v>
      </c>
      <c r="B95" s="2">
        <v>3.5737384259259262</v>
      </c>
      <c r="C95">
        <v>1.404353</v>
      </c>
      <c r="D95">
        <v>1.1932229999999999</v>
      </c>
      <c r="E95">
        <v>1.2580229999999999</v>
      </c>
      <c r="F95">
        <v>1.1510880000000001</v>
      </c>
      <c r="G95">
        <v>9.5181000000000002E-2</v>
      </c>
      <c r="H95">
        <v>0.16484299999999999</v>
      </c>
      <c r="I95">
        <v>6.2820000000000003E-3</v>
      </c>
      <c r="J95">
        <v>3.3357999999999999E-2</v>
      </c>
      <c r="K95">
        <v>2.006316</v>
      </c>
      <c r="L95">
        <v>2.1198350000000001</v>
      </c>
      <c r="M95">
        <v>2.2829660000000001</v>
      </c>
      <c r="N95">
        <v>2.2202679999999999</v>
      </c>
      <c r="O95">
        <v>1.7024410000000001</v>
      </c>
      <c r="P95">
        <v>1.753387</v>
      </c>
      <c r="Q95">
        <v>1.542886</v>
      </c>
      <c r="R95">
        <v>1.565196</v>
      </c>
      <c r="S95">
        <v>1.862301</v>
      </c>
      <c r="T95">
        <v>1.5986400000000001</v>
      </c>
      <c r="U95">
        <v>1.4129259999999999</v>
      </c>
      <c r="V95">
        <v>1.308265</v>
      </c>
      <c r="W95">
        <v>1.314951</v>
      </c>
      <c r="X95">
        <v>1.451217</v>
      </c>
      <c r="Y95">
        <v>1.3189420000000001</v>
      </c>
      <c r="Z95">
        <v>1.5093369999999999</v>
      </c>
      <c r="AA95">
        <v>2.3993229999999999</v>
      </c>
      <c r="AB95">
        <v>2.3636840000000001</v>
      </c>
      <c r="AC95">
        <v>2.3441670000000001</v>
      </c>
      <c r="AD95">
        <v>2.3750450000000001</v>
      </c>
      <c r="AE95">
        <v>2.2956449999999999</v>
      </c>
      <c r="AF95">
        <v>2.2438199999999999</v>
      </c>
      <c r="AG95">
        <v>2.372252</v>
      </c>
      <c r="AH95">
        <v>2.4213740000000001</v>
      </c>
      <c r="AI95">
        <v>0.12740599999999999</v>
      </c>
      <c r="AJ95">
        <v>8.2739999999999994E-2</v>
      </c>
      <c r="AK95">
        <v>0.90990199999999999</v>
      </c>
      <c r="AL95">
        <v>1.0140150000000001</v>
      </c>
      <c r="AM95">
        <v>1.1814690000000001</v>
      </c>
      <c r="AN95">
        <v>1.306511</v>
      </c>
      <c r="AO95">
        <v>1.2271909999999999</v>
      </c>
      <c r="AP95">
        <v>1.4480500000000001</v>
      </c>
      <c r="AQ95">
        <v>1.2492620000000001</v>
      </c>
      <c r="AR95">
        <v>1.3442750000000001</v>
      </c>
      <c r="AS95">
        <v>1.3840399999999999</v>
      </c>
      <c r="AT95">
        <v>1.4075740000000001</v>
      </c>
      <c r="AU95">
        <v>1.4031100000000001</v>
      </c>
      <c r="AV95">
        <v>1.320217</v>
      </c>
      <c r="AW95">
        <v>1.241168</v>
      </c>
      <c r="AX95">
        <v>1.4376530000000001</v>
      </c>
      <c r="AY95">
        <v>1.620851</v>
      </c>
      <c r="AZ95">
        <v>1.4724029999999999</v>
      </c>
      <c r="BA95">
        <v>1.507636</v>
      </c>
      <c r="BB95">
        <v>1.573312</v>
      </c>
      <c r="BC95">
        <v>1.5631759999999999</v>
      </c>
      <c r="BD95">
        <v>1.4328209999999999</v>
      </c>
      <c r="BE95">
        <v>1.333331</v>
      </c>
      <c r="BF95">
        <v>1.494661</v>
      </c>
      <c r="BG95">
        <v>0.33113100000000001</v>
      </c>
      <c r="BH95">
        <v>1.46468</v>
      </c>
      <c r="BI95">
        <v>1.3832869999999999</v>
      </c>
      <c r="BJ95">
        <v>1.475095</v>
      </c>
      <c r="BK95">
        <v>1.4566669999999999</v>
      </c>
      <c r="BL95">
        <v>1.5130920000000001</v>
      </c>
      <c r="BM95">
        <v>1.338973</v>
      </c>
      <c r="BN95">
        <v>1.4044859999999999</v>
      </c>
    </row>
    <row r="96" spans="1:66">
      <c r="A96">
        <v>86.77</v>
      </c>
      <c r="B96" s="2">
        <v>3.6154166666666665</v>
      </c>
      <c r="C96">
        <v>1.40761</v>
      </c>
      <c r="D96">
        <v>1.1939610000000001</v>
      </c>
      <c r="E96">
        <v>1.2610330000000001</v>
      </c>
      <c r="F96">
        <v>1.1493119999999999</v>
      </c>
      <c r="G96">
        <v>9.5200999999999994E-2</v>
      </c>
      <c r="H96">
        <v>0.16364200000000001</v>
      </c>
      <c r="I96">
        <v>4.7000000000000002E-3</v>
      </c>
      <c r="J96">
        <v>3.3366E-2</v>
      </c>
      <c r="K96">
        <v>2.035342</v>
      </c>
      <c r="L96">
        <v>2.1366429999999998</v>
      </c>
      <c r="M96">
        <v>2.3025449999999998</v>
      </c>
      <c r="N96">
        <v>2.240672</v>
      </c>
      <c r="O96">
        <v>1.7083820000000001</v>
      </c>
      <c r="P96">
        <v>1.7540849999999999</v>
      </c>
      <c r="Q96">
        <v>1.548721</v>
      </c>
      <c r="R96">
        <v>1.5740069999999999</v>
      </c>
      <c r="S96">
        <v>1.8797619999999999</v>
      </c>
      <c r="T96">
        <v>1.6001339999999999</v>
      </c>
      <c r="U96">
        <v>1.413508</v>
      </c>
      <c r="V96">
        <v>1.3150090000000001</v>
      </c>
      <c r="W96">
        <v>1.317896</v>
      </c>
      <c r="X96">
        <v>1.456259</v>
      </c>
      <c r="Y96">
        <v>1.325207</v>
      </c>
      <c r="Z96">
        <v>1.510893</v>
      </c>
      <c r="AA96">
        <v>2.4256009999999999</v>
      </c>
      <c r="AB96">
        <v>2.3785080000000001</v>
      </c>
      <c r="AC96">
        <v>2.3643230000000002</v>
      </c>
      <c r="AD96">
        <v>2.3910580000000001</v>
      </c>
      <c r="AE96">
        <v>2.313056</v>
      </c>
      <c r="AF96">
        <v>2.2658860000000001</v>
      </c>
      <c r="AG96">
        <v>2.383311</v>
      </c>
      <c r="AH96">
        <v>2.4381710000000001</v>
      </c>
      <c r="AI96">
        <v>0.130827</v>
      </c>
      <c r="AJ96">
        <v>7.9364000000000004E-2</v>
      </c>
      <c r="AK96">
        <v>0.91619700000000004</v>
      </c>
      <c r="AL96">
        <v>1.0177449999999999</v>
      </c>
      <c r="AM96">
        <v>1.1857040000000001</v>
      </c>
      <c r="AN96">
        <v>1.3033429999999999</v>
      </c>
      <c r="AO96">
        <v>1.2342839999999999</v>
      </c>
      <c r="AP96">
        <v>1.453246</v>
      </c>
      <c r="AQ96">
        <v>1.2556229999999999</v>
      </c>
      <c r="AR96">
        <v>1.3490899999999999</v>
      </c>
      <c r="AS96">
        <v>1.3901239999999999</v>
      </c>
      <c r="AT96">
        <v>1.4121999999999999</v>
      </c>
      <c r="AU96">
        <v>1.4017219999999999</v>
      </c>
      <c r="AV96">
        <v>1.321955</v>
      </c>
      <c r="AW96">
        <v>1.2433179999999999</v>
      </c>
      <c r="AX96">
        <v>1.4388259999999999</v>
      </c>
      <c r="AY96">
        <v>1.6251899999999999</v>
      </c>
      <c r="AZ96">
        <v>1.4739930000000001</v>
      </c>
      <c r="BA96">
        <v>1.50922</v>
      </c>
      <c r="BB96">
        <v>1.572654</v>
      </c>
      <c r="BC96">
        <v>1.567302</v>
      </c>
      <c r="BD96">
        <v>1.4351929999999999</v>
      </c>
      <c r="BE96">
        <v>1.3365860000000001</v>
      </c>
      <c r="BF96">
        <v>1.4964010000000001</v>
      </c>
      <c r="BG96">
        <v>0.33362399999999998</v>
      </c>
      <c r="BH96">
        <v>1.4637</v>
      </c>
      <c r="BI96">
        <v>1.3881699999999999</v>
      </c>
      <c r="BJ96">
        <v>1.476834</v>
      </c>
      <c r="BK96">
        <v>1.458701</v>
      </c>
      <c r="BL96">
        <v>1.5242329999999999</v>
      </c>
      <c r="BM96">
        <v>1.3408899999999999</v>
      </c>
      <c r="BN96">
        <v>1.4058269999999999</v>
      </c>
    </row>
    <row r="97" spans="1:66">
      <c r="A97">
        <v>87.770555999999999</v>
      </c>
      <c r="B97" s="2">
        <v>3.6571064814814815</v>
      </c>
      <c r="C97">
        <v>1.4135629999999999</v>
      </c>
      <c r="D97">
        <v>1.1960150000000001</v>
      </c>
      <c r="E97">
        <v>1.2614570000000001</v>
      </c>
      <c r="F97">
        <v>1.147465</v>
      </c>
      <c r="G97">
        <v>9.2715000000000006E-2</v>
      </c>
      <c r="H97">
        <v>0.160722</v>
      </c>
      <c r="I97">
        <v>3.738E-3</v>
      </c>
      <c r="J97">
        <v>3.0742999999999999E-2</v>
      </c>
      <c r="K97">
        <v>2.0596139999999998</v>
      </c>
      <c r="L97">
        <v>2.16574</v>
      </c>
      <c r="M97">
        <v>2.3261940000000001</v>
      </c>
      <c r="N97">
        <v>2.2608990000000002</v>
      </c>
      <c r="O97">
        <v>1.708955</v>
      </c>
      <c r="P97">
        <v>1.7535909999999999</v>
      </c>
      <c r="Q97">
        <v>1.5505990000000001</v>
      </c>
      <c r="R97">
        <v>1.5762210000000001</v>
      </c>
      <c r="S97">
        <v>1.8994489999999999</v>
      </c>
      <c r="T97">
        <v>1.594462</v>
      </c>
      <c r="U97">
        <v>1.4137120000000001</v>
      </c>
      <c r="V97">
        <v>1.317232</v>
      </c>
      <c r="W97">
        <v>1.31863</v>
      </c>
      <c r="X97">
        <v>1.456472</v>
      </c>
      <c r="Y97">
        <v>1.32687</v>
      </c>
      <c r="Z97">
        <v>1.5076069999999999</v>
      </c>
      <c r="AA97">
        <v>2.4429099999999999</v>
      </c>
      <c r="AB97">
        <v>2.3914179999999998</v>
      </c>
      <c r="AC97">
        <v>2.3789280000000002</v>
      </c>
      <c r="AD97">
        <v>2.405853</v>
      </c>
      <c r="AE97">
        <v>2.3310300000000002</v>
      </c>
      <c r="AF97">
        <v>2.2867839999999999</v>
      </c>
      <c r="AG97">
        <v>2.4002289999999999</v>
      </c>
      <c r="AH97">
        <v>2.452194</v>
      </c>
      <c r="AI97">
        <v>0.129409</v>
      </c>
      <c r="AJ97">
        <v>7.7681E-2</v>
      </c>
      <c r="AK97">
        <v>0.92606200000000005</v>
      </c>
      <c r="AL97">
        <v>1.0229269999999999</v>
      </c>
      <c r="AM97">
        <v>1.1894670000000001</v>
      </c>
      <c r="AN97">
        <v>1.303191</v>
      </c>
      <c r="AO97">
        <v>1.237004</v>
      </c>
      <c r="AP97">
        <v>1.452752</v>
      </c>
      <c r="AQ97">
        <v>1.2637830000000001</v>
      </c>
      <c r="AR97">
        <v>1.350255</v>
      </c>
      <c r="AS97">
        <v>1.394965</v>
      </c>
      <c r="AT97">
        <v>1.412714</v>
      </c>
      <c r="AU97">
        <v>1.412128</v>
      </c>
      <c r="AV97">
        <v>1.3209139999999999</v>
      </c>
      <c r="AW97">
        <v>1.248726</v>
      </c>
      <c r="AX97">
        <v>1.4438070000000001</v>
      </c>
      <c r="AY97">
        <v>1.6267</v>
      </c>
      <c r="AZ97">
        <v>1.4817340000000001</v>
      </c>
      <c r="BA97">
        <v>1.5178659999999999</v>
      </c>
      <c r="BB97">
        <v>1.5737559999999999</v>
      </c>
      <c r="BC97">
        <v>1.572684</v>
      </c>
      <c r="BD97">
        <v>1.438455</v>
      </c>
      <c r="BE97">
        <v>1.3385359999999999</v>
      </c>
      <c r="BF97">
        <v>1.506014</v>
      </c>
      <c r="BG97">
        <v>0.33229500000000001</v>
      </c>
      <c r="BH97">
        <v>1.4612719999999999</v>
      </c>
      <c r="BI97">
        <v>1.392568</v>
      </c>
      <c r="BJ97">
        <v>1.483371</v>
      </c>
      <c r="BK97">
        <v>1.4597880000000001</v>
      </c>
      <c r="BL97">
        <v>1.5268189999999999</v>
      </c>
      <c r="BM97">
        <v>1.3449949999999999</v>
      </c>
      <c r="BN97">
        <v>1.405708</v>
      </c>
    </row>
    <row r="98" spans="1:66">
      <c r="A98">
        <v>88.770555999999999</v>
      </c>
      <c r="B98" s="2">
        <v>3.6987731481481485</v>
      </c>
      <c r="C98">
        <v>1.4136120000000001</v>
      </c>
      <c r="D98">
        <v>1.1929160000000001</v>
      </c>
      <c r="E98">
        <v>1.2642599999999999</v>
      </c>
      <c r="F98">
        <v>1.1484019999999999</v>
      </c>
      <c r="G98">
        <v>9.1384000000000007E-2</v>
      </c>
      <c r="H98">
        <v>0.16103600000000001</v>
      </c>
      <c r="I98">
        <v>2.5850000000000001E-3</v>
      </c>
      <c r="J98">
        <v>3.1489000000000003E-2</v>
      </c>
      <c r="K98">
        <v>2.0852029999999999</v>
      </c>
      <c r="L98">
        <v>2.1882809999999999</v>
      </c>
      <c r="M98">
        <v>2.3483480000000001</v>
      </c>
      <c r="N98">
        <v>2.2891650000000001</v>
      </c>
      <c r="O98">
        <v>1.7125090000000001</v>
      </c>
      <c r="P98">
        <v>1.760996</v>
      </c>
      <c r="Q98">
        <v>1.5530379999999999</v>
      </c>
      <c r="R98">
        <v>1.578074</v>
      </c>
      <c r="S98">
        <v>1.9208890000000001</v>
      </c>
      <c r="T98">
        <v>1.5984290000000001</v>
      </c>
      <c r="U98">
        <v>1.417816</v>
      </c>
      <c r="V98">
        <v>1.3178369999999999</v>
      </c>
      <c r="W98">
        <v>1.3220689999999999</v>
      </c>
      <c r="X98">
        <v>1.4507810000000001</v>
      </c>
      <c r="Y98">
        <v>1.328174</v>
      </c>
      <c r="Z98">
        <v>1.50834</v>
      </c>
      <c r="AA98">
        <v>2.4548190000000001</v>
      </c>
      <c r="AB98">
        <v>2.4027889999999998</v>
      </c>
      <c r="AC98">
        <v>2.395197</v>
      </c>
      <c r="AD98">
        <v>2.419896</v>
      </c>
      <c r="AE98">
        <v>2.3529070000000001</v>
      </c>
      <c r="AF98">
        <v>2.3038609999999999</v>
      </c>
      <c r="AG98">
        <v>2.4170750000000001</v>
      </c>
      <c r="AH98">
        <v>2.4696509999999998</v>
      </c>
      <c r="AI98">
        <v>0.13084899999999999</v>
      </c>
      <c r="AJ98">
        <v>7.6576000000000005E-2</v>
      </c>
      <c r="AK98">
        <v>0.93451399999999996</v>
      </c>
      <c r="AL98">
        <v>1.0247379999999999</v>
      </c>
      <c r="AM98">
        <v>1.1935610000000001</v>
      </c>
      <c r="AN98">
        <v>1.3055159999999999</v>
      </c>
      <c r="AO98">
        <v>1.2389730000000001</v>
      </c>
      <c r="AP98">
        <v>1.4550179999999999</v>
      </c>
      <c r="AQ98">
        <v>1.2737670000000001</v>
      </c>
      <c r="AR98">
        <v>1.35626</v>
      </c>
      <c r="AS98">
        <v>1.3998029999999999</v>
      </c>
      <c r="AT98">
        <v>1.4145220000000001</v>
      </c>
      <c r="AU98">
        <v>1.4167050000000001</v>
      </c>
      <c r="AV98">
        <v>1.326946</v>
      </c>
      <c r="AW98">
        <v>1.258235</v>
      </c>
      <c r="AX98">
        <v>1.4444900000000001</v>
      </c>
      <c r="AY98">
        <v>1.6302410000000001</v>
      </c>
      <c r="AZ98">
        <v>1.480972</v>
      </c>
      <c r="BA98">
        <v>1.519253</v>
      </c>
      <c r="BB98">
        <v>1.5792710000000001</v>
      </c>
      <c r="BC98">
        <v>1.5802989999999999</v>
      </c>
      <c r="BD98">
        <v>1.4420360000000001</v>
      </c>
      <c r="BE98">
        <v>1.345993</v>
      </c>
      <c r="BF98">
        <v>1.5102439999999999</v>
      </c>
      <c r="BG98">
        <v>0.33154400000000001</v>
      </c>
      <c r="BH98">
        <v>1.4619880000000001</v>
      </c>
      <c r="BI98">
        <v>1.3971260000000001</v>
      </c>
      <c r="BJ98">
        <v>1.488629</v>
      </c>
      <c r="BK98">
        <v>1.4642230000000001</v>
      </c>
      <c r="BL98">
        <v>1.529738</v>
      </c>
      <c r="BM98">
        <v>1.350384</v>
      </c>
      <c r="BN98">
        <v>1.4062410000000001</v>
      </c>
    </row>
    <row r="99" spans="1:66">
      <c r="A99">
        <v>89.770555999999999</v>
      </c>
      <c r="B99" s="2">
        <v>3.740439814814815</v>
      </c>
      <c r="C99">
        <v>1.416266</v>
      </c>
      <c r="D99">
        <v>1.19957</v>
      </c>
      <c r="E99">
        <v>1.2660279999999999</v>
      </c>
      <c r="F99">
        <v>1.152925</v>
      </c>
      <c r="G99">
        <v>9.1213000000000002E-2</v>
      </c>
      <c r="H99">
        <v>0.15767500000000001</v>
      </c>
      <c r="I99">
        <v>2.1689999999999999E-3</v>
      </c>
      <c r="J99">
        <v>3.0342000000000001E-2</v>
      </c>
      <c r="K99">
        <v>2.1029949999999999</v>
      </c>
      <c r="L99">
        <v>2.2189410000000001</v>
      </c>
      <c r="M99">
        <v>2.3727459999999998</v>
      </c>
      <c r="N99">
        <v>2.3113480000000002</v>
      </c>
      <c r="O99">
        <v>1.717651</v>
      </c>
      <c r="P99">
        <v>1.7661340000000001</v>
      </c>
      <c r="Q99">
        <v>1.556311</v>
      </c>
      <c r="R99">
        <v>1.5892299999999999</v>
      </c>
      <c r="S99">
        <v>1.9332069999999999</v>
      </c>
      <c r="T99">
        <v>1.606789</v>
      </c>
      <c r="U99">
        <v>1.425557</v>
      </c>
      <c r="V99">
        <v>1.320851</v>
      </c>
      <c r="W99">
        <v>1.3289500000000001</v>
      </c>
      <c r="X99">
        <v>1.4555819999999999</v>
      </c>
      <c r="Y99">
        <v>1.33236</v>
      </c>
      <c r="Z99">
        <v>1.5129790000000001</v>
      </c>
      <c r="AA99">
        <v>2.4623520000000001</v>
      </c>
      <c r="AB99">
        <v>2.414199</v>
      </c>
      <c r="AC99">
        <v>2.4065099999999999</v>
      </c>
      <c r="AD99">
        <v>2.4314010000000001</v>
      </c>
      <c r="AE99">
        <v>2.3697279999999998</v>
      </c>
      <c r="AF99">
        <v>2.3177129999999999</v>
      </c>
      <c r="AG99">
        <v>2.4256470000000001</v>
      </c>
      <c r="AH99">
        <v>2.4776020000000001</v>
      </c>
      <c r="AI99">
        <v>0.131133</v>
      </c>
      <c r="AJ99">
        <v>7.3289000000000007E-2</v>
      </c>
      <c r="AK99">
        <v>0.94355800000000001</v>
      </c>
      <c r="AL99">
        <v>1.0252019999999999</v>
      </c>
      <c r="AM99">
        <v>1.1931970000000001</v>
      </c>
      <c r="AN99">
        <v>1.306602</v>
      </c>
      <c r="AO99">
        <v>1.243088</v>
      </c>
      <c r="AP99">
        <v>1.456996</v>
      </c>
      <c r="AQ99">
        <v>1.282343</v>
      </c>
      <c r="AR99">
        <v>1.358366</v>
      </c>
      <c r="AS99">
        <v>1.4023829999999999</v>
      </c>
      <c r="AT99">
        <v>1.418569</v>
      </c>
      <c r="AU99">
        <v>1.419089</v>
      </c>
      <c r="AV99">
        <v>1.326112</v>
      </c>
      <c r="AW99">
        <v>1.259487</v>
      </c>
      <c r="AX99">
        <v>1.441352</v>
      </c>
      <c r="AY99">
        <v>1.6350469999999999</v>
      </c>
      <c r="AZ99">
        <v>1.478775</v>
      </c>
      <c r="BA99">
        <v>1.520899</v>
      </c>
      <c r="BB99">
        <v>1.589655</v>
      </c>
      <c r="BC99">
        <v>1.581474</v>
      </c>
      <c r="BD99">
        <v>1.4512860000000001</v>
      </c>
      <c r="BE99">
        <v>1.34751</v>
      </c>
      <c r="BF99">
        <v>1.5166930000000001</v>
      </c>
      <c r="BG99">
        <v>0.33138200000000001</v>
      </c>
      <c r="BH99">
        <v>1.459708</v>
      </c>
      <c r="BI99">
        <v>1.3958489999999999</v>
      </c>
      <c r="BJ99">
        <v>1.4900580000000001</v>
      </c>
      <c r="BK99">
        <v>1.462988</v>
      </c>
      <c r="BL99">
        <v>1.532845</v>
      </c>
      <c r="BM99">
        <v>1.3525560000000001</v>
      </c>
      <c r="BN99">
        <v>1.4116379999999999</v>
      </c>
    </row>
    <row r="100" spans="1:66">
      <c r="A100">
        <v>90.770832999999996</v>
      </c>
      <c r="B100" s="2">
        <v>3.7821180555555554</v>
      </c>
      <c r="C100">
        <v>1.416898</v>
      </c>
      <c r="D100">
        <v>1.2035169999999999</v>
      </c>
      <c r="E100">
        <v>1.2676750000000001</v>
      </c>
      <c r="F100">
        <v>1.1521060000000001</v>
      </c>
      <c r="G100">
        <v>8.9047000000000001E-2</v>
      </c>
      <c r="H100">
        <v>0.15684300000000001</v>
      </c>
      <c r="I100">
        <v>1.83E-3</v>
      </c>
      <c r="J100">
        <v>2.92E-2</v>
      </c>
      <c r="K100">
        <v>2.123326</v>
      </c>
      <c r="L100">
        <v>2.241015</v>
      </c>
      <c r="M100">
        <v>2.3986770000000002</v>
      </c>
      <c r="N100">
        <v>2.340951</v>
      </c>
      <c r="O100">
        <v>1.715784</v>
      </c>
      <c r="P100">
        <v>1.7701100000000001</v>
      </c>
      <c r="Q100">
        <v>1.5601750000000001</v>
      </c>
      <c r="R100">
        <v>1.5881479999999999</v>
      </c>
      <c r="S100">
        <v>1.9431400000000001</v>
      </c>
      <c r="T100">
        <v>1.6116550000000001</v>
      </c>
      <c r="U100">
        <v>1.4262870000000001</v>
      </c>
      <c r="V100">
        <v>1.3217970000000001</v>
      </c>
      <c r="W100">
        <v>1.328487</v>
      </c>
      <c r="X100">
        <v>1.4620759999999999</v>
      </c>
      <c r="Y100">
        <v>1.3381430000000001</v>
      </c>
      <c r="Z100">
        <v>1.516812</v>
      </c>
      <c r="AA100">
        <v>2.4777</v>
      </c>
      <c r="AB100">
        <v>2.424105</v>
      </c>
      <c r="AC100">
        <v>2.4231050000000001</v>
      </c>
      <c r="AD100">
        <v>2.4469949999999998</v>
      </c>
      <c r="AE100">
        <v>2.3796569999999999</v>
      </c>
      <c r="AF100">
        <v>2.3180369999999999</v>
      </c>
      <c r="AG100">
        <v>2.436261</v>
      </c>
      <c r="AH100">
        <v>2.4876589999999998</v>
      </c>
      <c r="AI100">
        <v>0.132329</v>
      </c>
      <c r="AJ100">
        <v>7.3370000000000005E-2</v>
      </c>
      <c r="AK100">
        <v>0.94968300000000005</v>
      </c>
      <c r="AL100">
        <v>1.027094</v>
      </c>
      <c r="AM100">
        <v>1.193703</v>
      </c>
      <c r="AN100">
        <v>1.3121100000000001</v>
      </c>
      <c r="AO100">
        <v>1.247636</v>
      </c>
      <c r="AP100">
        <v>1.4595640000000001</v>
      </c>
      <c r="AQ100">
        <v>1.2895669999999999</v>
      </c>
      <c r="AR100">
        <v>1.361532</v>
      </c>
      <c r="AS100">
        <v>1.4037310000000001</v>
      </c>
      <c r="AT100">
        <v>1.424779</v>
      </c>
      <c r="AU100">
        <v>1.4178770000000001</v>
      </c>
      <c r="AV100">
        <v>1.333782</v>
      </c>
      <c r="AW100">
        <v>1.260813</v>
      </c>
      <c r="AX100">
        <v>1.4426589999999999</v>
      </c>
      <c r="AY100">
        <v>1.64</v>
      </c>
      <c r="AZ100">
        <v>1.482866</v>
      </c>
      <c r="BA100">
        <v>1.5266759999999999</v>
      </c>
      <c r="BB100">
        <v>1.5900970000000001</v>
      </c>
      <c r="BC100">
        <v>1.5912850000000001</v>
      </c>
      <c r="BD100">
        <v>1.456644</v>
      </c>
      <c r="BE100">
        <v>1.35297</v>
      </c>
      <c r="BF100">
        <v>1.5214650000000001</v>
      </c>
      <c r="BG100">
        <v>0.33027899999999999</v>
      </c>
      <c r="BH100">
        <v>1.4580960000000001</v>
      </c>
      <c r="BI100">
        <v>1.396404</v>
      </c>
      <c r="BJ100">
        <v>1.492227</v>
      </c>
      <c r="BK100">
        <v>1.460817</v>
      </c>
      <c r="BL100">
        <v>1.530373</v>
      </c>
      <c r="BM100">
        <v>1.3524670000000001</v>
      </c>
      <c r="BN100">
        <v>1.4131819999999999</v>
      </c>
    </row>
    <row r="101" spans="1:66">
      <c r="A101">
        <v>91.770832999999996</v>
      </c>
      <c r="B101" s="2">
        <v>3.8237847222222219</v>
      </c>
      <c r="C101">
        <v>1.419983</v>
      </c>
      <c r="D101">
        <v>1.2048939999999999</v>
      </c>
      <c r="E101">
        <v>1.271412</v>
      </c>
      <c r="F101">
        <v>1.1498699999999999</v>
      </c>
      <c r="G101">
        <v>8.9177999999999993E-2</v>
      </c>
      <c r="H101">
        <v>0.155832</v>
      </c>
      <c r="I101">
        <v>-5.0699999999999996E-4</v>
      </c>
      <c r="J101">
        <v>2.9569000000000002E-2</v>
      </c>
      <c r="K101">
        <v>2.1484260000000002</v>
      </c>
      <c r="L101">
        <v>2.260024</v>
      </c>
      <c r="M101">
        <v>2.425179</v>
      </c>
      <c r="N101">
        <v>2.3609499999999999</v>
      </c>
      <c r="O101">
        <v>1.715025</v>
      </c>
      <c r="P101">
        <v>1.7696240000000001</v>
      </c>
      <c r="Q101">
        <v>1.5670679999999999</v>
      </c>
      <c r="R101">
        <v>1.5927750000000001</v>
      </c>
      <c r="S101">
        <v>1.955525</v>
      </c>
      <c r="T101">
        <v>1.61172</v>
      </c>
      <c r="U101">
        <v>1.4272370000000001</v>
      </c>
      <c r="V101">
        <v>1.321661</v>
      </c>
      <c r="W101">
        <v>1.331629</v>
      </c>
      <c r="X101">
        <v>1.464645</v>
      </c>
      <c r="Y101">
        <v>1.339629</v>
      </c>
      <c r="Z101">
        <v>1.522289</v>
      </c>
      <c r="AA101">
        <v>2.4889190000000001</v>
      </c>
      <c r="AB101">
        <v>2.4373429999999998</v>
      </c>
      <c r="AC101">
        <v>2.4316279999999999</v>
      </c>
      <c r="AD101">
        <v>2.4582830000000002</v>
      </c>
      <c r="AE101">
        <v>2.3963909999999999</v>
      </c>
      <c r="AF101">
        <v>2.3261400000000001</v>
      </c>
      <c r="AG101">
        <v>2.4451930000000002</v>
      </c>
      <c r="AH101">
        <v>2.4967220000000001</v>
      </c>
      <c r="AI101">
        <v>0.13286500000000001</v>
      </c>
      <c r="AJ101">
        <v>7.0305000000000006E-2</v>
      </c>
      <c r="AK101">
        <v>0.95749200000000001</v>
      </c>
      <c r="AL101">
        <v>1.0263439999999999</v>
      </c>
      <c r="AM101">
        <v>1.1987749999999999</v>
      </c>
      <c r="AN101">
        <v>1.3095209999999999</v>
      </c>
      <c r="AO101">
        <v>1.249233</v>
      </c>
      <c r="AP101">
        <v>1.4596769999999999</v>
      </c>
      <c r="AQ101">
        <v>1.2905169999999999</v>
      </c>
      <c r="AR101">
        <v>1.364749</v>
      </c>
      <c r="AS101">
        <v>1.408234</v>
      </c>
      <c r="AT101">
        <v>1.428509</v>
      </c>
      <c r="AU101">
        <v>1.423311</v>
      </c>
      <c r="AV101">
        <v>1.337256</v>
      </c>
      <c r="AW101">
        <v>1.265854</v>
      </c>
      <c r="AX101">
        <v>1.440839</v>
      </c>
      <c r="AY101">
        <v>1.657095</v>
      </c>
      <c r="AZ101">
        <v>1.487052</v>
      </c>
      <c r="BA101">
        <v>1.5195620000000001</v>
      </c>
      <c r="BB101">
        <v>1.5924179999999999</v>
      </c>
      <c r="BC101">
        <v>1.6005689999999999</v>
      </c>
      <c r="BD101">
        <v>1.459776</v>
      </c>
      <c r="BE101">
        <v>1.35538</v>
      </c>
      <c r="BF101">
        <v>1.5194749999999999</v>
      </c>
      <c r="BG101">
        <v>0.32916400000000001</v>
      </c>
      <c r="BH101">
        <v>1.4600470000000001</v>
      </c>
      <c r="BI101">
        <v>1.3960619999999999</v>
      </c>
      <c r="BJ101">
        <v>1.497573</v>
      </c>
      <c r="BK101">
        <v>1.461579</v>
      </c>
      <c r="BL101">
        <v>1.532516</v>
      </c>
      <c r="BM101">
        <v>1.3519350000000001</v>
      </c>
      <c r="BN101">
        <v>1.4170199999999999</v>
      </c>
    </row>
    <row r="102" spans="1:66">
      <c r="A102">
        <v>92.770832999999996</v>
      </c>
      <c r="B102" s="2">
        <v>3.8654513888888888</v>
      </c>
      <c r="C102">
        <v>1.41951</v>
      </c>
      <c r="D102">
        <v>1.210291</v>
      </c>
      <c r="E102">
        <v>1.2775700000000001</v>
      </c>
      <c r="F102">
        <v>1.152547</v>
      </c>
      <c r="G102">
        <v>8.7753999999999999E-2</v>
      </c>
      <c r="H102">
        <v>0.15485499999999999</v>
      </c>
      <c r="I102">
        <v>-8.0999999999999996E-4</v>
      </c>
      <c r="J102">
        <v>2.7531E-2</v>
      </c>
      <c r="K102">
        <v>2.1649910000000001</v>
      </c>
      <c r="L102">
        <v>2.2782840000000002</v>
      </c>
      <c r="M102">
        <v>2.4522970000000002</v>
      </c>
      <c r="N102">
        <v>2.3855729999999999</v>
      </c>
      <c r="O102">
        <v>1.7148380000000001</v>
      </c>
      <c r="P102">
        <v>1.762691</v>
      </c>
      <c r="Q102">
        <v>1.562951</v>
      </c>
      <c r="R102">
        <v>1.5954079999999999</v>
      </c>
      <c r="S102">
        <v>1.964162</v>
      </c>
      <c r="T102">
        <v>1.6092120000000001</v>
      </c>
      <c r="U102">
        <v>1.430822</v>
      </c>
      <c r="V102">
        <v>1.3282369999999999</v>
      </c>
      <c r="W102">
        <v>1.3311329999999999</v>
      </c>
      <c r="X102">
        <v>1.465962</v>
      </c>
      <c r="Y102">
        <v>1.340967</v>
      </c>
      <c r="Z102">
        <v>1.523585</v>
      </c>
      <c r="AA102">
        <v>2.4945599999999999</v>
      </c>
      <c r="AB102">
        <v>2.4441579999999998</v>
      </c>
      <c r="AC102">
        <v>2.4413830000000001</v>
      </c>
      <c r="AD102">
        <v>2.4737309999999999</v>
      </c>
      <c r="AE102">
        <v>2.408617</v>
      </c>
      <c r="AF102">
        <v>2.3372980000000001</v>
      </c>
      <c r="AG102">
        <v>2.4533849999999999</v>
      </c>
      <c r="AH102">
        <v>2.5082990000000001</v>
      </c>
      <c r="AI102">
        <v>0.12892799999999999</v>
      </c>
      <c r="AJ102">
        <v>6.8601999999999996E-2</v>
      </c>
      <c r="AK102">
        <v>0.96623400000000004</v>
      </c>
      <c r="AL102">
        <v>1.0277099999999999</v>
      </c>
      <c r="AM102">
        <v>1.1987559999999999</v>
      </c>
      <c r="AN102">
        <v>1.314289</v>
      </c>
      <c r="AO102">
        <v>1.2481869999999999</v>
      </c>
      <c r="AP102">
        <v>1.460035</v>
      </c>
      <c r="AQ102">
        <v>1.2983039999999999</v>
      </c>
      <c r="AR102">
        <v>1.370457</v>
      </c>
      <c r="AS102">
        <v>1.4066179999999999</v>
      </c>
      <c r="AT102">
        <v>1.432736</v>
      </c>
      <c r="AU102">
        <v>1.4270670000000001</v>
      </c>
      <c r="AV102">
        <v>1.3395889999999999</v>
      </c>
      <c r="AW102">
        <v>1.272025</v>
      </c>
      <c r="AX102">
        <v>1.445619</v>
      </c>
      <c r="AY102">
        <v>1.659896</v>
      </c>
      <c r="AZ102">
        <v>1.4916739999999999</v>
      </c>
      <c r="BA102">
        <v>1.5238609999999999</v>
      </c>
      <c r="BB102">
        <v>1.594206</v>
      </c>
      <c r="BC102">
        <v>1.604678</v>
      </c>
      <c r="BD102">
        <v>1.462485</v>
      </c>
      <c r="BE102">
        <v>1.358128</v>
      </c>
      <c r="BF102">
        <v>1.5256559999999999</v>
      </c>
      <c r="BG102">
        <v>0.32862599999999997</v>
      </c>
      <c r="BH102">
        <v>1.4618059999999999</v>
      </c>
      <c r="BI102">
        <v>1.3963239999999999</v>
      </c>
      <c r="BJ102">
        <v>1.494494</v>
      </c>
      <c r="BK102">
        <v>1.468383</v>
      </c>
      <c r="BL102">
        <v>1.5366839999999999</v>
      </c>
      <c r="BM102">
        <v>1.350279</v>
      </c>
      <c r="BN102">
        <v>1.4190160000000001</v>
      </c>
    </row>
    <row r="103" spans="1:66">
      <c r="A103">
        <v>93.770832999999996</v>
      </c>
      <c r="B103" s="2">
        <v>3.9071180555555554</v>
      </c>
      <c r="C103">
        <v>1.4169480000000001</v>
      </c>
      <c r="D103">
        <v>1.2120599999999999</v>
      </c>
      <c r="E103">
        <v>1.274853</v>
      </c>
      <c r="F103">
        <v>1.1570800000000001</v>
      </c>
      <c r="G103">
        <v>8.7139999999999995E-2</v>
      </c>
      <c r="H103">
        <v>0.15321299999999999</v>
      </c>
      <c r="I103">
        <v>-2.1840000000000002E-3</v>
      </c>
      <c r="J103">
        <v>2.7216000000000001E-2</v>
      </c>
      <c r="K103">
        <v>2.1971850000000002</v>
      </c>
      <c r="L103">
        <v>2.3091659999999998</v>
      </c>
      <c r="M103">
        <v>2.478335</v>
      </c>
      <c r="N103">
        <v>2.4082629999999998</v>
      </c>
      <c r="O103">
        <v>1.715376</v>
      </c>
      <c r="P103">
        <v>1.7732810000000001</v>
      </c>
      <c r="Q103">
        <v>1.5705450000000001</v>
      </c>
      <c r="R103">
        <v>1.5972170000000001</v>
      </c>
      <c r="S103">
        <v>1.9809829999999999</v>
      </c>
      <c r="T103">
        <v>1.6129960000000001</v>
      </c>
      <c r="U103">
        <v>1.4318580000000001</v>
      </c>
      <c r="V103">
        <v>1.3317829999999999</v>
      </c>
      <c r="W103">
        <v>1.332325</v>
      </c>
      <c r="X103">
        <v>1.4641679999999999</v>
      </c>
      <c r="Y103">
        <v>1.3460669999999999</v>
      </c>
      <c r="Z103">
        <v>1.525299</v>
      </c>
      <c r="AA103">
        <v>2.4976020000000001</v>
      </c>
      <c r="AB103">
        <v>2.4514010000000002</v>
      </c>
      <c r="AC103">
        <v>2.448642</v>
      </c>
      <c r="AD103">
        <v>2.4793050000000001</v>
      </c>
      <c r="AE103">
        <v>2.4168310000000002</v>
      </c>
      <c r="AF103">
        <v>2.3462200000000002</v>
      </c>
      <c r="AG103">
        <v>2.4585050000000002</v>
      </c>
      <c r="AH103">
        <v>2.5109880000000002</v>
      </c>
      <c r="AI103">
        <v>0.12701100000000001</v>
      </c>
      <c r="AJ103">
        <v>6.7323999999999995E-2</v>
      </c>
      <c r="AK103">
        <v>0.97516599999999998</v>
      </c>
      <c r="AL103">
        <v>1.0289349999999999</v>
      </c>
      <c r="AM103">
        <v>1.2076579999999999</v>
      </c>
      <c r="AN103">
        <v>1.320087</v>
      </c>
      <c r="AO103">
        <v>1.24763</v>
      </c>
      <c r="AP103">
        <v>1.4641219999999999</v>
      </c>
      <c r="AQ103">
        <v>1.305509</v>
      </c>
      <c r="AR103">
        <v>1.3691009999999999</v>
      </c>
      <c r="AS103">
        <v>1.408738</v>
      </c>
      <c r="AT103">
        <v>1.436517</v>
      </c>
      <c r="AU103">
        <v>1.428388</v>
      </c>
      <c r="AV103">
        <v>1.3416920000000001</v>
      </c>
      <c r="AW103">
        <v>1.272786</v>
      </c>
      <c r="AX103">
        <v>1.446294</v>
      </c>
      <c r="AY103">
        <v>1.6641680000000001</v>
      </c>
      <c r="AZ103">
        <v>1.4908440000000001</v>
      </c>
      <c r="BA103">
        <v>1.5330980000000001</v>
      </c>
      <c r="BB103">
        <v>1.604616</v>
      </c>
      <c r="BC103">
        <v>1.6131439999999999</v>
      </c>
      <c r="BD103">
        <v>1.465665</v>
      </c>
      <c r="BE103">
        <v>1.3649849999999999</v>
      </c>
      <c r="BF103">
        <v>1.5306759999999999</v>
      </c>
      <c r="BG103">
        <v>0.32941900000000002</v>
      </c>
      <c r="BH103">
        <v>1.4643040000000001</v>
      </c>
      <c r="BI103">
        <v>1.39771</v>
      </c>
      <c r="BJ103">
        <v>1.4946729999999999</v>
      </c>
      <c r="BK103">
        <v>1.468758</v>
      </c>
      <c r="BL103">
        <v>1.5386979999999999</v>
      </c>
      <c r="BM103">
        <v>1.358001</v>
      </c>
      <c r="BN103">
        <v>1.422712</v>
      </c>
    </row>
    <row r="104" spans="1:66">
      <c r="A104">
        <v>94.771111000000005</v>
      </c>
      <c r="B104" s="2">
        <v>3.9487962962962961</v>
      </c>
      <c r="C104">
        <v>1.4184060000000001</v>
      </c>
      <c r="D104">
        <v>1.215716</v>
      </c>
      <c r="E104">
        <v>1.2750090000000001</v>
      </c>
      <c r="F104">
        <v>1.1612690000000001</v>
      </c>
      <c r="G104">
        <v>8.5747000000000004E-2</v>
      </c>
      <c r="H104">
        <v>0.152305</v>
      </c>
      <c r="I104">
        <v>-2.2469999999999999E-3</v>
      </c>
      <c r="J104">
        <v>2.5735999999999998E-2</v>
      </c>
      <c r="K104">
        <v>2.214601</v>
      </c>
      <c r="L104">
        <v>2.3324739999999999</v>
      </c>
      <c r="M104">
        <v>2.505792</v>
      </c>
      <c r="N104">
        <v>2.4295490000000002</v>
      </c>
      <c r="O104">
        <v>1.720518</v>
      </c>
      <c r="P104">
        <v>1.783601</v>
      </c>
      <c r="Q104">
        <v>1.573064</v>
      </c>
      <c r="R104">
        <v>1.5942719999999999</v>
      </c>
      <c r="S104">
        <v>1.997522</v>
      </c>
      <c r="T104">
        <v>1.6166990000000001</v>
      </c>
      <c r="U104">
        <v>1.434123</v>
      </c>
      <c r="V104">
        <v>1.335523</v>
      </c>
      <c r="W104">
        <v>1.337108</v>
      </c>
      <c r="X104">
        <v>1.4628080000000001</v>
      </c>
      <c r="Y104">
        <v>1.3514440000000001</v>
      </c>
      <c r="Z104">
        <v>1.5202709999999999</v>
      </c>
      <c r="AA104">
        <v>2.5046089999999999</v>
      </c>
      <c r="AB104">
        <v>2.452143</v>
      </c>
      <c r="AC104">
        <v>2.4556770000000001</v>
      </c>
      <c r="AD104">
        <v>2.485703</v>
      </c>
      <c r="AE104">
        <v>2.4270350000000001</v>
      </c>
      <c r="AF104">
        <v>2.3567900000000002</v>
      </c>
      <c r="AG104">
        <v>2.470863</v>
      </c>
      <c r="AH104">
        <v>2.517712</v>
      </c>
      <c r="AI104">
        <v>0.12704699999999999</v>
      </c>
      <c r="AJ104">
        <v>6.5340999999999996E-2</v>
      </c>
      <c r="AK104">
        <v>0.980738</v>
      </c>
      <c r="AL104">
        <v>1.032694</v>
      </c>
      <c r="AM104">
        <v>1.2056640000000001</v>
      </c>
      <c r="AN104">
        <v>1.3224050000000001</v>
      </c>
      <c r="AO104">
        <v>1.2496389999999999</v>
      </c>
      <c r="AP104">
        <v>1.469956</v>
      </c>
      <c r="AQ104">
        <v>1.3136760000000001</v>
      </c>
      <c r="AR104">
        <v>1.3668990000000001</v>
      </c>
      <c r="AS104">
        <v>1.4054279999999999</v>
      </c>
      <c r="AT104">
        <v>1.437514</v>
      </c>
      <c r="AU104">
        <v>1.430469</v>
      </c>
      <c r="AV104">
        <v>1.339736</v>
      </c>
      <c r="AW104">
        <v>1.2755380000000001</v>
      </c>
      <c r="AX104">
        <v>1.447203</v>
      </c>
      <c r="AY104">
        <v>1.671878</v>
      </c>
      <c r="AZ104">
        <v>1.4988889999999999</v>
      </c>
      <c r="BA104">
        <v>1.5325219999999999</v>
      </c>
      <c r="BB104">
        <v>1.6108530000000001</v>
      </c>
      <c r="BC104">
        <v>1.6162259999999999</v>
      </c>
      <c r="BD104">
        <v>1.472585</v>
      </c>
      <c r="BE104">
        <v>1.3650990000000001</v>
      </c>
      <c r="BF104">
        <v>1.5344420000000001</v>
      </c>
      <c r="BG104">
        <v>0.32807799999999998</v>
      </c>
      <c r="BH104">
        <v>1.4587270000000001</v>
      </c>
      <c r="BI104">
        <v>1.395491</v>
      </c>
      <c r="BJ104">
        <v>1.4956689999999999</v>
      </c>
      <c r="BK104">
        <v>1.472685</v>
      </c>
      <c r="BL104">
        <v>1.5405439999999999</v>
      </c>
      <c r="BM104">
        <v>1.3564689999999999</v>
      </c>
      <c r="BN104">
        <v>1.4224000000000001</v>
      </c>
    </row>
    <row r="105" spans="1:66">
      <c r="A105">
        <v>95.771111000000005</v>
      </c>
      <c r="B105" s="2">
        <v>3.9904629629629631</v>
      </c>
      <c r="C105">
        <v>1.4161349999999999</v>
      </c>
      <c r="D105">
        <v>1.2163040000000001</v>
      </c>
      <c r="E105">
        <v>1.2789950000000001</v>
      </c>
      <c r="F105">
        <v>1.160382</v>
      </c>
      <c r="G105">
        <v>8.3459000000000005E-2</v>
      </c>
      <c r="H105">
        <v>0.15171499999999999</v>
      </c>
      <c r="I105">
        <v>-2.7009999999999998E-3</v>
      </c>
      <c r="J105">
        <v>2.4972999999999999E-2</v>
      </c>
      <c r="K105">
        <v>2.2332459999999998</v>
      </c>
      <c r="L105">
        <v>2.3456139999999999</v>
      </c>
      <c r="M105">
        <v>2.532619</v>
      </c>
      <c r="N105">
        <v>2.4506299999999999</v>
      </c>
      <c r="O105">
        <v>1.7214719999999999</v>
      </c>
      <c r="P105">
        <v>1.7876019999999999</v>
      </c>
      <c r="Q105">
        <v>1.577383</v>
      </c>
      <c r="R105">
        <v>1.5956859999999999</v>
      </c>
      <c r="S105">
        <v>2.017045</v>
      </c>
      <c r="T105">
        <v>1.615213</v>
      </c>
      <c r="U105">
        <v>1.4409419999999999</v>
      </c>
      <c r="V105">
        <v>1.3367260000000001</v>
      </c>
      <c r="W105">
        <v>1.338185</v>
      </c>
      <c r="X105">
        <v>1.462718</v>
      </c>
      <c r="Y105">
        <v>1.349059</v>
      </c>
      <c r="Z105">
        <v>1.5236069999999999</v>
      </c>
      <c r="AA105">
        <v>2.5163030000000002</v>
      </c>
      <c r="AB105">
        <v>2.4576600000000002</v>
      </c>
      <c r="AC105">
        <v>2.461662</v>
      </c>
      <c r="AD105">
        <v>2.4968029999999999</v>
      </c>
      <c r="AE105">
        <v>2.432312</v>
      </c>
      <c r="AF105">
        <v>2.3674179999999998</v>
      </c>
      <c r="AG105">
        <v>2.4751609999999999</v>
      </c>
      <c r="AH105">
        <v>2.5233400000000001</v>
      </c>
      <c r="AI105">
        <v>0.128965</v>
      </c>
      <c r="AJ105">
        <v>6.4642000000000005E-2</v>
      </c>
      <c r="AK105">
        <v>0.98779700000000004</v>
      </c>
      <c r="AL105">
        <v>1.034891</v>
      </c>
      <c r="AM105">
        <v>1.208642</v>
      </c>
      <c r="AN105">
        <v>1.3172889999999999</v>
      </c>
      <c r="AO105">
        <v>1.2482219999999999</v>
      </c>
      <c r="AP105">
        <v>1.465006</v>
      </c>
      <c r="AQ105">
        <v>1.3174980000000001</v>
      </c>
      <c r="AR105">
        <v>1.3723289999999999</v>
      </c>
      <c r="AS105">
        <v>1.4107529999999999</v>
      </c>
      <c r="AT105">
        <v>1.437003</v>
      </c>
      <c r="AU105">
        <v>1.4381330000000001</v>
      </c>
      <c r="AV105">
        <v>1.3454649999999999</v>
      </c>
      <c r="AW105">
        <v>1.279239</v>
      </c>
      <c r="AX105">
        <v>1.4502660000000001</v>
      </c>
      <c r="AY105">
        <v>1.673613</v>
      </c>
      <c r="AZ105">
        <v>1.504521</v>
      </c>
      <c r="BA105">
        <v>1.533866</v>
      </c>
      <c r="BB105">
        <v>1.6170370000000001</v>
      </c>
      <c r="BC105">
        <v>1.6164510000000001</v>
      </c>
      <c r="BD105">
        <v>1.475765</v>
      </c>
      <c r="BE105">
        <v>1.3631580000000001</v>
      </c>
      <c r="BF105">
        <v>1.5390410000000001</v>
      </c>
      <c r="BG105">
        <v>0.32775199999999999</v>
      </c>
      <c r="BH105">
        <v>1.454658</v>
      </c>
      <c r="BI105">
        <v>1.3962140000000001</v>
      </c>
      <c r="BJ105">
        <v>1.4998450000000001</v>
      </c>
      <c r="BK105">
        <v>1.4715309999999999</v>
      </c>
      <c r="BL105">
        <v>1.539566</v>
      </c>
      <c r="BM105">
        <v>1.3582780000000001</v>
      </c>
      <c r="BN105">
        <v>1.4190609999999999</v>
      </c>
    </row>
    <row r="106" spans="1:66">
      <c r="A106">
        <v>96.771111000000005</v>
      </c>
      <c r="B106" s="2">
        <v>4.0321296296296296</v>
      </c>
      <c r="C106">
        <v>1.4175990000000001</v>
      </c>
      <c r="D106">
        <v>1.2200409999999999</v>
      </c>
      <c r="E106">
        <v>1.281622</v>
      </c>
      <c r="F106">
        <v>1.165481</v>
      </c>
      <c r="G106">
        <v>8.3126000000000005E-2</v>
      </c>
      <c r="H106">
        <v>0.14976800000000001</v>
      </c>
      <c r="I106">
        <v>-4.6699999999999997E-3</v>
      </c>
      <c r="J106">
        <v>2.4986000000000001E-2</v>
      </c>
      <c r="K106">
        <v>2.2502970000000002</v>
      </c>
      <c r="L106">
        <v>2.3761939999999999</v>
      </c>
      <c r="M106">
        <v>2.563647</v>
      </c>
      <c r="N106">
        <v>2.4818470000000001</v>
      </c>
      <c r="O106">
        <v>1.725455</v>
      </c>
      <c r="P106">
        <v>1.7973539999999999</v>
      </c>
      <c r="Q106">
        <v>1.579685</v>
      </c>
      <c r="R106">
        <v>1.6009990000000001</v>
      </c>
      <c r="S106">
        <v>2.0337689999999999</v>
      </c>
      <c r="T106">
        <v>1.6137269999999999</v>
      </c>
      <c r="U106">
        <v>1.4418</v>
      </c>
      <c r="V106">
        <v>1.3391090000000001</v>
      </c>
      <c r="W106">
        <v>1.341372</v>
      </c>
      <c r="X106">
        <v>1.458696</v>
      </c>
      <c r="Y106">
        <v>1.3482799999999999</v>
      </c>
      <c r="Z106">
        <v>1.5208630000000001</v>
      </c>
      <c r="AA106">
        <v>2.5251429999999999</v>
      </c>
      <c r="AB106">
        <v>2.4632299999999998</v>
      </c>
      <c r="AC106">
        <v>2.4704830000000002</v>
      </c>
      <c r="AD106">
        <v>2.5044089999999999</v>
      </c>
      <c r="AE106">
        <v>2.4483489999999999</v>
      </c>
      <c r="AF106">
        <v>2.3728449999999999</v>
      </c>
      <c r="AG106">
        <v>2.4889890000000001</v>
      </c>
      <c r="AH106">
        <v>2.537366</v>
      </c>
      <c r="AI106">
        <v>0.13048599999999999</v>
      </c>
      <c r="AJ106">
        <v>6.1289000000000003E-2</v>
      </c>
      <c r="AK106">
        <v>0.99214500000000005</v>
      </c>
      <c r="AL106">
        <v>1.0373730000000001</v>
      </c>
      <c r="AM106">
        <v>1.2045360000000001</v>
      </c>
      <c r="AN106">
        <v>1.3145439999999999</v>
      </c>
      <c r="AO106">
        <v>1.248488</v>
      </c>
      <c r="AP106">
        <v>1.4676389999999999</v>
      </c>
      <c r="AQ106">
        <v>1.3240259999999999</v>
      </c>
      <c r="AR106">
        <v>1.3765529999999999</v>
      </c>
      <c r="AS106">
        <v>1.41293</v>
      </c>
      <c r="AT106">
        <v>1.4361660000000001</v>
      </c>
      <c r="AU106">
        <v>1.438302</v>
      </c>
      <c r="AV106">
        <v>1.3488500000000001</v>
      </c>
      <c r="AW106">
        <v>1.280368</v>
      </c>
      <c r="AX106">
        <v>1.4487380000000001</v>
      </c>
      <c r="AY106">
        <v>1.682984</v>
      </c>
      <c r="AZ106">
        <v>1.5028550000000001</v>
      </c>
      <c r="BA106">
        <v>1.5372699999999999</v>
      </c>
      <c r="BB106">
        <v>1.619972</v>
      </c>
      <c r="BC106">
        <v>1.6233679999999999</v>
      </c>
      <c r="BD106">
        <v>1.474332</v>
      </c>
      <c r="BE106">
        <v>1.368228</v>
      </c>
      <c r="BF106">
        <v>1.5406550000000001</v>
      </c>
      <c r="BG106">
        <v>0.32909300000000002</v>
      </c>
      <c r="BH106">
        <v>1.454664</v>
      </c>
      <c r="BI106">
        <v>1.3987940000000001</v>
      </c>
      <c r="BJ106">
        <v>1.50396</v>
      </c>
      <c r="BK106">
        <v>1.4696640000000001</v>
      </c>
      <c r="BL106">
        <v>1.5408299999999999</v>
      </c>
      <c r="BM106">
        <v>1.3596569999999999</v>
      </c>
      <c r="BN106">
        <v>1.4205669999999999</v>
      </c>
    </row>
    <row r="107" spans="1:66">
      <c r="A107">
        <v>97.771388999999999</v>
      </c>
      <c r="B107" s="2">
        <v>4.0738078703703708</v>
      </c>
      <c r="C107">
        <v>1.419878</v>
      </c>
      <c r="D107">
        <v>1.222119</v>
      </c>
      <c r="E107">
        <v>1.279209</v>
      </c>
      <c r="F107">
        <v>1.1654800000000001</v>
      </c>
      <c r="G107">
        <v>8.2804000000000003E-2</v>
      </c>
      <c r="H107">
        <v>0.147701</v>
      </c>
      <c r="I107">
        <v>-5.3039999999999997E-3</v>
      </c>
      <c r="J107">
        <v>2.393E-2</v>
      </c>
      <c r="K107">
        <v>2.2701229999999999</v>
      </c>
      <c r="L107">
        <v>2.4063889999999999</v>
      </c>
      <c r="M107">
        <v>2.584295</v>
      </c>
      <c r="N107">
        <v>2.5060159999999998</v>
      </c>
      <c r="O107">
        <v>1.7352209999999999</v>
      </c>
      <c r="P107">
        <v>1.8050440000000001</v>
      </c>
      <c r="Q107">
        <v>1.581871</v>
      </c>
      <c r="R107">
        <v>1.6038479999999999</v>
      </c>
      <c r="S107">
        <v>2.0492240000000002</v>
      </c>
      <c r="T107">
        <v>1.6146720000000001</v>
      </c>
      <c r="U107">
        <v>1.4432739999999999</v>
      </c>
      <c r="V107">
        <v>1.3402529999999999</v>
      </c>
      <c r="W107">
        <v>1.3425419999999999</v>
      </c>
      <c r="X107">
        <v>1.457562</v>
      </c>
      <c r="Y107">
        <v>1.353945</v>
      </c>
      <c r="Z107">
        <v>1.5202059999999999</v>
      </c>
      <c r="AA107">
        <v>2.5305149999999998</v>
      </c>
      <c r="AB107">
        <v>2.4737689999999999</v>
      </c>
      <c r="AC107">
        <v>2.4872960000000002</v>
      </c>
      <c r="AD107">
        <v>2.513744</v>
      </c>
      <c r="AE107">
        <v>2.4611130000000001</v>
      </c>
      <c r="AF107">
        <v>2.3868719999999999</v>
      </c>
      <c r="AG107">
        <v>2.4945849999999998</v>
      </c>
      <c r="AH107">
        <v>2.5451239999999999</v>
      </c>
      <c r="AI107">
        <v>0.130382</v>
      </c>
      <c r="AJ107">
        <v>5.9742000000000003E-2</v>
      </c>
      <c r="AK107">
        <v>0.99878400000000001</v>
      </c>
      <c r="AL107">
        <v>1.038635</v>
      </c>
      <c r="AM107">
        <v>1.2014959999999999</v>
      </c>
      <c r="AN107">
        <v>1.322945</v>
      </c>
      <c r="AO107">
        <v>1.250996</v>
      </c>
      <c r="AP107">
        <v>1.468181</v>
      </c>
      <c r="AQ107">
        <v>1.3307709999999999</v>
      </c>
      <c r="AR107">
        <v>1.3761159999999999</v>
      </c>
      <c r="AS107">
        <v>1.4118949999999999</v>
      </c>
      <c r="AT107">
        <v>1.440364</v>
      </c>
      <c r="AU107">
        <v>1.437959</v>
      </c>
      <c r="AV107">
        <v>1.349936</v>
      </c>
      <c r="AW107">
        <v>1.2775270000000001</v>
      </c>
      <c r="AX107">
        <v>1.4481299999999999</v>
      </c>
      <c r="AY107">
        <v>1.6843999999999999</v>
      </c>
      <c r="AZ107">
        <v>1.505409</v>
      </c>
      <c r="BA107">
        <v>1.5424370000000001</v>
      </c>
      <c r="BB107">
        <v>1.621794</v>
      </c>
      <c r="BC107">
        <v>1.6214869999999999</v>
      </c>
      <c r="BD107">
        <v>1.4774419999999999</v>
      </c>
      <c r="BE107">
        <v>1.366571</v>
      </c>
      <c r="BF107">
        <v>1.545526</v>
      </c>
      <c r="BG107">
        <v>0.32762999999999998</v>
      </c>
      <c r="BH107">
        <v>1.4581440000000001</v>
      </c>
      <c r="BI107">
        <v>1.4017409999999999</v>
      </c>
      <c r="BJ107">
        <v>1.5028140000000001</v>
      </c>
      <c r="BK107">
        <v>1.4724090000000001</v>
      </c>
      <c r="BL107">
        <v>1.542835</v>
      </c>
      <c r="BM107">
        <v>1.3638479999999999</v>
      </c>
      <c r="BN107">
        <v>1.421211</v>
      </c>
    </row>
    <row r="108" spans="1:66">
      <c r="A108">
        <v>98.771388999999999</v>
      </c>
      <c r="B108" s="2">
        <v>4.1154745370370369</v>
      </c>
      <c r="C108">
        <v>1.422409</v>
      </c>
      <c r="D108">
        <v>1.221042</v>
      </c>
      <c r="E108">
        <v>1.2803990000000001</v>
      </c>
      <c r="F108">
        <v>1.166374</v>
      </c>
      <c r="G108">
        <v>8.0700999999999995E-2</v>
      </c>
      <c r="H108">
        <v>0.146644</v>
      </c>
      <c r="I108">
        <v>-7.4409999999999997E-3</v>
      </c>
      <c r="J108">
        <v>2.3435999999999998E-2</v>
      </c>
      <c r="K108">
        <v>2.2974030000000001</v>
      </c>
      <c r="L108">
        <v>2.441316</v>
      </c>
      <c r="M108">
        <v>2.5960100000000002</v>
      </c>
      <c r="N108">
        <v>2.531479</v>
      </c>
      <c r="O108">
        <v>1.739501</v>
      </c>
      <c r="P108">
        <v>1.804576</v>
      </c>
      <c r="Q108">
        <v>1.5842339999999999</v>
      </c>
      <c r="R108">
        <v>1.6131089999999999</v>
      </c>
      <c r="S108">
        <v>2.0698880000000002</v>
      </c>
      <c r="T108">
        <v>1.618234</v>
      </c>
      <c r="U108">
        <v>1.4440789999999999</v>
      </c>
      <c r="V108">
        <v>1.344076</v>
      </c>
      <c r="W108">
        <v>1.347496</v>
      </c>
      <c r="X108">
        <v>1.465382</v>
      </c>
      <c r="Y108">
        <v>1.353451</v>
      </c>
      <c r="Z108">
        <v>1.5215749999999999</v>
      </c>
      <c r="AA108">
        <v>2.5403180000000001</v>
      </c>
      <c r="AB108">
        <v>2.4801790000000001</v>
      </c>
      <c r="AC108">
        <v>2.4971109999999999</v>
      </c>
      <c r="AD108">
        <v>2.520041</v>
      </c>
      <c r="AE108">
        <v>2.466466</v>
      </c>
      <c r="AF108">
        <v>2.3952800000000001</v>
      </c>
      <c r="AG108">
        <v>2.5010340000000002</v>
      </c>
      <c r="AH108">
        <v>2.557582</v>
      </c>
      <c r="AI108">
        <v>0.13054399999999999</v>
      </c>
      <c r="AJ108">
        <v>5.7195999999999997E-2</v>
      </c>
      <c r="AK108">
        <v>1.002394</v>
      </c>
      <c r="AL108">
        <v>1.040802</v>
      </c>
      <c r="AM108">
        <v>1.2060789999999999</v>
      </c>
      <c r="AN108">
        <v>1.3262160000000001</v>
      </c>
      <c r="AO108">
        <v>1.247282</v>
      </c>
      <c r="AP108">
        <v>1.464717</v>
      </c>
      <c r="AQ108">
        <v>1.3367169999999999</v>
      </c>
      <c r="AR108">
        <v>1.378552</v>
      </c>
      <c r="AS108">
        <v>1.4077109999999999</v>
      </c>
      <c r="AT108">
        <v>1.443298</v>
      </c>
      <c r="AU108">
        <v>1.4385669999999999</v>
      </c>
      <c r="AV108">
        <v>1.3501320000000001</v>
      </c>
      <c r="AW108">
        <v>1.2813509999999999</v>
      </c>
      <c r="AX108">
        <v>1.4532020000000001</v>
      </c>
      <c r="AY108">
        <v>1.6905349999999999</v>
      </c>
      <c r="AZ108">
        <v>1.5090159999999999</v>
      </c>
      <c r="BA108">
        <v>1.54403</v>
      </c>
      <c r="BB108">
        <v>1.626449</v>
      </c>
      <c r="BC108">
        <v>1.628479</v>
      </c>
      <c r="BD108">
        <v>1.4806250000000001</v>
      </c>
      <c r="BE108">
        <v>1.3662559999999999</v>
      </c>
      <c r="BF108">
        <v>1.5457069999999999</v>
      </c>
      <c r="BG108">
        <v>0.32684000000000002</v>
      </c>
      <c r="BH108">
        <v>1.4611000000000001</v>
      </c>
      <c r="BI108">
        <v>1.4032260000000001</v>
      </c>
      <c r="BJ108">
        <v>1.502316</v>
      </c>
      <c r="BK108">
        <v>1.4769369999999999</v>
      </c>
      <c r="BL108">
        <v>1.542027</v>
      </c>
      <c r="BM108">
        <v>1.3733109999999999</v>
      </c>
      <c r="BN108">
        <v>1.4239599999999999</v>
      </c>
    </row>
    <row r="109" spans="1:66">
      <c r="A109">
        <v>99.771388999999999</v>
      </c>
      <c r="B109" s="2">
        <v>4.1571412037037039</v>
      </c>
      <c r="C109">
        <v>1.423827</v>
      </c>
      <c r="D109">
        <v>1.2245079999999999</v>
      </c>
      <c r="E109">
        <v>1.2855240000000001</v>
      </c>
      <c r="F109">
        <v>1.166393</v>
      </c>
      <c r="G109">
        <v>8.0279000000000003E-2</v>
      </c>
      <c r="H109">
        <v>0.146365</v>
      </c>
      <c r="I109">
        <v>-7.3309999999999998E-3</v>
      </c>
      <c r="J109">
        <v>2.2748000000000001E-2</v>
      </c>
      <c r="K109">
        <v>2.324805</v>
      </c>
      <c r="L109">
        <v>2.4637220000000002</v>
      </c>
      <c r="M109">
        <v>2.629216</v>
      </c>
      <c r="N109">
        <v>2.5441560000000001</v>
      </c>
      <c r="O109">
        <v>1.746748</v>
      </c>
      <c r="P109">
        <v>1.8114920000000001</v>
      </c>
      <c r="Q109">
        <v>1.5882229999999999</v>
      </c>
      <c r="R109">
        <v>1.6099909999999999</v>
      </c>
      <c r="S109">
        <v>2.091167</v>
      </c>
      <c r="T109">
        <v>1.616355</v>
      </c>
      <c r="U109">
        <v>1.444339</v>
      </c>
      <c r="V109">
        <v>1.3428770000000001</v>
      </c>
      <c r="W109">
        <v>1.3478049999999999</v>
      </c>
      <c r="X109">
        <v>1.462534</v>
      </c>
      <c r="Y109">
        <v>1.358333</v>
      </c>
      <c r="Z109">
        <v>1.5240419999999999</v>
      </c>
      <c r="AA109">
        <v>2.5434489999999998</v>
      </c>
      <c r="AB109">
        <v>2.4882780000000002</v>
      </c>
      <c r="AC109">
        <v>2.4998070000000001</v>
      </c>
      <c r="AD109">
        <v>2.5212859999999999</v>
      </c>
      <c r="AE109">
        <v>2.4739469999999999</v>
      </c>
      <c r="AF109">
        <v>2.4040680000000001</v>
      </c>
      <c r="AG109">
        <v>2.5114100000000001</v>
      </c>
      <c r="AH109">
        <v>2.554125</v>
      </c>
      <c r="AI109">
        <v>0.131521</v>
      </c>
      <c r="AJ109">
        <v>5.6703999999999997E-2</v>
      </c>
      <c r="AK109">
        <v>1.009377</v>
      </c>
      <c r="AL109">
        <v>1.04339</v>
      </c>
      <c r="AM109">
        <v>1.2130620000000001</v>
      </c>
      <c r="AN109">
        <v>1.3309530000000001</v>
      </c>
      <c r="AO109">
        <v>1.2514400000000001</v>
      </c>
      <c r="AP109">
        <v>1.4683470000000001</v>
      </c>
      <c r="AQ109">
        <v>1.3432200000000001</v>
      </c>
      <c r="AR109">
        <v>1.38192</v>
      </c>
      <c r="AS109">
        <v>1.41326</v>
      </c>
      <c r="AT109">
        <v>1.4548110000000001</v>
      </c>
      <c r="AU109">
        <v>1.4415549999999999</v>
      </c>
      <c r="AV109">
        <v>1.3520220000000001</v>
      </c>
      <c r="AW109">
        <v>1.2777590000000001</v>
      </c>
      <c r="AX109">
        <v>1.453306</v>
      </c>
      <c r="AY109">
        <v>1.6926589999999999</v>
      </c>
      <c r="AZ109">
        <v>1.5111939999999999</v>
      </c>
      <c r="BA109">
        <v>1.542054</v>
      </c>
      <c r="BB109">
        <v>1.626001</v>
      </c>
      <c r="BC109">
        <v>1.636965</v>
      </c>
      <c r="BD109">
        <v>1.4837290000000001</v>
      </c>
      <c r="BE109">
        <v>1.368136</v>
      </c>
      <c r="BF109">
        <v>1.551571</v>
      </c>
      <c r="BG109">
        <v>0.328737</v>
      </c>
      <c r="BH109">
        <v>1.46641</v>
      </c>
      <c r="BI109">
        <v>1.402285</v>
      </c>
      <c r="BJ109">
        <v>1.5093829999999999</v>
      </c>
      <c r="BK109">
        <v>1.473031</v>
      </c>
      <c r="BL109">
        <v>1.5420480000000001</v>
      </c>
      <c r="BM109">
        <v>1.377416</v>
      </c>
      <c r="BN109">
        <v>1.425821</v>
      </c>
    </row>
    <row r="110" spans="1:66">
      <c r="A110">
        <v>100.771389</v>
      </c>
      <c r="B110" s="2">
        <v>4.1988078703703708</v>
      </c>
      <c r="C110">
        <v>1.4243170000000001</v>
      </c>
      <c r="D110">
        <v>1.2268760000000001</v>
      </c>
      <c r="E110">
        <v>1.291277</v>
      </c>
      <c r="F110">
        <v>1.165278</v>
      </c>
      <c r="G110">
        <v>8.0062999999999995E-2</v>
      </c>
      <c r="H110">
        <v>0.14368600000000001</v>
      </c>
      <c r="I110">
        <v>-7.8820000000000001E-3</v>
      </c>
      <c r="J110">
        <v>2.1198000000000002E-2</v>
      </c>
      <c r="K110">
        <v>2.3487209999999998</v>
      </c>
      <c r="L110">
        <v>2.4893930000000002</v>
      </c>
      <c r="M110">
        <v>2.660485</v>
      </c>
      <c r="N110">
        <v>2.5778919999999999</v>
      </c>
      <c r="O110">
        <v>1.7564420000000001</v>
      </c>
      <c r="P110">
        <v>1.817957</v>
      </c>
      <c r="Q110">
        <v>1.5831310000000001</v>
      </c>
      <c r="R110">
        <v>1.6060270000000001</v>
      </c>
      <c r="S110">
        <v>2.1043370000000001</v>
      </c>
      <c r="T110">
        <v>1.6191489999999999</v>
      </c>
      <c r="U110">
        <v>1.444863</v>
      </c>
      <c r="V110">
        <v>1.3426910000000001</v>
      </c>
      <c r="W110">
        <v>1.350811</v>
      </c>
      <c r="X110">
        <v>1.466045</v>
      </c>
      <c r="Y110">
        <v>1.3629230000000001</v>
      </c>
      <c r="Z110">
        <v>1.534324</v>
      </c>
      <c r="AA110">
        <v>2.5428899999999999</v>
      </c>
      <c r="AB110">
        <v>2.4944809999999999</v>
      </c>
      <c r="AC110">
        <v>2.505976</v>
      </c>
      <c r="AD110">
        <v>2.5299079999999998</v>
      </c>
      <c r="AE110">
        <v>2.4843320000000002</v>
      </c>
      <c r="AF110">
        <v>2.4120680000000001</v>
      </c>
      <c r="AG110">
        <v>2.5127060000000001</v>
      </c>
      <c r="AH110">
        <v>2.5591849999999998</v>
      </c>
      <c r="AI110">
        <v>0.13356999999999999</v>
      </c>
      <c r="AJ110">
        <v>5.4850000000000003E-2</v>
      </c>
      <c r="AK110">
        <v>1.0152030000000001</v>
      </c>
      <c r="AL110">
        <v>1.04796</v>
      </c>
      <c r="AM110">
        <v>1.219055</v>
      </c>
      <c r="AN110">
        <v>1.3296889999999999</v>
      </c>
      <c r="AO110">
        <v>1.2571749999999999</v>
      </c>
      <c r="AP110">
        <v>1.4746509999999999</v>
      </c>
      <c r="AQ110">
        <v>1.345701</v>
      </c>
      <c r="AR110">
        <v>1.3838159999999999</v>
      </c>
      <c r="AS110">
        <v>1.414544</v>
      </c>
      <c r="AT110">
        <v>1.453465</v>
      </c>
      <c r="AU110">
        <v>1.4447270000000001</v>
      </c>
      <c r="AV110">
        <v>1.3526940000000001</v>
      </c>
      <c r="AW110">
        <v>1.278173</v>
      </c>
      <c r="AX110">
        <v>1.4526110000000001</v>
      </c>
      <c r="AY110">
        <v>1.6975579999999999</v>
      </c>
      <c r="AZ110">
        <v>1.5148189999999999</v>
      </c>
      <c r="BA110">
        <v>1.544314</v>
      </c>
      <c r="BB110">
        <v>1.6268210000000001</v>
      </c>
      <c r="BC110">
        <v>1.63513</v>
      </c>
      <c r="BD110">
        <v>1.4831350000000001</v>
      </c>
      <c r="BE110">
        <v>1.3735189999999999</v>
      </c>
      <c r="BF110">
        <v>1.5510250000000001</v>
      </c>
      <c r="BG110">
        <v>0.32654499999999997</v>
      </c>
      <c r="BH110">
        <v>1.464253</v>
      </c>
      <c r="BI110">
        <v>1.3986259999999999</v>
      </c>
      <c r="BJ110">
        <v>1.5088779999999999</v>
      </c>
      <c r="BK110">
        <v>1.4787110000000001</v>
      </c>
      <c r="BL110">
        <v>1.5452330000000001</v>
      </c>
      <c r="BM110">
        <v>1.3768819999999999</v>
      </c>
      <c r="BN110">
        <v>1.4322189999999999</v>
      </c>
    </row>
    <row r="111" spans="1:66">
      <c r="A111">
        <v>101.77166699999999</v>
      </c>
      <c r="B111" s="2">
        <v>4.2404861111111112</v>
      </c>
      <c r="C111">
        <v>1.4259299999999999</v>
      </c>
      <c r="D111">
        <v>1.227908</v>
      </c>
      <c r="E111">
        <v>1.294044</v>
      </c>
      <c r="F111">
        <v>1.166749</v>
      </c>
      <c r="G111">
        <v>7.7711000000000002E-2</v>
      </c>
      <c r="H111">
        <v>0.143735</v>
      </c>
      <c r="I111">
        <v>-9.1529999999999997E-3</v>
      </c>
      <c r="J111">
        <v>2.0642000000000001E-2</v>
      </c>
      <c r="K111">
        <v>2.3717450000000002</v>
      </c>
      <c r="L111">
        <v>2.513433</v>
      </c>
      <c r="M111">
        <v>2.6868460000000001</v>
      </c>
      <c r="N111">
        <v>2.6090740000000001</v>
      </c>
      <c r="O111">
        <v>1.7605999999999999</v>
      </c>
      <c r="P111">
        <v>1.817517</v>
      </c>
      <c r="Q111">
        <v>1.5816570000000001</v>
      </c>
      <c r="R111">
        <v>1.6028549999999999</v>
      </c>
      <c r="S111">
        <v>2.1205310000000002</v>
      </c>
      <c r="T111">
        <v>1.620252</v>
      </c>
      <c r="U111">
        <v>1.4478549999999999</v>
      </c>
      <c r="V111">
        <v>1.3437570000000001</v>
      </c>
      <c r="W111">
        <v>1.354344</v>
      </c>
      <c r="X111">
        <v>1.469022</v>
      </c>
      <c r="Y111">
        <v>1.36385</v>
      </c>
      <c r="Z111">
        <v>1.535218</v>
      </c>
      <c r="AA111">
        <v>2.5441029999999998</v>
      </c>
      <c r="AB111">
        <v>2.4917229999999999</v>
      </c>
      <c r="AC111">
        <v>2.5122749999999998</v>
      </c>
      <c r="AD111">
        <v>2.538535</v>
      </c>
      <c r="AE111">
        <v>2.4928569999999999</v>
      </c>
      <c r="AF111">
        <v>2.4194840000000002</v>
      </c>
      <c r="AG111">
        <v>2.522418</v>
      </c>
      <c r="AH111">
        <v>2.5657549999999998</v>
      </c>
      <c r="AI111">
        <v>0.13073399999999999</v>
      </c>
      <c r="AJ111">
        <v>5.3051000000000001E-2</v>
      </c>
      <c r="AK111">
        <v>1.02145</v>
      </c>
      <c r="AL111">
        <v>1.0509539999999999</v>
      </c>
      <c r="AM111">
        <v>1.21913</v>
      </c>
      <c r="AN111">
        <v>1.3312569999999999</v>
      </c>
      <c r="AO111">
        <v>1.2592559999999999</v>
      </c>
      <c r="AP111">
        <v>1.4772479999999999</v>
      </c>
      <c r="AQ111">
        <v>1.3562179999999999</v>
      </c>
      <c r="AR111">
        <v>1.3835949999999999</v>
      </c>
      <c r="AS111">
        <v>1.418871</v>
      </c>
      <c r="AT111">
        <v>1.457905</v>
      </c>
      <c r="AU111">
        <v>1.4504680000000001</v>
      </c>
      <c r="AV111">
        <v>1.3603240000000001</v>
      </c>
      <c r="AW111">
        <v>1.279703</v>
      </c>
      <c r="AX111">
        <v>1.453967</v>
      </c>
      <c r="AY111">
        <v>1.706323</v>
      </c>
      <c r="AZ111">
        <v>1.5099499999999999</v>
      </c>
      <c r="BA111">
        <v>1.5482020000000001</v>
      </c>
      <c r="BB111">
        <v>1.627445</v>
      </c>
      <c r="BC111">
        <v>1.6335580000000001</v>
      </c>
      <c r="BD111">
        <v>1.4831540000000001</v>
      </c>
      <c r="BE111">
        <v>1.3759030000000001</v>
      </c>
      <c r="BF111">
        <v>1.5517860000000001</v>
      </c>
      <c r="BG111">
        <v>0.32662999999999998</v>
      </c>
      <c r="BH111">
        <v>1.4654739999999999</v>
      </c>
      <c r="BI111">
        <v>1.3983779999999999</v>
      </c>
      <c r="BJ111">
        <v>1.5057320000000001</v>
      </c>
      <c r="BK111">
        <v>1.4789019999999999</v>
      </c>
      <c r="BL111">
        <v>1.543607</v>
      </c>
      <c r="BM111">
        <v>1.3774599999999999</v>
      </c>
      <c r="BN111">
        <v>1.438158</v>
      </c>
    </row>
    <row r="112" spans="1:66">
      <c r="A112">
        <v>102.772222</v>
      </c>
      <c r="B112" s="2">
        <v>4.2821759259259258</v>
      </c>
      <c r="C112">
        <v>1.4309480000000001</v>
      </c>
      <c r="D112">
        <v>1.229128</v>
      </c>
      <c r="E112">
        <v>1.293512</v>
      </c>
      <c r="F112">
        <v>1.167014</v>
      </c>
      <c r="G112">
        <v>7.7606999999999995E-2</v>
      </c>
      <c r="H112">
        <v>0.14222199999999999</v>
      </c>
      <c r="I112">
        <v>-9.2720000000000007E-3</v>
      </c>
      <c r="J112">
        <v>1.9127999999999999E-2</v>
      </c>
      <c r="K112">
        <v>2.3989280000000002</v>
      </c>
      <c r="L112">
        <v>2.5445669999999998</v>
      </c>
      <c r="M112">
        <v>2.708752</v>
      </c>
      <c r="N112">
        <v>2.6359460000000001</v>
      </c>
      <c r="O112">
        <v>1.7634240000000001</v>
      </c>
      <c r="P112">
        <v>1.8263750000000001</v>
      </c>
      <c r="Q112">
        <v>1.5888469999999999</v>
      </c>
      <c r="R112">
        <v>1.6095349999999999</v>
      </c>
      <c r="S112">
        <v>2.136053</v>
      </c>
      <c r="T112">
        <v>1.6228560000000001</v>
      </c>
      <c r="U112">
        <v>1.450258</v>
      </c>
      <c r="V112">
        <v>1.341871</v>
      </c>
      <c r="W112">
        <v>1.3556280000000001</v>
      </c>
      <c r="X112">
        <v>1.471085</v>
      </c>
      <c r="Y112">
        <v>1.3625499999999999</v>
      </c>
      <c r="Z112">
        <v>1.53807</v>
      </c>
      <c r="AA112">
        <v>2.5412509999999999</v>
      </c>
      <c r="AB112">
        <v>2.4933320000000001</v>
      </c>
      <c r="AC112">
        <v>2.5102699999999998</v>
      </c>
      <c r="AD112">
        <v>2.539723</v>
      </c>
      <c r="AE112">
        <v>2.496604</v>
      </c>
      <c r="AF112">
        <v>2.4195790000000001</v>
      </c>
      <c r="AG112">
        <v>2.5327459999999999</v>
      </c>
      <c r="AH112">
        <v>2.5748790000000001</v>
      </c>
      <c r="AI112">
        <v>0.13442499999999999</v>
      </c>
      <c r="AJ112">
        <v>5.1893000000000002E-2</v>
      </c>
      <c r="AK112">
        <v>1.024627</v>
      </c>
      <c r="AL112">
        <v>1.051188</v>
      </c>
      <c r="AM112">
        <v>1.2211700000000001</v>
      </c>
      <c r="AN112">
        <v>1.3323480000000001</v>
      </c>
      <c r="AO112">
        <v>1.2595620000000001</v>
      </c>
      <c r="AP112">
        <v>1.4781580000000001</v>
      </c>
      <c r="AQ112">
        <v>1.358733</v>
      </c>
      <c r="AR112">
        <v>1.3885540000000001</v>
      </c>
      <c r="AS112">
        <v>1.4183220000000001</v>
      </c>
      <c r="AT112">
        <v>1.4628989999999999</v>
      </c>
      <c r="AU112">
        <v>1.4530810000000001</v>
      </c>
      <c r="AV112">
        <v>1.3630279999999999</v>
      </c>
      <c r="AW112">
        <v>1.282311</v>
      </c>
      <c r="AX112">
        <v>1.4567410000000001</v>
      </c>
      <c r="AY112">
        <v>1.712059</v>
      </c>
      <c r="AZ112">
        <v>1.5136590000000001</v>
      </c>
      <c r="BA112">
        <v>1.547682</v>
      </c>
      <c r="BB112">
        <v>1.631184</v>
      </c>
      <c r="BC112">
        <v>1.6327</v>
      </c>
      <c r="BD112">
        <v>1.4831259999999999</v>
      </c>
      <c r="BE112">
        <v>1.382843</v>
      </c>
      <c r="BF112">
        <v>1.5527139999999999</v>
      </c>
      <c r="BG112">
        <v>0.32597999999999999</v>
      </c>
      <c r="BH112">
        <v>1.4673069999999999</v>
      </c>
      <c r="BI112">
        <v>1.400096</v>
      </c>
      <c r="BJ112">
        <v>1.507711</v>
      </c>
      <c r="BK112">
        <v>1.4776039999999999</v>
      </c>
      <c r="BL112">
        <v>1.5456099999999999</v>
      </c>
      <c r="BM112">
        <v>1.3789549999999999</v>
      </c>
      <c r="BN112">
        <v>1.4389160000000001</v>
      </c>
    </row>
    <row r="113" spans="1:66">
      <c r="A113">
        <v>103.772222</v>
      </c>
      <c r="B113" s="2">
        <v>4.3238425925925927</v>
      </c>
      <c r="C113">
        <v>1.424515</v>
      </c>
      <c r="D113">
        <v>1.230594</v>
      </c>
      <c r="E113">
        <v>1.294189</v>
      </c>
      <c r="F113">
        <v>1.167033</v>
      </c>
      <c r="G113">
        <v>7.6966000000000007E-2</v>
      </c>
      <c r="H113">
        <v>0.13997599999999999</v>
      </c>
      <c r="I113">
        <v>-1.0151E-2</v>
      </c>
      <c r="J113">
        <v>1.8981000000000001E-2</v>
      </c>
      <c r="K113">
        <v>2.4140419999999998</v>
      </c>
      <c r="L113">
        <v>2.5715870000000001</v>
      </c>
      <c r="M113">
        <v>2.7305280000000001</v>
      </c>
      <c r="N113">
        <v>2.6606909999999999</v>
      </c>
      <c r="O113">
        <v>1.7654700000000001</v>
      </c>
      <c r="P113">
        <v>1.8327249999999999</v>
      </c>
      <c r="Q113">
        <v>1.5940879999999999</v>
      </c>
      <c r="R113">
        <v>1.6144309999999999</v>
      </c>
      <c r="S113">
        <v>2.1531229999999999</v>
      </c>
      <c r="T113">
        <v>1.6283080000000001</v>
      </c>
      <c r="U113">
        <v>1.4508449999999999</v>
      </c>
      <c r="V113">
        <v>1.3398639999999999</v>
      </c>
      <c r="W113">
        <v>1.358536</v>
      </c>
      <c r="X113">
        <v>1.4735879999999999</v>
      </c>
      <c r="Y113">
        <v>1.3643190000000001</v>
      </c>
      <c r="Z113">
        <v>1.538565</v>
      </c>
      <c r="AA113">
        <v>2.552308</v>
      </c>
      <c r="AB113">
        <v>2.4963880000000001</v>
      </c>
      <c r="AC113">
        <v>2.518141</v>
      </c>
      <c r="AD113">
        <v>2.5401729999999998</v>
      </c>
      <c r="AE113">
        <v>2.5050530000000002</v>
      </c>
      <c r="AF113">
        <v>2.4265889999999999</v>
      </c>
      <c r="AG113">
        <v>2.5347469999999999</v>
      </c>
      <c r="AH113">
        <v>2.584686</v>
      </c>
      <c r="AI113">
        <v>0.13408700000000001</v>
      </c>
      <c r="AJ113">
        <v>4.8587999999999999E-2</v>
      </c>
      <c r="AK113">
        <v>1.028551</v>
      </c>
      <c r="AL113">
        <v>1.0534699999999999</v>
      </c>
      <c r="AM113">
        <v>1.2220439999999999</v>
      </c>
      <c r="AN113">
        <v>1.337863</v>
      </c>
      <c r="AO113">
        <v>1.2646770000000001</v>
      </c>
      <c r="AP113">
        <v>1.475163</v>
      </c>
      <c r="AQ113">
        <v>1.3636060000000001</v>
      </c>
      <c r="AR113">
        <v>1.3883190000000001</v>
      </c>
      <c r="AS113">
        <v>1.419746</v>
      </c>
      <c r="AT113">
        <v>1.4639489999999999</v>
      </c>
      <c r="AU113">
        <v>1.4510620000000001</v>
      </c>
      <c r="AV113">
        <v>1.3604019999999999</v>
      </c>
      <c r="AW113">
        <v>1.281172</v>
      </c>
      <c r="AX113">
        <v>1.4543200000000001</v>
      </c>
      <c r="AY113">
        <v>1.7224950000000001</v>
      </c>
      <c r="AZ113">
        <v>1.5124169999999999</v>
      </c>
      <c r="BA113">
        <v>1.5489059999999999</v>
      </c>
      <c r="BB113">
        <v>1.6309819999999999</v>
      </c>
      <c r="BC113">
        <v>1.63852</v>
      </c>
      <c r="BD113">
        <v>1.484737</v>
      </c>
      <c r="BE113">
        <v>1.3867149999999999</v>
      </c>
      <c r="BF113">
        <v>1.5580639999999999</v>
      </c>
      <c r="BG113">
        <v>0.324521</v>
      </c>
      <c r="BH113">
        <v>1.4690559999999999</v>
      </c>
      <c r="BI113">
        <v>1.404274</v>
      </c>
      <c r="BJ113">
        <v>1.507857</v>
      </c>
      <c r="BK113">
        <v>1.4790300000000001</v>
      </c>
      <c r="BL113">
        <v>1.545231</v>
      </c>
      <c r="BM113">
        <v>1.3792949999999999</v>
      </c>
      <c r="BN113">
        <v>1.4415849999999999</v>
      </c>
    </row>
    <row r="114" spans="1:66">
      <c r="A114">
        <v>104.772222</v>
      </c>
      <c r="B114" s="2">
        <v>4.3655092592592597</v>
      </c>
      <c r="C114">
        <v>1.4281330000000001</v>
      </c>
      <c r="D114">
        <v>1.2313799999999999</v>
      </c>
      <c r="E114">
        <v>1.2918069999999999</v>
      </c>
      <c r="F114">
        <v>1.1706110000000001</v>
      </c>
      <c r="G114">
        <v>7.5736999999999999E-2</v>
      </c>
      <c r="H114">
        <v>0.13924300000000001</v>
      </c>
      <c r="I114">
        <v>-1.2126E-2</v>
      </c>
      <c r="J114">
        <v>1.8672000000000001E-2</v>
      </c>
      <c r="K114">
        <v>2.4374790000000002</v>
      </c>
      <c r="L114">
        <v>2.6035910000000002</v>
      </c>
      <c r="M114">
        <v>2.7670110000000001</v>
      </c>
      <c r="N114">
        <v>2.6890000000000001</v>
      </c>
      <c r="O114">
        <v>1.771128</v>
      </c>
      <c r="P114">
        <v>1.8358840000000001</v>
      </c>
      <c r="Q114">
        <v>1.5946450000000001</v>
      </c>
      <c r="R114">
        <v>1.6175900000000001</v>
      </c>
      <c r="S114">
        <v>2.1618580000000001</v>
      </c>
      <c r="T114">
        <v>1.6353260000000001</v>
      </c>
      <c r="U114">
        <v>1.45509</v>
      </c>
      <c r="V114">
        <v>1.34138</v>
      </c>
      <c r="W114">
        <v>1.3587629999999999</v>
      </c>
      <c r="X114">
        <v>1.4705090000000001</v>
      </c>
      <c r="Y114">
        <v>1.365337</v>
      </c>
      <c r="Z114">
        <v>1.5381199999999999</v>
      </c>
      <c r="AA114">
        <v>2.5555310000000002</v>
      </c>
      <c r="AB114">
        <v>2.497779</v>
      </c>
      <c r="AC114">
        <v>2.5261840000000002</v>
      </c>
      <c r="AD114">
        <v>2.5488529999999998</v>
      </c>
      <c r="AE114">
        <v>2.5150519999999998</v>
      </c>
      <c r="AF114">
        <v>2.4321320000000002</v>
      </c>
      <c r="AG114">
        <v>2.540794</v>
      </c>
      <c r="AH114">
        <v>2.584943</v>
      </c>
      <c r="AI114">
        <v>0.13627400000000001</v>
      </c>
      <c r="AJ114">
        <v>4.7587999999999998E-2</v>
      </c>
      <c r="AK114">
        <v>1.035636</v>
      </c>
      <c r="AL114">
        <v>1.0529390000000001</v>
      </c>
      <c r="AM114">
        <v>1.2273160000000001</v>
      </c>
      <c r="AN114">
        <v>1.334773</v>
      </c>
      <c r="AO114">
        <v>1.2664949999999999</v>
      </c>
      <c r="AP114">
        <v>1.4718389999999999</v>
      </c>
      <c r="AQ114">
        <v>1.372458</v>
      </c>
      <c r="AR114">
        <v>1.39123</v>
      </c>
      <c r="AS114">
        <v>1.4187510000000001</v>
      </c>
      <c r="AT114">
        <v>1.473336</v>
      </c>
      <c r="AU114">
        <v>1.4532529999999999</v>
      </c>
      <c r="AV114">
        <v>1.3654139999999999</v>
      </c>
      <c r="AW114">
        <v>1.283266</v>
      </c>
      <c r="AX114">
        <v>1.456488</v>
      </c>
      <c r="AY114">
        <v>1.728918</v>
      </c>
      <c r="AZ114">
        <v>1.514686</v>
      </c>
      <c r="BA114">
        <v>1.552379</v>
      </c>
      <c r="BB114">
        <v>1.6380870000000001</v>
      </c>
      <c r="BC114">
        <v>1.6467309999999999</v>
      </c>
      <c r="BD114">
        <v>1.486874</v>
      </c>
      <c r="BE114">
        <v>1.3866719999999999</v>
      </c>
      <c r="BF114">
        <v>1.5570520000000001</v>
      </c>
      <c r="BG114">
        <v>0.32269599999999998</v>
      </c>
      <c r="BH114">
        <v>1.4712190000000001</v>
      </c>
      <c r="BI114">
        <v>1.406007</v>
      </c>
      <c r="BJ114">
        <v>1.510694</v>
      </c>
      <c r="BK114">
        <v>1.481185</v>
      </c>
      <c r="BL114">
        <v>1.5467329999999999</v>
      </c>
      <c r="BM114">
        <v>1.3820859999999999</v>
      </c>
      <c r="BN114">
        <v>1.4478770000000001</v>
      </c>
    </row>
    <row r="115" spans="1:66">
      <c r="A115">
        <v>105.77249999999999</v>
      </c>
      <c r="B115" s="2">
        <v>4.4071875</v>
      </c>
      <c r="C115">
        <v>1.4306140000000001</v>
      </c>
      <c r="D115">
        <v>1.231053</v>
      </c>
      <c r="E115">
        <v>1.295264</v>
      </c>
      <c r="F115">
        <v>1.168995</v>
      </c>
      <c r="G115">
        <v>7.3782E-2</v>
      </c>
      <c r="H115">
        <v>0.138045</v>
      </c>
      <c r="I115">
        <v>-1.2527999999999999E-2</v>
      </c>
      <c r="J115">
        <v>1.6913999999999998E-2</v>
      </c>
      <c r="K115">
        <v>2.45926</v>
      </c>
      <c r="L115">
        <v>2.6299589999999999</v>
      </c>
      <c r="M115">
        <v>2.7962470000000001</v>
      </c>
      <c r="N115">
        <v>2.71759</v>
      </c>
      <c r="O115">
        <v>1.7770600000000001</v>
      </c>
      <c r="P115">
        <v>1.840821</v>
      </c>
      <c r="Q115">
        <v>1.597864</v>
      </c>
      <c r="R115">
        <v>1.621275</v>
      </c>
      <c r="S115">
        <v>2.1718139999999999</v>
      </c>
      <c r="T115">
        <v>1.639337</v>
      </c>
      <c r="U115">
        <v>1.4555260000000001</v>
      </c>
      <c r="V115">
        <v>1.345194</v>
      </c>
      <c r="W115">
        <v>1.3553120000000001</v>
      </c>
      <c r="X115">
        <v>1.4759260000000001</v>
      </c>
      <c r="Y115">
        <v>1.365138</v>
      </c>
      <c r="Z115">
        <v>1.5370649999999999</v>
      </c>
      <c r="AA115">
        <v>2.554208</v>
      </c>
      <c r="AB115">
        <v>2.4989189999999999</v>
      </c>
      <c r="AC115">
        <v>2.5366749999999998</v>
      </c>
      <c r="AD115">
        <v>2.5611269999999999</v>
      </c>
      <c r="AE115">
        <v>2.5187490000000001</v>
      </c>
      <c r="AF115">
        <v>2.4357060000000001</v>
      </c>
      <c r="AG115">
        <v>2.5466989999999998</v>
      </c>
      <c r="AH115">
        <v>2.5867849999999999</v>
      </c>
      <c r="AI115">
        <v>0.136686</v>
      </c>
      <c r="AJ115">
        <v>4.4696E-2</v>
      </c>
      <c r="AK115">
        <v>1.0416479999999999</v>
      </c>
      <c r="AL115">
        <v>1.054902</v>
      </c>
      <c r="AM115">
        <v>1.231519</v>
      </c>
      <c r="AN115">
        <v>1.3381590000000001</v>
      </c>
      <c r="AO115">
        <v>1.2738499999999999</v>
      </c>
      <c r="AP115">
        <v>1.4720139999999999</v>
      </c>
      <c r="AQ115">
        <v>1.377427</v>
      </c>
      <c r="AR115">
        <v>1.393478</v>
      </c>
      <c r="AS115">
        <v>1.4212819999999999</v>
      </c>
      <c r="AT115">
        <v>1.4779910000000001</v>
      </c>
      <c r="AU115">
        <v>1.4482539999999999</v>
      </c>
      <c r="AV115">
        <v>1.3708610000000001</v>
      </c>
      <c r="AW115">
        <v>1.2862370000000001</v>
      </c>
      <c r="AX115">
        <v>1.4560690000000001</v>
      </c>
      <c r="AY115">
        <v>1.733142</v>
      </c>
      <c r="AZ115">
        <v>1.515725</v>
      </c>
      <c r="BA115">
        <v>1.5588660000000001</v>
      </c>
      <c r="BB115">
        <v>1.6432260000000001</v>
      </c>
      <c r="BC115">
        <v>1.6475299999999999</v>
      </c>
      <c r="BD115">
        <v>1.4887570000000001</v>
      </c>
      <c r="BE115">
        <v>1.38591</v>
      </c>
      <c r="BF115">
        <v>1.562934</v>
      </c>
      <c r="BG115">
        <v>0.32187399999999999</v>
      </c>
      <c r="BH115">
        <v>1.4744170000000001</v>
      </c>
      <c r="BI115">
        <v>1.4077740000000001</v>
      </c>
      <c r="BJ115">
        <v>1.509692</v>
      </c>
      <c r="BK115">
        <v>1.4836910000000001</v>
      </c>
      <c r="BL115">
        <v>1.5478620000000001</v>
      </c>
      <c r="BM115">
        <v>1.385648</v>
      </c>
      <c r="BN115">
        <v>1.4519709999999999</v>
      </c>
    </row>
    <row r="116" spans="1:66">
      <c r="A116">
        <v>106.77249999999999</v>
      </c>
      <c r="B116" s="2">
        <v>4.4488541666666661</v>
      </c>
      <c r="C116">
        <v>1.4281539999999999</v>
      </c>
      <c r="D116">
        <v>1.234005</v>
      </c>
      <c r="E116">
        <v>1.29619</v>
      </c>
      <c r="F116">
        <v>1.170839</v>
      </c>
      <c r="G116">
        <v>7.3778999999999997E-2</v>
      </c>
      <c r="H116">
        <v>0.13662199999999999</v>
      </c>
      <c r="I116">
        <v>-1.3832000000000001E-2</v>
      </c>
      <c r="J116">
        <v>1.7877000000000001E-2</v>
      </c>
      <c r="K116">
        <v>2.4872519999999998</v>
      </c>
      <c r="L116">
        <v>2.6408809999999998</v>
      </c>
      <c r="M116">
        <v>2.8293849999999998</v>
      </c>
      <c r="N116">
        <v>2.7366290000000002</v>
      </c>
      <c r="O116">
        <v>1.7873060000000001</v>
      </c>
      <c r="P116">
        <v>1.8416539999999999</v>
      </c>
      <c r="Q116">
        <v>1.6010180000000001</v>
      </c>
      <c r="R116">
        <v>1.621057</v>
      </c>
      <c r="S116">
        <v>2.1876199999999999</v>
      </c>
      <c r="T116">
        <v>1.6432469999999999</v>
      </c>
      <c r="U116">
        <v>1.4523200000000001</v>
      </c>
      <c r="V116">
        <v>1.345289</v>
      </c>
      <c r="W116">
        <v>1.356897</v>
      </c>
      <c r="X116">
        <v>1.474572</v>
      </c>
      <c r="Y116">
        <v>1.363505</v>
      </c>
      <c r="Z116">
        <v>1.5365420000000001</v>
      </c>
      <c r="AA116">
        <v>2.5563189999999998</v>
      </c>
      <c r="AB116">
        <v>2.4991680000000001</v>
      </c>
      <c r="AC116">
        <v>2.5395810000000001</v>
      </c>
      <c r="AD116">
        <v>2.5674730000000001</v>
      </c>
      <c r="AE116">
        <v>2.5220039999999999</v>
      </c>
      <c r="AF116">
        <v>2.4358580000000001</v>
      </c>
      <c r="AG116">
        <v>2.5510510000000002</v>
      </c>
      <c r="AH116">
        <v>2.583008</v>
      </c>
      <c r="AI116">
        <v>0.13450999999999999</v>
      </c>
      <c r="AJ116">
        <v>4.4399000000000001E-2</v>
      </c>
      <c r="AK116">
        <v>1.044681</v>
      </c>
      <c r="AL116">
        <v>1.0565990000000001</v>
      </c>
      <c r="AM116">
        <v>1.2308680000000001</v>
      </c>
      <c r="AN116">
        <v>1.3405940000000001</v>
      </c>
      <c r="AO116">
        <v>1.2760130000000001</v>
      </c>
      <c r="AP116">
        <v>1.4709749999999999</v>
      </c>
      <c r="AQ116">
        <v>1.3824540000000001</v>
      </c>
      <c r="AR116">
        <v>1.3915310000000001</v>
      </c>
      <c r="AS116">
        <v>1.4182999999999999</v>
      </c>
      <c r="AT116">
        <v>1.4844029999999999</v>
      </c>
      <c r="AU116">
        <v>1.452836</v>
      </c>
      <c r="AV116">
        <v>1.3727149999999999</v>
      </c>
      <c r="AW116">
        <v>1.283185</v>
      </c>
      <c r="AX116">
        <v>1.453176</v>
      </c>
      <c r="AY116">
        <v>1.7382839999999999</v>
      </c>
      <c r="AZ116">
        <v>1.5159739999999999</v>
      </c>
      <c r="BA116">
        <v>1.55616</v>
      </c>
      <c r="BB116">
        <v>1.64392</v>
      </c>
      <c r="BC116">
        <v>1.6470830000000001</v>
      </c>
      <c r="BD116">
        <v>1.491039</v>
      </c>
      <c r="BE116">
        <v>1.3819490000000001</v>
      </c>
      <c r="BF116">
        <v>1.563442</v>
      </c>
      <c r="BG116">
        <v>0.32121100000000002</v>
      </c>
      <c r="BH116">
        <v>1.483263</v>
      </c>
      <c r="BI116">
        <v>1.4077649999999999</v>
      </c>
      <c r="BJ116">
        <v>1.5080960000000001</v>
      </c>
      <c r="BK116">
        <v>1.4834339999999999</v>
      </c>
      <c r="BL116">
        <v>1.5445199999999999</v>
      </c>
      <c r="BM116">
        <v>1.389689</v>
      </c>
      <c r="BN116">
        <v>1.4505030000000001</v>
      </c>
    </row>
    <row r="117" spans="1:66">
      <c r="A117">
        <v>107.77249999999999</v>
      </c>
      <c r="B117" s="2">
        <v>4.4905208333333331</v>
      </c>
      <c r="C117">
        <v>1.4308970000000001</v>
      </c>
      <c r="D117">
        <v>1.234191</v>
      </c>
      <c r="E117">
        <v>1.294084</v>
      </c>
      <c r="F117">
        <v>1.172666</v>
      </c>
      <c r="G117">
        <v>7.2925000000000004E-2</v>
      </c>
      <c r="H117">
        <v>0.135882</v>
      </c>
      <c r="I117">
        <v>-1.4796999999999999E-2</v>
      </c>
      <c r="J117">
        <v>1.7454000000000001E-2</v>
      </c>
      <c r="K117">
        <v>2.5118870000000002</v>
      </c>
      <c r="L117">
        <v>2.670188</v>
      </c>
      <c r="M117">
        <v>2.8467699999999998</v>
      </c>
      <c r="N117">
        <v>2.7647810000000002</v>
      </c>
      <c r="O117">
        <v>1.7979149999999999</v>
      </c>
      <c r="P117">
        <v>1.8520829999999999</v>
      </c>
      <c r="Q117">
        <v>1.6039540000000001</v>
      </c>
      <c r="R117">
        <v>1.627151</v>
      </c>
      <c r="S117">
        <v>2.2060529999999998</v>
      </c>
      <c r="T117">
        <v>1.646906</v>
      </c>
      <c r="U117">
        <v>1.4576480000000001</v>
      </c>
      <c r="V117">
        <v>1.3438680000000001</v>
      </c>
      <c r="W117">
        <v>1.361669</v>
      </c>
      <c r="X117">
        <v>1.4767859999999999</v>
      </c>
      <c r="Y117">
        <v>1.3689849999999999</v>
      </c>
      <c r="Z117">
        <v>1.537067</v>
      </c>
      <c r="AA117">
        <v>2.559552</v>
      </c>
      <c r="AB117">
        <v>2.5084270000000002</v>
      </c>
      <c r="AC117">
        <v>2.5369600000000001</v>
      </c>
      <c r="AD117">
        <v>2.568352</v>
      </c>
      <c r="AE117">
        <v>2.5245790000000001</v>
      </c>
      <c r="AF117">
        <v>2.4422269999999999</v>
      </c>
      <c r="AG117">
        <v>2.551571</v>
      </c>
      <c r="AH117">
        <v>2.5864980000000002</v>
      </c>
      <c r="AI117">
        <v>0.13625399999999999</v>
      </c>
      <c r="AJ117">
        <v>4.2516999999999999E-2</v>
      </c>
      <c r="AK117">
        <v>1.0507169999999999</v>
      </c>
      <c r="AL117">
        <v>1.059131</v>
      </c>
      <c r="AM117">
        <v>1.232429</v>
      </c>
      <c r="AN117">
        <v>1.344182</v>
      </c>
      <c r="AO117">
        <v>1.279236</v>
      </c>
      <c r="AP117">
        <v>1.4753769999999999</v>
      </c>
      <c r="AQ117">
        <v>1.3850009999999999</v>
      </c>
      <c r="AR117">
        <v>1.394887</v>
      </c>
      <c r="AS117">
        <v>1.4217919999999999</v>
      </c>
      <c r="AT117">
        <v>1.480464</v>
      </c>
      <c r="AU117">
        <v>1.461381</v>
      </c>
      <c r="AV117">
        <v>1.377194</v>
      </c>
      <c r="AW117">
        <v>1.2859039999999999</v>
      </c>
      <c r="AX117">
        <v>1.4527129999999999</v>
      </c>
      <c r="AY117">
        <v>1.745581</v>
      </c>
      <c r="AZ117">
        <v>1.522732</v>
      </c>
      <c r="BA117">
        <v>1.561655</v>
      </c>
      <c r="BB117">
        <v>1.6499490000000001</v>
      </c>
      <c r="BC117">
        <v>1.6476420000000001</v>
      </c>
      <c r="BD117">
        <v>1.4956430000000001</v>
      </c>
      <c r="BE117">
        <v>1.3844030000000001</v>
      </c>
      <c r="BF117">
        <v>1.568797</v>
      </c>
      <c r="BG117">
        <v>0.32084800000000002</v>
      </c>
      <c r="BH117">
        <v>1.490178</v>
      </c>
      <c r="BI117">
        <v>1.4048700000000001</v>
      </c>
      <c r="BJ117">
        <v>1.509563</v>
      </c>
      <c r="BK117">
        <v>1.487571</v>
      </c>
      <c r="BL117">
        <v>1.543412</v>
      </c>
      <c r="BM117">
        <v>1.390209</v>
      </c>
      <c r="BN117">
        <v>1.4518329999999999</v>
      </c>
    </row>
    <row r="118" spans="1:66">
      <c r="A118">
        <v>108.77249999999999</v>
      </c>
      <c r="B118" s="2">
        <v>4.5321875</v>
      </c>
      <c r="C118">
        <v>1.4305060000000001</v>
      </c>
      <c r="D118">
        <v>1.232898</v>
      </c>
      <c r="E118">
        <v>1.2943260000000001</v>
      </c>
      <c r="F118">
        <v>1.177697</v>
      </c>
      <c r="G118">
        <v>7.1334999999999996E-2</v>
      </c>
      <c r="H118">
        <v>0.134521</v>
      </c>
      <c r="I118">
        <v>-1.6025999999999999E-2</v>
      </c>
      <c r="J118">
        <v>1.5239000000000001E-2</v>
      </c>
      <c r="K118">
        <v>2.5373510000000001</v>
      </c>
      <c r="L118">
        <v>2.694658</v>
      </c>
      <c r="M118">
        <v>2.8803109999999998</v>
      </c>
      <c r="N118">
        <v>2.7932260000000002</v>
      </c>
      <c r="O118">
        <v>1.808735</v>
      </c>
      <c r="P118">
        <v>1.8639220000000001</v>
      </c>
      <c r="Q118">
        <v>1.6045469999999999</v>
      </c>
      <c r="R118">
        <v>1.620827</v>
      </c>
      <c r="S118">
        <v>2.2169560000000001</v>
      </c>
      <c r="T118">
        <v>1.6514740000000001</v>
      </c>
      <c r="U118">
        <v>1.4587349999999999</v>
      </c>
      <c r="V118">
        <v>1.3451340000000001</v>
      </c>
      <c r="W118">
        <v>1.3579349999999999</v>
      </c>
      <c r="X118">
        <v>1.4753449999999999</v>
      </c>
      <c r="Y118">
        <v>1.3711530000000001</v>
      </c>
      <c r="Z118">
        <v>1.535366</v>
      </c>
      <c r="AA118">
        <v>2.565909</v>
      </c>
      <c r="AB118">
        <v>2.5151189999999999</v>
      </c>
      <c r="AC118">
        <v>2.5477219999999998</v>
      </c>
      <c r="AD118">
        <v>2.568511</v>
      </c>
      <c r="AE118">
        <v>2.5269720000000002</v>
      </c>
      <c r="AF118">
        <v>2.4466999999999999</v>
      </c>
      <c r="AG118">
        <v>2.5621580000000002</v>
      </c>
      <c r="AH118">
        <v>2.587262</v>
      </c>
      <c r="AI118">
        <v>0.13005800000000001</v>
      </c>
      <c r="AJ118">
        <v>4.1482999999999999E-2</v>
      </c>
      <c r="AK118">
        <v>1.055277</v>
      </c>
      <c r="AL118">
        <v>1.06084</v>
      </c>
      <c r="AM118">
        <v>1.232442</v>
      </c>
      <c r="AN118">
        <v>1.3465940000000001</v>
      </c>
      <c r="AO118">
        <v>1.279177</v>
      </c>
      <c r="AP118">
        <v>1.478793</v>
      </c>
      <c r="AQ118">
        <v>1.388746</v>
      </c>
      <c r="AR118">
        <v>1.3991199999999999</v>
      </c>
      <c r="AS118">
        <v>1.4189499999999999</v>
      </c>
      <c r="AT118">
        <v>1.480154</v>
      </c>
      <c r="AU118">
        <v>1.462737</v>
      </c>
      <c r="AV118">
        <v>1.379116</v>
      </c>
      <c r="AW118">
        <v>1.2859689999999999</v>
      </c>
      <c r="AX118">
        <v>1.448898</v>
      </c>
      <c r="AY118">
        <v>1.74943</v>
      </c>
      <c r="AZ118">
        <v>1.5263709999999999</v>
      </c>
      <c r="BA118">
        <v>1.5660400000000001</v>
      </c>
      <c r="BB118">
        <v>1.651964</v>
      </c>
      <c r="BC118">
        <v>1.658623</v>
      </c>
      <c r="BD118">
        <v>1.4988809999999999</v>
      </c>
      <c r="BE118">
        <v>1.390085</v>
      </c>
      <c r="BF118">
        <v>1.5713239999999999</v>
      </c>
      <c r="BG118">
        <v>0.32008300000000001</v>
      </c>
      <c r="BH118">
        <v>1.496434</v>
      </c>
      <c r="BI118">
        <v>1.4030629999999999</v>
      </c>
      <c r="BJ118">
        <v>1.508478</v>
      </c>
      <c r="BK118">
        <v>1.486513</v>
      </c>
      <c r="BL118">
        <v>1.543782</v>
      </c>
      <c r="BM118">
        <v>1.390396</v>
      </c>
      <c r="BN118">
        <v>1.454504</v>
      </c>
    </row>
    <row r="119" spans="1:66">
      <c r="A119">
        <v>109.772778</v>
      </c>
      <c r="B119" s="2">
        <v>4.5738657407407404</v>
      </c>
      <c r="C119">
        <v>1.4308179999999999</v>
      </c>
      <c r="D119">
        <v>1.2350969999999999</v>
      </c>
      <c r="E119">
        <v>1.292065</v>
      </c>
      <c r="F119">
        <v>1.1767570000000001</v>
      </c>
      <c r="G119">
        <v>7.1265999999999996E-2</v>
      </c>
      <c r="H119">
        <v>0.13333700000000001</v>
      </c>
      <c r="I119">
        <v>-1.5325999999999999E-2</v>
      </c>
      <c r="J119">
        <v>1.4363000000000001E-2</v>
      </c>
      <c r="K119">
        <v>2.5639759999999998</v>
      </c>
      <c r="L119">
        <v>2.7240820000000001</v>
      </c>
      <c r="M119">
        <v>2.8984920000000001</v>
      </c>
      <c r="N119">
        <v>2.8085239999999998</v>
      </c>
      <c r="O119">
        <v>1.818074</v>
      </c>
      <c r="P119">
        <v>1.87636</v>
      </c>
      <c r="Q119">
        <v>1.607372</v>
      </c>
      <c r="R119">
        <v>1.6233930000000001</v>
      </c>
      <c r="S119">
        <v>2.2350469999999998</v>
      </c>
      <c r="T119">
        <v>1.655519</v>
      </c>
      <c r="U119">
        <v>1.4592959999999999</v>
      </c>
      <c r="V119">
        <v>1.3453660000000001</v>
      </c>
      <c r="W119">
        <v>1.3570580000000001</v>
      </c>
      <c r="X119">
        <v>1.478143</v>
      </c>
      <c r="Y119">
        <v>1.374385</v>
      </c>
      <c r="Z119">
        <v>1.5331840000000001</v>
      </c>
      <c r="AA119">
        <v>2.5702739999999999</v>
      </c>
      <c r="AB119">
        <v>2.5134120000000002</v>
      </c>
      <c r="AC119">
        <v>2.5546530000000001</v>
      </c>
      <c r="AD119">
        <v>2.5727950000000002</v>
      </c>
      <c r="AE119">
        <v>2.5297179999999999</v>
      </c>
      <c r="AF119">
        <v>2.4489869999999998</v>
      </c>
      <c r="AG119">
        <v>2.5616289999999999</v>
      </c>
      <c r="AH119">
        <v>2.5888070000000001</v>
      </c>
      <c r="AI119">
        <v>0.13291500000000001</v>
      </c>
      <c r="AJ119">
        <v>3.9855000000000002E-2</v>
      </c>
      <c r="AK119">
        <v>1.059793</v>
      </c>
      <c r="AL119">
        <v>1.065804</v>
      </c>
      <c r="AM119">
        <v>1.2410289999999999</v>
      </c>
      <c r="AN119">
        <v>1.3461270000000001</v>
      </c>
      <c r="AO119">
        <v>1.2809839999999999</v>
      </c>
      <c r="AP119">
        <v>1.482213</v>
      </c>
      <c r="AQ119">
        <v>1.397192</v>
      </c>
      <c r="AR119">
        <v>1.4043909999999999</v>
      </c>
      <c r="AS119">
        <v>1.4250039999999999</v>
      </c>
      <c r="AT119">
        <v>1.4825170000000001</v>
      </c>
      <c r="AU119">
        <v>1.4611860000000001</v>
      </c>
      <c r="AV119">
        <v>1.3847929999999999</v>
      </c>
      <c r="AW119">
        <v>1.2851840000000001</v>
      </c>
      <c r="AX119">
        <v>1.4525269999999999</v>
      </c>
      <c r="AY119">
        <v>1.753825</v>
      </c>
      <c r="AZ119">
        <v>1.5243599999999999</v>
      </c>
      <c r="BA119">
        <v>1.5682179999999999</v>
      </c>
      <c r="BB119">
        <v>1.6511530000000001</v>
      </c>
      <c r="BC119">
        <v>1.6558040000000001</v>
      </c>
      <c r="BD119">
        <v>1.4944139999999999</v>
      </c>
      <c r="BE119">
        <v>1.392717</v>
      </c>
      <c r="BF119">
        <v>1.5705549999999999</v>
      </c>
      <c r="BG119">
        <v>0.32066</v>
      </c>
      <c r="BH119">
        <v>1.5054890000000001</v>
      </c>
      <c r="BI119">
        <v>1.4024460000000001</v>
      </c>
      <c r="BJ119">
        <v>1.5073639999999999</v>
      </c>
      <c r="BK119">
        <v>1.491452</v>
      </c>
      <c r="BL119">
        <v>1.5467880000000001</v>
      </c>
      <c r="BM119">
        <v>1.391753</v>
      </c>
      <c r="BN119">
        <v>1.45373</v>
      </c>
    </row>
    <row r="120" spans="1:66">
      <c r="A120">
        <v>110.772778</v>
      </c>
      <c r="B120" s="2">
        <v>4.6155324074074073</v>
      </c>
      <c r="C120">
        <v>1.435211</v>
      </c>
      <c r="D120">
        <v>1.2323170000000001</v>
      </c>
      <c r="E120">
        <v>1.2960929999999999</v>
      </c>
      <c r="F120">
        <v>1.178042</v>
      </c>
      <c r="G120">
        <v>6.8825999999999998E-2</v>
      </c>
      <c r="H120">
        <v>0.13120599999999999</v>
      </c>
      <c r="I120">
        <v>-1.6441000000000001E-2</v>
      </c>
      <c r="J120">
        <v>1.4305E-2</v>
      </c>
      <c r="K120">
        <v>2.5923409999999998</v>
      </c>
      <c r="L120">
        <v>2.7506210000000002</v>
      </c>
      <c r="M120">
        <v>2.9376600000000002</v>
      </c>
      <c r="N120">
        <v>2.8375599999999999</v>
      </c>
      <c r="O120">
        <v>1.8329230000000001</v>
      </c>
      <c r="P120">
        <v>1.881121</v>
      </c>
      <c r="Q120">
        <v>1.609556</v>
      </c>
      <c r="R120">
        <v>1.625645</v>
      </c>
      <c r="S120">
        <v>2.2489560000000002</v>
      </c>
      <c r="T120">
        <v>1.6580790000000001</v>
      </c>
      <c r="U120">
        <v>1.457946</v>
      </c>
      <c r="V120">
        <v>1.3450150000000001</v>
      </c>
      <c r="W120">
        <v>1.3590880000000001</v>
      </c>
      <c r="X120">
        <v>1.480418</v>
      </c>
      <c r="Y120">
        <v>1.373359</v>
      </c>
      <c r="Z120">
        <v>1.535433</v>
      </c>
      <c r="AA120">
        <v>2.5665830000000001</v>
      </c>
      <c r="AB120">
        <v>2.5181309999999999</v>
      </c>
      <c r="AC120">
        <v>2.560673</v>
      </c>
      <c r="AD120">
        <v>2.5699320000000001</v>
      </c>
      <c r="AE120">
        <v>2.5436990000000002</v>
      </c>
      <c r="AF120">
        <v>2.4558620000000002</v>
      </c>
      <c r="AG120">
        <v>2.5621770000000001</v>
      </c>
      <c r="AH120">
        <v>2.5970399999999998</v>
      </c>
      <c r="AI120">
        <v>0.133354</v>
      </c>
      <c r="AJ120">
        <v>3.8011999999999997E-2</v>
      </c>
      <c r="AK120">
        <v>1.0634870000000001</v>
      </c>
      <c r="AL120">
        <v>1.0684610000000001</v>
      </c>
      <c r="AM120">
        <v>1.239611</v>
      </c>
      <c r="AN120">
        <v>1.355108</v>
      </c>
      <c r="AO120">
        <v>1.282586</v>
      </c>
      <c r="AP120">
        <v>1.483708</v>
      </c>
      <c r="AQ120">
        <v>1.405859</v>
      </c>
      <c r="AR120">
        <v>1.403538</v>
      </c>
      <c r="AS120">
        <v>1.430876</v>
      </c>
      <c r="AT120">
        <v>1.4858739999999999</v>
      </c>
      <c r="AU120">
        <v>1.4664619999999999</v>
      </c>
      <c r="AV120">
        <v>1.382144</v>
      </c>
      <c r="AW120">
        <v>1.287258</v>
      </c>
      <c r="AX120">
        <v>1.453783</v>
      </c>
      <c r="AY120">
        <v>1.7647539999999999</v>
      </c>
      <c r="AZ120">
        <v>1.521355</v>
      </c>
      <c r="BA120">
        <v>1.5648629999999999</v>
      </c>
      <c r="BB120">
        <v>1.6493549999999999</v>
      </c>
      <c r="BC120">
        <v>1.659025</v>
      </c>
      <c r="BD120">
        <v>1.49735</v>
      </c>
      <c r="BE120">
        <v>1.392374</v>
      </c>
      <c r="BF120">
        <v>1.5693440000000001</v>
      </c>
      <c r="BG120">
        <v>0.31887300000000002</v>
      </c>
      <c r="BH120">
        <v>1.513368</v>
      </c>
      <c r="BI120">
        <v>1.402868</v>
      </c>
      <c r="BJ120">
        <v>1.508394</v>
      </c>
      <c r="BK120">
        <v>1.4832460000000001</v>
      </c>
      <c r="BL120">
        <v>1.543391</v>
      </c>
      <c r="BM120">
        <v>1.3970590000000001</v>
      </c>
      <c r="BN120">
        <v>1.453166</v>
      </c>
    </row>
    <row r="121" spans="1:66">
      <c r="A121">
        <v>111.772778</v>
      </c>
      <c r="B121" s="2">
        <v>4.6571990740740743</v>
      </c>
      <c r="C121">
        <v>1.4344429999999999</v>
      </c>
      <c r="D121">
        <v>1.2319850000000001</v>
      </c>
      <c r="E121">
        <v>1.2943849999999999</v>
      </c>
      <c r="F121">
        <v>1.173926</v>
      </c>
      <c r="G121">
        <v>6.9148000000000001E-2</v>
      </c>
      <c r="H121">
        <v>0.130498</v>
      </c>
      <c r="I121">
        <v>-1.7353E-2</v>
      </c>
      <c r="J121">
        <v>1.3650000000000001E-2</v>
      </c>
      <c r="K121">
        <v>2.6120329999999998</v>
      </c>
      <c r="L121">
        <v>2.7633009999999998</v>
      </c>
      <c r="M121">
        <v>2.94781</v>
      </c>
      <c r="N121">
        <v>2.8632840000000002</v>
      </c>
      <c r="O121">
        <v>1.8425229999999999</v>
      </c>
      <c r="P121">
        <v>1.885478</v>
      </c>
      <c r="Q121">
        <v>1.611405</v>
      </c>
      <c r="R121">
        <v>1.6237360000000001</v>
      </c>
      <c r="S121">
        <v>2.2538529999999999</v>
      </c>
      <c r="T121">
        <v>1.6585890000000001</v>
      </c>
      <c r="U121">
        <v>1.4593229999999999</v>
      </c>
      <c r="V121">
        <v>1.345137</v>
      </c>
      <c r="W121">
        <v>1.3650450000000001</v>
      </c>
      <c r="X121">
        <v>1.4825950000000001</v>
      </c>
      <c r="Y121">
        <v>1.3732249999999999</v>
      </c>
      <c r="Z121">
        <v>1.5307850000000001</v>
      </c>
      <c r="AA121">
        <v>2.569995</v>
      </c>
      <c r="AB121">
        <v>2.5260769999999999</v>
      </c>
      <c r="AC121">
        <v>2.5623610000000001</v>
      </c>
      <c r="AD121">
        <v>2.5714109999999999</v>
      </c>
      <c r="AE121">
        <v>2.5443060000000002</v>
      </c>
      <c r="AF121">
        <v>2.4683649999999999</v>
      </c>
      <c r="AG121">
        <v>2.5638740000000002</v>
      </c>
      <c r="AH121">
        <v>2.6040049999999999</v>
      </c>
      <c r="AI121">
        <v>0.13193099999999999</v>
      </c>
      <c r="AJ121">
        <v>3.7338999999999997E-2</v>
      </c>
      <c r="AK121">
        <v>1.0661430000000001</v>
      </c>
      <c r="AL121">
        <v>1.0714250000000001</v>
      </c>
      <c r="AM121">
        <v>1.2426759999999999</v>
      </c>
      <c r="AN121">
        <v>1.3533569999999999</v>
      </c>
      <c r="AO121">
        <v>1.2806690000000001</v>
      </c>
      <c r="AP121">
        <v>1.4852650000000001</v>
      </c>
      <c r="AQ121">
        <v>1.4088700000000001</v>
      </c>
      <c r="AR121">
        <v>1.4049480000000001</v>
      </c>
      <c r="AS121">
        <v>1.435624</v>
      </c>
      <c r="AT121">
        <v>1.485312</v>
      </c>
      <c r="AU121">
        <v>1.4712430000000001</v>
      </c>
      <c r="AV121">
        <v>1.3861589999999999</v>
      </c>
      <c r="AW121">
        <v>1.2876590000000001</v>
      </c>
      <c r="AX121">
        <v>1.451165</v>
      </c>
      <c r="AY121">
        <v>1.7695430000000001</v>
      </c>
      <c r="AZ121">
        <v>1.523423</v>
      </c>
      <c r="BA121">
        <v>1.5635049999999999</v>
      </c>
      <c r="BB121">
        <v>1.6497230000000001</v>
      </c>
      <c r="BC121">
        <v>1.6581300000000001</v>
      </c>
      <c r="BD121">
        <v>1.497627</v>
      </c>
      <c r="BE121">
        <v>1.3943430000000001</v>
      </c>
      <c r="BF121">
        <v>1.5708059999999999</v>
      </c>
      <c r="BG121">
        <v>0.31587999999999999</v>
      </c>
      <c r="BH121">
        <v>1.511558</v>
      </c>
      <c r="BI121">
        <v>1.40167</v>
      </c>
      <c r="BJ121">
        <v>1.505622</v>
      </c>
      <c r="BK121">
        <v>1.4847840000000001</v>
      </c>
      <c r="BL121">
        <v>1.545963</v>
      </c>
      <c r="BM121">
        <v>1.395697</v>
      </c>
      <c r="BN121">
        <v>1.4524010000000001</v>
      </c>
    </row>
    <row r="122" spans="1:66">
      <c r="A122">
        <v>112.773056</v>
      </c>
      <c r="B122" s="2">
        <v>4.6988773148148146</v>
      </c>
      <c r="C122">
        <v>1.434793</v>
      </c>
      <c r="D122">
        <v>1.2329479999999999</v>
      </c>
      <c r="E122">
        <v>1.297685</v>
      </c>
      <c r="F122">
        <v>1.173189</v>
      </c>
      <c r="G122">
        <v>6.7699999999999996E-2</v>
      </c>
      <c r="H122">
        <v>0.130936</v>
      </c>
      <c r="I122">
        <v>-1.9148999999999999E-2</v>
      </c>
      <c r="J122">
        <v>1.2293999999999999E-2</v>
      </c>
      <c r="K122">
        <v>2.6389490000000002</v>
      </c>
      <c r="L122">
        <v>2.7961469999999999</v>
      </c>
      <c r="M122">
        <v>2.985023</v>
      </c>
      <c r="N122">
        <v>2.8786849999999999</v>
      </c>
      <c r="O122">
        <v>1.847869</v>
      </c>
      <c r="P122">
        <v>1.886995</v>
      </c>
      <c r="Q122">
        <v>1.6130789999999999</v>
      </c>
      <c r="R122">
        <v>1.6197010000000001</v>
      </c>
      <c r="S122">
        <v>2.2675350000000001</v>
      </c>
      <c r="T122">
        <v>1.6588020000000001</v>
      </c>
      <c r="U122">
        <v>1.457039</v>
      </c>
      <c r="V122">
        <v>1.3446819999999999</v>
      </c>
      <c r="W122">
        <v>1.3647629999999999</v>
      </c>
      <c r="X122">
        <v>1.481738</v>
      </c>
      <c r="Y122">
        <v>1.3765449999999999</v>
      </c>
      <c r="Z122">
        <v>1.5343359999999999</v>
      </c>
      <c r="AA122">
        <v>2.5755309999999998</v>
      </c>
      <c r="AB122">
        <v>2.5253619999999999</v>
      </c>
      <c r="AC122">
        <v>2.5697450000000002</v>
      </c>
      <c r="AD122">
        <v>2.5736140000000001</v>
      </c>
      <c r="AE122">
        <v>2.5553880000000002</v>
      </c>
      <c r="AF122">
        <v>2.4826999999999999</v>
      </c>
      <c r="AG122">
        <v>2.5762879999999999</v>
      </c>
      <c r="AH122">
        <v>2.6051489999999999</v>
      </c>
      <c r="AI122">
        <v>0.13276299999999999</v>
      </c>
      <c r="AJ122">
        <v>3.3508000000000003E-2</v>
      </c>
      <c r="AK122">
        <v>1.0701890000000001</v>
      </c>
      <c r="AL122">
        <v>1.0723450000000001</v>
      </c>
      <c r="AM122">
        <v>1.245128</v>
      </c>
      <c r="AN122">
        <v>1.3500479999999999</v>
      </c>
      <c r="AO122">
        <v>1.285617</v>
      </c>
      <c r="AP122">
        <v>1.4862899999999999</v>
      </c>
      <c r="AQ122">
        <v>1.4134800000000001</v>
      </c>
      <c r="AR122">
        <v>1.4088050000000001</v>
      </c>
      <c r="AS122">
        <v>1.438666</v>
      </c>
      <c r="AT122">
        <v>1.4840599999999999</v>
      </c>
      <c r="AU122">
        <v>1.475517</v>
      </c>
      <c r="AV122">
        <v>1.3867860000000001</v>
      </c>
      <c r="AW122">
        <v>1.288635</v>
      </c>
      <c r="AX122">
        <v>1.4497910000000001</v>
      </c>
      <c r="AY122">
        <v>1.774824</v>
      </c>
      <c r="AZ122">
        <v>1.524532</v>
      </c>
      <c r="BA122">
        <v>1.567618</v>
      </c>
      <c r="BB122">
        <v>1.655562</v>
      </c>
      <c r="BC122">
        <v>1.656029</v>
      </c>
      <c r="BD122">
        <v>1.498348</v>
      </c>
      <c r="BE122">
        <v>1.3955740000000001</v>
      </c>
      <c r="BF122">
        <v>1.5760879999999999</v>
      </c>
      <c r="BG122">
        <v>0.31756499999999999</v>
      </c>
      <c r="BH122">
        <v>1.512624</v>
      </c>
      <c r="BI122">
        <v>1.40754</v>
      </c>
      <c r="BJ122">
        <v>1.502354</v>
      </c>
      <c r="BK122">
        <v>1.4836389999999999</v>
      </c>
      <c r="BL122">
        <v>1.551442</v>
      </c>
      <c r="BM122">
        <v>1.3946460000000001</v>
      </c>
      <c r="BN122">
        <v>1.452153</v>
      </c>
    </row>
    <row r="123" spans="1:66">
      <c r="A123">
        <v>113.773056</v>
      </c>
      <c r="B123" s="2">
        <v>4.7405439814814816</v>
      </c>
      <c r="C123">
        <v>1.4392940000000001</v>
      </c>
      <c r="D123">
        <v>1.2340979999999999</v>
      </c>
      <c r="E123">
        <v>1.2952490000000001</v>
      </c>
      <c r="F123">
        <v>1.1757029999999999</v>
      </c>
      <c r="G123">
        <v>6.7741999999999997E-2</v>
      </c>
      <c r="H123">
        <v>0.12783700000000001</v>
      </c>
      <c r="I123">
        <v>-1.9474999999999999E-2</v>
      </c>
      <c r="J123">
        <v>1.3256E-2</v>
      </c>
      <c r="K123">
        <v>2.6595610000000001</v>
      </c>
      <c r="L123">
        <v>2.823045</v>
      </c>
      <c r="M123">
        <v>3.010208</v>
      </c>
      <c r="N123">
        <v>2.9053499999999999</v>
      </c>
      <c r="O123">
        <v>1.8569089999999999</v>
      </c>
      <c r="P123">
        <v>1.8872709999999999</v>
      </c>
      <c r="Q123">
        <v>1.612627</v>
      </c>
      <c r="R123">
        <v>1.6244510000000001</v>
      </c>
      <c r="S123">
        <v>2.2854920000000001</v>
      </c>
      <c r="T123">
        <v>1.663114</v>
      </c>
      <c r="U123">
        <v>1.454861</v>
      </c>
      <c r="V123">
        <v>1.345162</v>
      </c>
      <c r="W123">
        <v>1.369545</v>
      </c>
      <c r="X123">
        <v>1.4798169999999999</v>
      </c>
      <c r="Y123">
        <v>1.378722</v>
      </c>
      <c r="Z123">
        <v>1.536635</v>
      </c>
      <c r="AA123">
        <v>2.5828329999999999</v>
      </c>
      <c r="AB123">
        <v>2.5293899999999998</v>
      </c>
      <c r="AC123">
        <v>2.571771</v>
      </c>
      <c r="AD123">
        <v>2.5761250000000002</v>
      </c>
      <c r="AE123">
        <v>2.5571709999999999</v>
      </c>
      <c r="AF123">
        <v>2.4899800000000001</v>
      </c>
      <c r="AG123">
        <v>2.578322</v>
      </c>
      <c r="AH123">
        <v>2.6069300000000002</v>
      </c>
      <c r="AI123">
        <v>0.132495</v>
      </c>
      <c r="AJ123">
        <v>3.2022000000000002E-2</v>
      </c>
      <c r="AK123">
        <v>1.072146</v>
      </c>
      <c r="AL123">
        <v>1.0747139999999999</v>
      </c>
      <c r="AM123">
        <v>1.2466109999999999</v>
      </c>
      <c r="AN123">
        <v>1.3529500000000001</v>
      </c>
      <c r="AO123">
        <v>1.2873110000000001</v>
      </c>
      <c r="AP123">
        <v>1.4857469999999999</v>
      </c>
      <c r="AQ123">
        <v>1.4173830000000001</v>
      </c>
      <c r="AR123">
        <v>1.4087130000000001</v>
      </c>
      <c r="AS123">
        <v>1.4351510000000001</v>
      </c>
      <c r="AT123">
        <v>1.4829429999999999</v>
      </c>
      <c r="AU123">
        <v>1.4754849999999999</v>
      </c>
      <c r="AV123">
        <v>1.386725</v>
      </c>
      <c r="AW123">
        <v>1.2916190000000001</v>
      </c>
      <c r="AX123">
        <v>1.4484079999999999</v>
      </c>
      <c r="AY123">
        <v>1.7745759999999999</v>
      </c>
      <c r="AZ123">
        <v>1.5306040000000001</v>
      </c>
      <c r="BA123">
        <v>1.5637890000000001</v>
      </c>
      <c r="BB123">
        <v>1.6532929999999999</v>
      </c>
      <c r="BC123">
        <v>1.657727</v>
      </c>
      <c r="BD123">
        <v>1.5014510000000001</v>
      </c>
      <c r="BE123">
        <v>1.391491</v>
      </c>
      <c r="BF123">
        <v>1.573569</v>
      </c>
      <c r="BG123">
        <v>0.31772</v>
      </c>
      <c r="BH123">
        <v>1.5115179999999999</v>
      </c>
      <c r="BI123">
        <v>1.4052210000000001</v>
      </c>
      <c r="BJ123">
        <v>1.504032</v>
      </c>
      <c r="BK123">
        <v>1.483411</v>
      </c>
      <c r="BL123">
        <v>1.5482290000000001</v>
      </c>
      <c r="BM123">
        <v>1.391173</v>
      </c>
      <c r="BN123">
        <v>1.4551829999999999</v>
      </c>
    </row>
    <row r="124" spans="1:66">
      <c r="A124">
        <v>114.773056</v>
      </c>
      <c r="B124" s="2">
        <v>4.7822106481481486</v>
      </c>
      <c r="C124">
        <v>1.4419740000000001</v>
      </c>
      <c r="D124">
        <v>1.232027</v>
      </c>
      <c r="E124">
        <v>1.2972999999999999</v>
      </c>
      <c r="F124">
        <v>1.1809959999999999</v>
      </c>
      <c r="G124">
        <v>6.6490999999999995E-2</v>
      </c>
      <c r="H124">
        <v>0.126913</v>
      </c>
      <c r="I124">
        <v>-2.0038E-2</v>
      </c>
      <c r="J124">
        <v>1.1762E-2</v>
      </c>
      <c r="K124">
        <v>2.681562</v>
      </c>
      <c r="L124">
        <v>2.8542390000000002</v>
      </c>
      <c r="M124">
        <v>3.0299429999999998</v>
      </c>
      <c r="N124">
        <v>2.922428</v>
      </c>
      <c r="O124">
        <v>1.8666510000000001</v>
      </c>
      <c r="P124">
        <v>1.889257</v>
      </c>
      <c r="Q124">
        <v>1.619505</v>
      </c>
      <c r="R124">
        <v>1.6284909999999999</v>
      </c>
      <c r="S124">
        <v>2.2958340000000002</v>
      </c>
      <c r="T124">
        <v>1.6661900000000001</v>
      </c>
      <c r="U124">
        <v>1.456966</v>
      </c>
      <c r="V124">
        <v>1.344695</v>
      </c>
      <c r="W124">
        <v>1.3683350000000001</v>
      </c>
      <c r="X124">
        <v>1.4806239999999999</v>
      </c>
      <c r="Y124">
        <v>1.3815900000000001</v>
      </c>
      <c r="Z124">
        <v>1.5366930000000001</v>
      </c>
      <c r="AA124">
        <v>2.5809449999999998</v>
      </c>
      <c r="AB124">
        <v>2.5310489999999999</v>
      </c>
      <c r="AC124">
        <v>2.5773009999999998</v>
      </c>
      <c r="AD124">
        <v>2.5847850000000001</v>
      </c>
      <c r="AE124">
        <v>2.5595319999999999</v>
      </c>
      <c r="AF124">
        <v>2.4916520000000002</v>
      </c>
      <c r="AG124">
        <v>2.5797889999999999</v>
      </c>
      <c r="AH124">
        <v>2.6063749999999999</v>
      </c>
      <c r="AI124">
        <v>0.13338800000000001</v>
      </c>
      <c r="AJ124">
        <v>2.8944000000000001E-2</v>
      </c>
      <c r="AK124">
        <v>1.0769040000000001</v>
      </c>
      <c r="AL124">
        <v>1.076719</v>
      </c>
      <c r="AM124">
        <v>1.2501990000000001</v>
      </c>
      <c r="AN124">
        <v>1.352635</v>
      </c>
      <c r="AO124">
        <v>1.282125</v>
      </c>
      <c r="AP124">
        <v>1.487004</v>
      </c>
      <c r="AQ124">
        <v>1.422817</v>
      </c>
      <c r="AR124">
        <v>1.4097919999999999</v>
      </c>
      <c r="AS124">
        <v>1.4340280000000001</v>
      </c>
      <c r="AT124">
        <v>1.484343</v>
      </c>
      <c r="AU124">
        <v>1.476013</v>
      </c>
      <c r="AV124">
        <v>1.3817349999999999</v>
      </c>
      <c r="AW124">
        <v>1.292664</v>
      </c>
      <c r="AX124">
        <v>1.454483</v>
      </c>
      <c r="AY124">
        <v>1.7798700000000001</v>
      </c>
      <c r="AZ124">
        <v>1.532008</v>
      </c>
      <c r="BA124">
        <v>1.5660320000000001</v>
      </c>
      <c r="BB124">
        <v>1.6589830000000001</v>
      </c>
      <c r="BC124">
        <v>1.6582170000000001</v>
      </c>
      <c r="BD124">
        <v>1.5046930000000001</v>
      </c>
      <c r="BE124">
        <v>1.3938390000000001</v>
      </c>
      <c r="BF124">
        <v>1.576179</v>
      </c>
      <c r="BG124">
        <v>0.31502999999999998</v>
      </c>
      <c r="BH124">
        <v>1.520187</v>
      </c>
      <c r="BI124">
        <v>1.4058060000000001</v>
      </c>
      <c r="BJ124">
        <v>1.50502</v>
      </c>
      <c r="BK124">
        <v>1.481959</v>
      </c>
      <c r="BL124">
        <v>1.5484960000000001</v>
      </c>
      <c r="BM124">
        <v>1.3902669999999999</v>
      </c>
      <c r="BN124">
        <v>1.453147</v>
      </c>
    </row>
    <row r="125" spans="1:66">
      <c r="A125">
        <v>115.773056</v>
      </c>
      <c r="B125" s="2">
        <v>4.8238773148148146</v>
      </c>
      <c r="C125">
        <v>1.4386540000000001</v>
      </c>
      <c r="D125">
        <v>1.230272</v>
      </c>
      <c r="E125">
        <v>1.2939400000000001</v>
      </c>
      <c r="F125">
        <v>1.181824</v>
      </c>
      <c r="G125">
        <v>6.4944000000000002E-2</v>
      </c>
      <c r="H125">
        <v>0.12523599999999999</v>
      </c>
      <c r="I125">
        <v>-2.3004E-2</v>
      </c>
      <c r="J125">
        <v>1.0728E-2</v>
      </c>
      <c r="K125">
        <v>2.7114159999999998</v>
      </c>
      <c r="L125">
        <v>2.8758620000000001</v>
      </c>
      <c r="M125">
        <v>3.0625369999999998</v>
      </c>
      <c r="N125">
        <v>2.9554290000000001</v>
      </c>
      <c r="O125">
        <v>1.8693649999999999</v>
      </c>
      <c r="P125">
        <v>1.897759</v>
      </c>
      <c r="Q125">
        <v>1.613969</v>
      </c>
      <c r="R125">
        <v>1.63066</v>
      </c>
      <c r="S125">
        <v>2.3120699999999998</v>
      </c>
      <c r="T125">
        <v>1.6696029999999999</v>
      </c>
      <c r="U125">
        <v>1.4615940000000001</v>
      </c>
      <c r="V125">
        <v>1.34717</v>
      </c>
      <c r="W125">
        <v>1.3707670000000001</v>
      </c>
      <c r="X125">
        <v>1.4842360000000001</v>
      </c>
      <c r="Y125">
        <v>1.3819269999999999</v>
      </c>
      <c r="Z125">
        <v>1.5319739999999999</v>
      </c>
      <c r="AA125">
        <v>2.5912630000000001</v>
      </c>
      <c r="AB125">
        <v>2.5367609999999998</v>
      </c>
      <c r="AC125">
        <v>2.5811799999999998</v>
      </c>
      <c r="AD125">
        <v>2.5895350000000001</v>
      </c>
      <c r="AE125">
        <v>2.5598800000000002</v>
      </c>
      <c r="AF125">
        <v>2.4919760000000002</v>
      </c>
      <c r="AG125">
        <v>2.5843370000000001</v>
      </c>
      <c r="AH125">
        <v>2.606344</v>
      </c>
      <c r="AI125">
        <v>0.13412499999999999</v>
      </c>
      <c r="AJ125">
        <v>2.9340999999999999E-2</v>
      </c>
      <c r="AK125">
        <v>1.0826610000000001</v>
      </c>
      <c r="AL125">
        <v>1.0772010000000001</v>
      </c>
      <c r="AM125">
        <v>1.2515890000000001</v>
      </c>
      <c r="AN125">
        <v>1.3536589999999999</v>
      </c>
      <c r="AO125">
        <v>1.2835110000000001</v>
      </c>
      <c r="AP125">
        <v>1.489384</v>
      </c>
      <c r="AQ125">
        <v>1.42787</v>
      </c>
      <c r="AR125">
        <v>1.409788</v>
      </c>
      <c r="AS125">
        <v>1.4348099999999999</v>
      </c>
      <c r="AT125">
        <v>1.485177</v>
      </c>
      <c r="AU125">
        <v>1.4787399999999999</v>
      </c>
      <c r="AV125">
        <v>1.3829940000000001</v>
      </c>
      <c r="AW125">
        <v>1.2957730000000001</v>
      </c>
      <c r="AX125">
        <v>1.457765</v>
      </c>
      <c r="AY125">
        <v>1.789058</v>
      </c>
      <c r="AZ125">
        <v>1.5339210000000001</v>
      </c>
      <c r="BA125">
        <v>1.5667310000000001</v>
      </c>
      <c r="BB125">
        <v>1.656731</v>
      </c>
      <c r="BC125">
        <v>1.6580600000000001</v>
      </c>
      <c r="BD125">
        <v>1.501987</v>
      </c>
      <c r="BE125">
        <v>1.3911420000000001</v>
      </c>
      <c r="BF125">
        <v>1.5767990000000001</v>
      </c>
      <c r="BG125">
        <v>0.31461800000000001</v>
      </c>
      <c r="BH125">
        <v>1.5265949999999999</v>
      </c>
      <c r="BI125">
        <v>1.405195</v>
      </c>
      <c r="BJ125">
        <v>1.506119</v>
      </c>
      <c r="BK125">
        <v>1.4810859999999999</v>
      </c>
      <c r="BL125">
        <v>1.546959</v>
      </c>
      <c r="BM125">
        <v>1.3913279999999999</v>
      </c>
      <c r="BN125">
        <v>1.4521630000000001</v>
      </c>
    </row>
    <row r="126" spans="1:66">
      <c r="A126">
        <v>116.77333299999999</v>
      </c>
      <c r="B126" s="2">
        <v>4.865555555555555</v>
      </c>
      <c r="C126">
        <v>1.436985</v>
      </c>
      <c r="D126">
        <v>1.2314909999999999</v>
      </c>
      <c r="E126">
        <v>1.2924389999999999</v>
      </c>
      <c r="F126">
        <v>1.181994</v>
      </c>
      <c r="G126">
        <v>6.5277000000000002E-2</v>
      </c>
      <c r="H126">
        <v>0.12565599999999999</v>
      </c>
      <c r="I126">
        <v>-2.2890000000000001E-2</v>
      </c>
      <c r="J126">
        <v>1.2011000000000001E-2</v>
      </c>
      <c r="K126">
        <v>2.730667</v>
      </c>
      <c r="L126">
        <v>2.9050379999999998</v>
      </c>
      <c r="M126">
        <v>3.0895489999999999</v>
      </c>
      <c r="N126">
        <v>2.9763760000000001</v>
      </c>
      <c r="O126">
        <v>1.8824730000000001</v>
      </c>
      <c r="P126">
        <v>1.9070549999999999</v>
      </c>
      <c r="Q126">
        <v>1.6166</v>
      </c>
      <c r="R126">
        <v>1.6327039999999999</v>
      </c>
      <c r="S126">
        <v>2.3249219999999999</v>
      </c>
      <c r="T126">
        <v>1.6724779999999999</v>
      </c>
      <c r="U126">
        <v>1.4597990000000001</v>
      </c>
      <c r="V126">
        <v>1.3458030000000001</v>
      </c>
      <c r="W126">
        <v>1.373375</v>
      </c>
      <c r="X126">
        <v>1.4859519999999999</v>
      </c>
      <c r="Y126">
        <v>1.3789149999999999</v>
      </c>
      <c r="Z126">
        <v>1.5329159999999999</v>
      </c>
      <c r="AA126">
        <v>2.5970800000000001</v>
      </c>
      <c r="AB126">
        <v>2.5337619999999998</v>
      </c>
      <c r="AC126">
        <v>2.5840299999999998</v>
      </c>
      <c r="AD126">
        <v>2.5901399999999999</v>
      </c>
      <c r="AE126">
        <v>2.5666509999999998</v>
      </c>
      <c r="AF126">
        <v>2.4922360000000001</v>
      </c>
      <c r="AG126">
        <v>2.59</v>
      </c>
      <c r="AH126">
        <v>2.6029979999999999</v>
      </c>
      <c r="AI126">
        <v>0.133602</v>
      </c>
      <c r="AJ126">
        <v>2.7276999999999999E-2</v>
      </c>
      <c r="AK126">
        <v>1.0832299999999999</v>
      </c>
      <c r="AL126">
        <v>1.077931</v>
      </c>
      <c r="AM126">
        <v>1.2569779999999999</v>
      </c>
      <c r="AN126">
        <v>1.3579209999999999</v>
      </c>
      <c r="AO126">
        <v>1.286246</v>
      </c>
      <c r="AP126">
        <v>1.4877560000000001</v>
      </c>
      <c r="AQ126">
        <v>1.432188</v>
      </c>
      <c r="AR126">
        <v>1.4074899999999999</v>
      </c>
      <c r="AS126">
        <v>1.4318550000000001</v>
      </c>
      <c r="AT126">
        <v>1.492893</v>
      </c>
      <c r="AU126">
        <v>1.478194</v>
      </c>
      <c r="AV126">
        <v>1.387761</v>
      </c>
      <c r="AW126">
        <v>1.3028630000000001</v>
      </c>
      <c r="AX126">
        <v>1.456558</v>
      </c>
      <c r="AY126">
        <v>1.795112</v>
      </c>
      <c r="AZ126">
        <v>1.534144</v>
      </c>
      <c r="BA126">
        <v>1.5647489999999999</v>
      </c>
      <c r="BB126">
        <v>1.657251</v>
      </c>
      <c r="BC126">
        <v>1.6572789999999999</v>
      </c>
      <c r="BD126">
        <v>1.4977389999999999</v>
      </c>
      <c r="BE126">
        <v>1.39639</v>
      </c>
      <c r="BF126">
        <v>1.5800689999999999</v>
      </c>
      <c r="BG126">
        <v>0.31401400000000002</v>
      </c>
      <c r="BH126">
        <v>1.526831</v>
      </c>
      <c r="BI126">
        <v>1.4061859999999999</v>
      </c>
      <c r="BJ126">
        <v>1.5094380000000001</v>
      </c>
      <c r="BK126">
        <v>1.480674</v>
      </c>
      <c r="BL126">
        <v>1.548214</v>
      </c>
      <c r="BM126">
        <v>1.3940300000000001</v>
      </c>
      <c r="BN126">
        <v>1.4566159999999999</v>
      </c>
    </row>
    <row r="127" spans="1:66">
      <c r="A127">
        <v>117.773889</v>
      </c>
      <c r="B127" s="2">
        <v>4.9072453703703705</v>
      </c>
      <c r="C127">
        <v>1.435603</v>
      </c>
      <c r="D127">
        <v>1.22977</v>
      </c>
      <c r="E127">
        <v>1.293547</v>
      </c>
      <c r="F127">
        <v>1.180356</v>
      </c>
      <c r="G127">
        <v>6.3834000000000002E-2</v>
      </c>
      <c r="H127">
        <v>0.124224</v>
      </c>
      <c r="I127">
        <v>-2.4E-2</v>
      </c>
      <c r="J127">
        <v>9.8770000000000004E-3</v>
      </c>
      <c r="K127">
        <v>2.752383</v>
      </c>
      <c r="L127">
        <v>2.9296329999999999</v>
      </c>
      <c r="M127">
        <v>3.128911</v>
      </c>
      <c r="N127">
        <v>2.9966490000000001</v>
      </c>
      <c r="O127">
        <v>1.8884590000000001</v>
      </c>
      <c r="P127">
        <v>1.9141630000000001</v>
      </c>
      <c r="Q127">
        <v>1.61653</v>
      </c>
      <c r="R127">
        <v>1.6312720000000001</v>
      </c>
      <c r="S127">
        <v>2.3369</v>
      </c>
      <c r="T127">
        <v>1.676328</v>
      </c>
      <c r="U127">
        <v>1.462385</v>
      </c>
      <c r="V127">
        <v>1.344212</v>
      </c>
      <c r="W127">
        <v>1.3716360000000001</v>
      </c>
      <c r="X127">
        <v>1.4888399999999999</v>
      </c>
      <c r="Y127">
        <v>1.3808050000000001</v>
      </c>
      <c r="Z127">
        <v>1.534292</v>
      </c>
      <c r="AA127">
        <v>2.5986440000000002</v>
      </c>
      <c r="AB127">
        <v>2.541013</v>
      </c>
      <c r="AC127">
        <v>2.5824690000000001</v>
      </c>
      <c r="AD127">
        <v>2.5931519999999999</v>
      </c>
      <c r="AE127">
        <v>2.5792809999999999</v>
      </c>
      <c r="AF127">
        <v>2.4936729999999998</v>
      </c>
      <c r="AG127">
        <v>2.5970909999999998</v>
      </c>
      <c r="AH127">
        <v>2.6122480000000001</v>
      </c>
      <c r="AI127">
        <v>0.13542499999999999</v>
      </c>
      <c r="AJ127">
        <v>2.6398000000000001E-2</v>
      </c>
      <c r="AK127">
        <v>1.0863320000000001</v>
      </c>
      <c r="AL127">
        <v>1.0814410000000001</v>
      </c>
      <c r="AM127">
        <v>1.260751</v>
      </c>
      <c r="AN127">
        <v>1.3570180000000001</v>
      </c>
      <c r="AO127">
        <v>1.2923750000000001</v>
      </c>
      <c r="AP127">
        <v>1.4847170000000001</v>
      </c>
      <c r="AQ127">
        <v>1.4402079999999999</v>
      </c>
      <c r="AR127">
        <v>1.4080029999999999</v>
      </c>
      <c r="AS127">
        <v>1.4321900000000001</v>
      </c>
      <c r="AT127">
        <v>1.4929220000000001</v>
      </c>
      <c r="AU127">
        <v>1.479366</v>
      </c>
      <c r="AV127">
        <v>1.387545</v>
      </c>
      <c r="AW127">
        <v>1.3017529999999999</v>
      </c>
      <c r="AX127">
        <v>1.456442</v>
      </c>
      <c r="AY127">
        <v>1.802929</v>
      </c>
      <c r="AZ127">
        <v>1.5356890000000001</v>
      </c>
      <c r="BA127">
        <v>1.5692159999999999</v>
      </c>
      <c r="BB127">
        <v>1.6610009999999999</v>
      </c>
      <c r="BC127">
        <v>1.658185</v>
      </c>
      <c r="BD127">
        <v>1.5009459999999999</v>
      </c>
      <c r="BE127">
        <v>1.400933</v>
      </c>
      <c r="BF127">
        <v>1.578565</v>
      </c>
      <c r="BG127">
        <v>0.31415300000000002</v>
      </c>
      <c r="BH127">
        <v>1.5323819999999999</v>
      </c>
      <c r="BI127">
        <v>1.405294</v>
      </c>
      <c r="BJ127">
        <v>1.5099</v>
      </c>
      <c r="BK127">
        <v>1.4799290000000001</v>
      </c>
      <c r="BL127">
        <v>1.5472140000000001</v>
      </c>
      <c r="BM127">
        <v>1.396828</v>
      </c>
      <c r="BN127">
        <v>1.4585030000000001</v>
      </c>
    </row>
    <row r="128" spans="1:66">
      <c r="A128">
        <v>118.773889</v>
      </c>
      <c r="B128" s="2">
        <v>4.9489120370370374</v>
      </c>
      <c r="C128">
        <v>1.4374199999999999</v>
      </c>
      <c r="D128">
        <v>1.2345699999999999</v>
      </c>
      <c r="E128">
        <v>1.2948550000000001</v>
      </c>
      <c r="F128">
        <v>1.177543</v>
      </c>
      <c r="G128">
        <v>6.2240999999999998E-2</v>
      </c>
      <c r="H128">
        <v>0.122088</v>
      </c>
      <c r="I128">
        <v>-2.4875000000000001E-2</v>
      </c>
      <c r="J128">
        <v>8.6879999999999995E-3</v>
      </c>
      <c r="K128">
        <v>2.7809560000000002</v>
      </c>
      <c r="L128">
        <v>2.9536009999999999</v>
      </c>
      <c r="M128">
        <v>3.1422460000000001</v>
      </c>
      <c r="N128">
        <v>3.0278179999999999</v>
      </c>
      <c r="O128">
        <v>1.89836</v>
      </c>
      <c r="P128">
        <v>1.9293659999999999</v>
      </c>
      <c r="Q128">
        <v>1.619154</v>
      </c>
      <c r="R128">
        <v>1.6313800000000001</v>
      </c>
      <c r="S128">
        <v>2.3380399999999999</v>
      </c>
      <c r="T128">
        <v>1.6795599999999999</v>
      </c>
      <c r="U128">
        <v>1.4656009999999999</v>
      </c>
      <c r="V128">
        <v>1.3424210000000001</v>
      </c>
      <c r="W128">
        <v>1.3725579999999999</v>
      </c>
      <c r="X128">
        <v>1.4904280000000001</v>
      </c>
      <c r="Y128">
        <v>1.3813329999999999</v>
      </c>
      <c r="Z128">
        <v>1.5346610000000001</v>
      </c>
      <c r="AA128">
        <v>2.599621</v>
      </c>
      <c r="AB128">
        <v>2.5379309999999999</v>
      </c>
      <c r="AC128">
        <v>2.5837460000000001</v>
      </c>
      <c r="AD128">
        <v>2.5912310000000001</v>
      </c>
      <c r="AE128">
        <v>2.572327</v>
      </c>
      <c r="AF128">
        <v>2.514135</v>
      </c>
      <c r="AG128">
        <v>2.6008119999999999</v>
      </c>
      <c r="AH128">
        <v>2.6125150000000001</v>
      </c>
      <c r="AI128">
        <v>0.13527500000000001</v>
      </c>
      <c r="AJ128">
        <v>2.3342000000000002E-2</v>
      </c>
      <c r="AK128">
        <v>1.0875950000000001</v>
      </c>
      <c r="AL128">
        <v>1.0841829999999999</v>
      </c>
      <c r="AM128">
        <v>1.2619279999999999</v>
      </c>
      <c r="AN128">
        <v>1.359316</v>
      </c>
      <c r="AO128">
        <v>1.2919670000000001</v>
      </c>
      <c r="AP128">
        <v>1.4864200000000001</v>
      </c>
      <c r="AQ128">
        <v>1.446601</v>
      </c>
      <c r="AR128">
        <v>1.413554</v>
      </c>
      <c r="AS128">
        <v>1.4290259999999999</v>
      </c>
      <c r="AT128">
        <v>1.4904280000000001</v>
      </c>
      <c r="AU128">
        <v>1.480734</v>
      </c>
      <c r="AV128">
        <v>1.391688</v>
      </c>
      <c r="AW128">
        <v>1.303318</v>
      </c>
      <c r="AX128">
        <v>1.4588620000000001</v>
      </c>
      <c r="AY128">
        <v>1.8109459999999999</v>
      </c>
      <c r="AZ128">
        <v>1.5327839999999999</v>
      </c>
      <c r="BA128">
        <v>1.570424</v>
      </c>
      <c r="BB128">
        <v>1.655743</v>
      </c>
      <c r="BC128">
        <v>1.653694</v>
      </c>
      <c r="BD128">
        <v>1.503241</v>
      </c>
      <c r="BE128">
        <v>1.3982490000000001</v>
      </c>
      <c r="BF128">
        <v>1.577477</v>
      </c>
      <c r="BG128">
        <v>0.31312899999999999</v>
      </c>
      <c r="BH128">
        <v>1.538694</v>
      </c>
      <c r="BI128">
        <v>1.4078790000000001</v>
      </c>
      <c r="BJ128">
        <v>1.508999</v>
      </c>
      <c r="BK128">
        <v>1.481195</v>
      </c>
      <c r="BL128">
        <v>1.546376</v>
      </c>
      <c r="BM128">
        <v>1.398188</v>
      </c>
      <c r="BN128">
        <v>1.458636</v>
      </c>
    </row>
    <row r="129" spans="1:79">
      <c r="A129">
        <v>119.773889</v>
      </c>
      <c r="B129" s="2">
        <v>4.9905787037037035</v>
      </c>
      <c r="C129">
        <v>1.431149</v>
      </c>
      <c r="D129">
        <v>1.236059</v>
      </c>
      <c r="E129">
        <v>1.292953</v>
      </c>
      <c r="F129">
        <v>1.174229</v>
      </c>
      <c r="G129">
        <v>6.1713999999999998E-2</v>
      </c>
      <c r="H129">
        <v>0.12099</v>
      </c>
      <c r="I129">
        <v>-2.6171E-2</v>
      </c>
      <c r="J129">
        <v>9.6760000000000006E-3</v>
      </c>
      <c r="K129">
        <v>2.8125260000000001</v>
      </c>
      <c r="L129">
        <v>2.9744769999999998</v>
      </c>
      <c r="M129">
        <v>3.165699</v>
      </c>
      <c r="N129">
        <v>3.0651199999999998</v>
      </c>
      <c r="O129">
        <v>1.909727</v>
      </c>
      <c r="P129">
        <v>1.929643</v>
      </c>
      <c r="Q129">
        <v>1.618981</v>
      </c>
      <c r="R129">
        <v>1.628368</v>
      </c>
      <c r="S129">
        <v>2.3515670000000002</v>
      </c>
      <c r="T129">
        <v>1.68357</v>
      </c>
      <c r="U129">
        <v>1.46513</v>
      </c>
      <c r="V129">
        <v>1.3439239999999999</v>
      </c>
      <c r="W129">
        <v>1.3765259999999999</v>
      </c>
      <c r="X129">
        <v>1.4885360000000001</v>
      </c>
      <c r="Y129">
        <v>1.379529</v>
      </c>
      <c r="Z129">
        <v>1.535145</v>
      </c>
      <c r="AA129">
        <v>2.6039970000000001</v>
      </c>
      <c r="AB129">
        <v>2.5389620000000002</v>
      </c>
      <c r="AC129">
        <v>2.5828540000000002</v>
      </c>
      <c r="AD129">
        <v>2.5959289999999999</v>
      </c>
      <c r="AE129">
        <v>2.5845699999999998</v>
      </c>
      <c r="AF129">
        <v>2.5192169999999998</v>
      </c>
      <c r="AG129">
        <v>2.604609</v>
      </c>
      <c r="AH129">
        <v>2.6124239999999999</v>
      </c>
      <c r="AI129">
        <v>0.136326</v>
      </c>
      <c r="AJ129">
        <v>2.3279999999999999E-2</v>
      </c>
      <c r="AK129">
        <v>1.091445</v>
      </c>
      <c r="AL129">
        <v>1.0845560000000001</v>
      </c>
      <c r="AM129">
        <v>1.264427</v>
      </c>
      <c r="AN129">
        <v>1.364805</v>
      </c>
      <c r="AO129">
        <v>1.2919689999999999</v>
      </c>
      <c r="AP129">
        <v>1.4852939999999999</v>
      </c>
      <c r="AQ129">
        <v>1.450375</v>
      </c>
      <c r="AR129">
        <v>1.4175040000000001</v>
      </c>
      <c r="AS129">
        <v>1.4285060000000001</v>
      </c>
      <c r="AT129">
        <v>1.4886090000000001</v>
      </c>
      <c r="AU129">
        <v>1.4842329999999999</v>
      </c>
      <c r="AV129">
        <v>1.393454</v>
      </c>
      <c r="AW129">
        <v>1.3037000000000001</v>
      </c>
      <c r="AX129">
        <v>1.456656</v>
      </c>
      <c r="AY129">
        <v>1.8189519999999999</v>
      </c>
      <c r="AZ129">
        <v>1.536619</v>
      </c>
      <c r="BA129">
        <v>1.5685039999999999</v>
      </c>
      <c r="BB129">
        <v>1.6578029999999999</v>
      </c>
      <c r="BC129">
        <v>1.6546719999999999</v>
      </c>
      <c r="BD129">
        <v>1.50349</v>
      </c>
      <c r="BE129">
        <v>1.397932</v>
      </c>
      <c r="BF129">
        <v>1.580514</v>
      </c>
      <c r="BG129">
        <v>0.31180200000000002</v>
      </c>
      <c r="BH129">
        <v>1.544316</v>
      </c>
      <c r="BI129">
        <v>1.410671</v>
      </c>
      <c r="BJ129">
        <v>1.509056</v>
      </c>
      <c r="BK129">
        <v>1.480604</v>
      </c>
      <c r="BL129">
        <v>1.545469</v>
      </c>
      <c r="BM129">
        <v>1.397276</v>
      </c>
      <c r="BN129">
        <v>1.45936</v>
      </c>
    </row>
    <row r="130" spans="1:79">
      <c r="A130">
        <v>120.77416700000001</v>
      </c>
      <c r="B130" s="2">
        <v>5.0322569444444447</v>
      </c>
      <c r="C130">
        <v>1.4283060000000001</v>
      </c>
      <c r="D130">
        <v>1.236259</v>
      </c>
      <c r="E130">
        <v>1.2928839999999999</v>
      </c>
      <c r="F130">
        <v>1.1753659999999999</v>
      </c>
      <c r="G130">
        <v>6.1156000000000002E-2</v>
      </c>
      <c r="H130">
        <v>0.121363</v>
      </c>
      <c r="I130">
        <v>-2.5892999999999999E-2</v>
      </c>
      <c r="J130">
        <v>9.0709999999999992E-3</v>
      </c>
      <c r="K130">
        <v>2.8323369999999999</v>
      </c>
      <c r="L130">
        <v>3.0036550000000002</v>
      </c>
      <c r="M130">
        <v>3.1993520000000002</v>
      </c>
      <c r="N130">
        <v>3.0935260000000002</v>
      </c>
      <c r="O130">
        <v>1.9202140000000001</v>
      </c>
      <c r="P130">
        <v>1.93997</v>
      </c>
      <c r="Q130">
        <v>1.623238</v>
      </c>
      <c r="R130">
        <v>1.6335120000000001</v>
      </c>
      <c r="S130">
        <v>2.3657360000000001</v>
      </c>
      <c r="T130">
        <v>1.6841740000000001</v>
      </c>
      <c r="U130">
        <v>1.4663790000000001</v>
      </c>
      <c r="V130">
        <v>1.343877</v>
      </c>
      <c r="W130">
        <v>1.3709499999999999</v>
      </c>
      <c r="X130">
        <v>1.4885900000000001</v>
      </c>
      <c r="Y130">
        <v>1.3844559999999999</v>
      </c>
      <c r="Z130">
        <v>1.53294</v>
      </c>
      <c r="AA130">
        <v>2.6083319999999999</v>
      </c>
      <c r="AB130">
        <v>2.5394079999999999</v>
      </c>
      <c r="AC130">
        <v>2.5932279999999999</v>
      </c>
      <c r="AD130">
        <v>2.6044390000000002</v>
      </c>
      <c r="AE130">
        <v>2.5913569999999999</v>
      </c>
      <c r="AF130">
        <v>2.5229110000000001</v>
      </c>
      <c r="AG130">
        <v>2.602719</v>
      </c>
      <c r="AH130">
        <v>2.6125959999999999</v>
      </c>
      <c r="AI130">
        <v>0.13664799999999999</v>
      </c>
      <c r="AJ130">
        <v>2.1246000000000001E-2</v>
      </c>
      <c r="AK130">
        <v>1.0943069999999999</v>
      </c>
      <c r="AL130">
        <v>1.0869200000000001</v>
      </c>
      <c r="AM130">
        <v>1.2643200000000001</v>
      </c>
      <c r="AN130">
        <v>1.363248</v>
      </c>
      <c r="AO130">
        <v>1.2978909999999999</v>
      </c>
      <c r="AP130">
        <v>1.4866280000000001</v>
      </c>
      <c r="AQ130">
        <v>1.448591</v>
      </c>
      <c r="AR130">
        <v>1.4178269999999999</v>
      </c>
      <c r="AS130">
        <v>1.429684</v>
      </c>
      <c r="AT130">
        <v>1.488575</v>
      </c>
      <c r="AU130">
        <v>1.483066</v>
      </c>
      <c r="AV130">
        <v>1.391662</v>
      </c>
      <c r="AW130">
        <v>1.3031539999999999</v>
      </c>
      <c r="AX130">
        <v>1.4612149999999999</v>
      </c>
      <c r="AY130">
        <v>1.8240259999999999</v>
      </c>
      <c r="AZ130">
        <v>1.5384960000000001</v>
      </c>
      <c r="BA130">
        <v>1.56982</v>
      </c>
      <c r="BB130">
        <v>1.6588210000000001</v>
      </c>
      <c r="BC130">
        <v>1.6529720000000001</v>
      </c>
      <c r="BD130">
        <v>1.506766</v>
      </c>
      <c r="BE130">
        <v>1.401375</v>
      </c>
      <c r="BF130">
        <v>1.581801</v>
      </c>
      <c r="BG130">
        <v>0.310475</v>
      </c>
      <c r="BH130">
        <v>1.549439</v>
      </c>
      <c r="BI130">
        <v>1.405464</v>
      </c>
      <c r="BJ130">
        <v>1.509317</v>
      </c>
      <c r="BK130">
        <v>1.47908</v>
      </c>
      <c r="BL130">
        <v>1.542303</v>
      </c>
      <c r="BM130">
        <v>1.3982239999999999</v>
      </c>
      <c r="BN130">
        <v>1.459292</v>
      </c>
    </row>
    <row r="131" spans="1:79">
      <c r="A131">
        <v>121.77416700000001</v>
      </c>
      <c r="B131" s="2">
        <v>5.0739236111111117</v>
      </c>
      <c r="C131">
        <v>1.4310069999999999</v>
      </c>
      <c r="D131">
        <v>1.2356370000000001</v>
      </c>
      <c r="E131">
        <v>1.2944100000000001</v>
      </c>
      <c r="F131">
        <v>1.1751510000000001</v>
      </c>
      <c r="G131">
        <v>5.8868999999999998E-2</v>
      </c>
      <c r="H131">
        <v>0.119131</v>
      </c>
      <c r="I131">
        <v>-2.7009999999999999E-2</v>
      </c>
      <c r="J131">
        <v>8.3350000000000004E-3</v>
      </c>
      <c r="K131">
        <v>2.85745</v>
      </c>
      <c r="L131">
        <v>3.0321349999999998</v>
      </c>
      <c r="M131">
        <v>3.2241110000000002</v>
      </c>
      <c r="N131">
        <v>3.1240679999999998</v>
      </c>
      <c r="O131">
        <v>1.9273119999999999</v>
      </c>
      <c r="P131">
        <v>1.9488350000000001</v>
      </c>
      <c r="Q131">
        <v>1.6206069999999999</v>
      </c>
      <c r="R131">
        <v>1.640053</v>
      </c>
      <c r="S131">
        <v>2.3790499999999999</v>
      </c>
      <c r="T131">
        <v>1.685624</v>
      </c>
      <c r="U131">
        <v>1.4656039999999999</v>
      </c>
      <c r="V131">
        <v>1.3454999999999999</v>
      </c>
      <c r="W131">
        <v>1.3702000000000001</v>
      </c>
      <c r="X131">
        <v>1.486704</v>
      </c>
      <c r="Y131">
        <v>1.3827199999999999</v>
      </c>
      <c r="Z131">
        <v>1.5359860000000001</v>
      </c>
      <c r="AA131">
        <v>2.61409</v>
      </c>
      <c r="AB131">
        <v>2.5352519999999998</v>
      </c>
      <c r="AC131">
        <v>2.594001</v>
      </c>
      <c r="AD131">
        <v>2.6025170000000002</v>
      </c>
      <c r="AE131">
        <v>2.5931510000000002</v>
      </c>
      <c r="AF131">
        <v>2.525747</v>
      </c>
      <c r="AG131">
        <v>2.5967539999999998</v>
      </c>
      <c r="AH131">
        <v>2.6180479999999999</v>
      </c>
      <c r="AI131">
        <v>0.13800499999999999</v>
      </c>
      <c r="AJ131">
        <v>2.1607999999999999E-2</v>
      </c>
      <c r="AK131">
        <v>1.0945320000000001</v>
      </c>
      <c r="AL131">
        <v>1.0889439999999999</v>
      </c>
      <c r="AM131">
        <v>1.2709109999999999</v>
      </c>
      <c r="AN131">
        <v>1.3659650000000001</v>
      </c>
      <c r="AO131">
        <v>1.294017</v>
      </c>
      <c r="AP131">
        <v>1.4879830000000001</v>
      </c>
      <c r="AQ131">
        <v>1.4555979999999999</v>
      </c>
      <c r="AR131">
        <v>1.4151579999999999</v>
      </c>
      <c r="AS131">
        <v>1.431443</v>
      </c>
      <c r="AT131">
        <v>1.492516</v>
      </c>
      <c r="AU131">
        <v>1.4781660000000001</v>
      </c>
      <c r="AV131">
        <v>1.3916500000000001</v>
      </c>
      <c r="AW131">
        <v>1.3076859999999999</v>
      </c>
      <c r="AX131">
        <v>1.462577</v>
      </c>
      <c r="AY131">
        <v>1.843208</v>
      </c>
      <c r="AZ131">
        <v>1.542354</v>
      </c>
      <c r="BA131">
        <v>1.571966</v>
      </c>
      <c r="BB131">
        <v>1.6591039999999999</v>
      </c>
      <c r="BC131">
        <v>1.6486019999999999</v>
      </c>
      <c r="BD131">
        <v>1.505125</v>
      </c>
      <c r="BE131">
        <v>1.3992560000000001</v>
      </c>
      <c r="BF131">
        <v>1.58083</v>
      </c>
      <c r="BG131">
        <v>0.31262800000000002</v>
      </c>
      <c r="BH131">
        <v>1.5498099999999999</v>
      </c>
      <c r="BI131">
        <v>1.4073230000000001</v>
      </c>
      <c r="BJ131">
        <v>1.507387</v>
      </c>
      <c r="BK131">
        <v>1.478361</v>
      </c>
      <c r="BL131">
        <v>1.54417</v>
      </c>
      <c r="BM131">
        <v>1.3945620000000001</v>
      </c>
      <c r="BN131">
        <v>1.4590399999999999</v>
      </c>
    </row>
    <row r="132" spans="1:79">
      <c r="A132">
        <v>122.77416700000001</v>
      </c>
      <c r="B132" s="2">
        <v>5.1155902777777778</v>
      </c>
      <c r="C132">
        <v>1.42876</v>
      </c>
      <c r="D132">
        <v>1.2402089999999999</v>
      </c>
      <c r="E132">
        <v>1.290443</v>
      </c>
      <c r="F132">
        <v>1.175853</v>
      </c>
      <c r="G132">
        <v>5.9778999999999999E-2</v>
      </c>
      <c r="H132">
        <v>0.119363</v>
      </c>
      <c r="I132">
        <v>-2.8052000000000001E-2</v>
      </c>
      <c r="J132">
        <v>7.9850000000000008E-3</v>
      </c>
      <c r="K132">
        <v>2.876458</v>
      </c>
      <c r="L132">
        <v>3.0520679999999998</v>
      </c>
      <c r="M132">
        <v>3.2513939999999999</v>
      </c>
      <c r="N132">
        <v>3.1385209999999999</v>
      </c>
      <c r="O132">
        <v>1.939845</v>
      </c>
      <c r="P132">
        <v>1.9536549999999999</v>
      </c>
      <c r="Q132">
        <v>1.616314</v>
      </c>
      <c r="R132">
        <v>1.6411720000000001</v>
      </c>
      <c r="S132">
        <v>2.3951210000000001</v>
      </c>
      <c r="T132">
        <v>1.6876180000000001</v>
      </c>
      <c r="U132">
        <v>1.4640979999999999</v>
      </c>
      <c r="V132">
        <v>1.342789</v>
      </c>
      <c r="W132">
        <v>1.369456</v>
      </c>
      <c r="X132">
        <v>1.485568</v>
      </c>
      <c r="Y132">
        <v>1.3848959999999999</v>
      </c>
      <c r="Z132">
        <v>1.5337400000000001</v>
      </c>
      <c r="AA132">
        <v>2.6198800000000002</v>
      </c>
      <c r="AB132">
        <v>2.539755</v>
      </c>
      <c r="AC132">
        <v>2.5989460000000002</v>
      </c>
      <c r="AD132">
        <v>2.6064630000000002</v>
      </c>
      <c r="AE132">
        <v>2.592155</v>
      </c>
      <c r="AF132">
        <v>2.539453</v>
      </c>
      <c r="AG132">
        <v>2.5876000000000001</v>
      </c>
      <c r="AH132">
        <v>2.6210819999999999</v>
      </c>
      <c r="AI132">
        <v>0.135433</v>
      </c>
      <c r="AJ132">
        <v>1.9193999999999999E-2</v>
      </c>
      <c r="AK132">
        <v>1.096455</v>
      </c>
      <c r="AL132">
        <v>1.0873219999999999</v>
      </c>
      <c r="AM132">
        <v>1.273776</v>
      </c>
      <c r="AN132">
        <v>1.3661559999999999</v>
      </c>
      <c r="AO132">
        <v>1.292052</v>
      </c>
      <c r="AP132">
        <v>1.485773</v>
      </c>
      <c r="AQ132">
        <v>1.4623120000000001</v>
      </c>
      <c r="AR132">
        <v>1.419238</v>
      </c>
      <c r="AS132">
        <v>1.432984</v>
      </c>
      <c r="AT132">
        <v>1.494956</v>
      </c>
      <c r="AU132">
        <v>1.4748559999999999</v>
      </c>
      <c r="AV132">
        <v>1.3935489999999999</v>
      </c>
      <c r="AW132">
        <v>1.3051520000000001</v>
      </c>
      <c r="AX132">
        <v>1.466893</v>
      </c>
      <c r="AY132">
        <v>1.847899</v>
      </c>
      <c r="AZ132">
        <v>1.5434909999999999</v>
      </c>
      <c r="BA132">
        <v>1.5652809999999999</v>
      </c>
      <c r="BB132">
        <v>1.659295</v>
      </c>
      <c r="BC132">
        <v>1.6500520000000001</v>
      </c>
      <c r="BD132">
        <v>1.5031829999999999</v>
      </c>
      <c r="BE132">
        <v>1.399724</v>
      </c>
      <c r="BF132">
        <v>1.5839080000000001</v>
      </c>
      <c r="BG132">
        <v>0.30988700000000002</v>
      </c>
      <c r="BH132">
        <v>1.554308</v>
      </c>
      <c r="BI132">
        <v>1.404712</v>
      </c>
      <c r="BJ132">
        <v>1.503981</v>
      </c>
      <c r="BK132">
        <v>1.480237</v>
      </c>
      <c r="BL132">
        <v>1.5452999999999999</v>
      </c>
      <c r="BM132">
        <v>1.3907659999999999</v>
      </c>
      <c r="BN132">
        <v>1.456091</v>
      </c>
    </row>
    <row r="133" spans="1:79">
      <c r="A133">
        <v>123.774722</v>
      </c>
      <c r="B133" s="2">
        <v>5.1572800925925923</v>
      </c>
      <c r="C133">
        <v>1.4316739999999999</v>
      </c>
      <c r="D133">
        <v>1.2387250000000001</v>
      </c>
      <c r="E133">
        <v>1.2876080000000001</v>
      </c>
      <c r="F133">
        <v>1.174998</v>
      </c>
      <c r="G133">
        <v>5.8021000000000003E-2</v>
      </c>
      <c r="H133">
        <v>0.117095</v>
      </c>
      <c r="I133">
        <v>-2.8913000000000001E-2</v>
      </c>
      <c r="J133">
        <v>7.1079999999999997E-3</v>
      </c>
      <c r="K133">
        <v>2.9038930000000001</v>
      </c>
      <c r="L133">
        <v>3.0863800000000001</v>
      </c>
      <c r="M133">
        <v>3.2699240000000001</v>
      </c>
      <c r="N133">
        <v>3.1782469999999998</v>
      </c>
      <c r="O133">
        <v>1.936914</v>
      </c>
      <c r="P133">
        <v>1.9620059999999999</v>
      </c>
      <c r="Q133">
        <v>1.6187849999999999</v>
      </c>
      <c r="R133">
        <v>1.640204</v>
      </c>
      <c r="S133">
        <v>2.408706</v>
      </c>
      <c r="T133">
        <v>1.6885319999999999</v>
      </c>
      <c r="U133">
        <v>1.461068</v>
      </c>
      <c r="V133">
        <v>1.3411010000000001</v>
      </c>
      <c r="W133">
        <v>1.3683129999999999</v>
      </c>
      <c r="X133">
        <v>1.4834350000000001</v>
      </c>
      <c r="Y133">
        <v>1.3847370000000001</v>
      </c>
      <c r="Z133">
        <v>1.531509</v>
      </c>
      <c r="AA133">
        <v>2.623364</v>
      </c>
      <c r="AB133">
        <v>2.5406819999999999</v>
      </c>
      <c r="AC133">
        <v>2.6102099999999999</v>
      </c>
      <c r="AD133">
        <v>2.6098569999999999</v>
      </c>
      <c r="AE133">
        <v>2.5895109999999999</v>
      </c>
      <c r="AF133">
        <v>2.5400480000000001</v>
      </c>
      <c r="AG133">
        <v>2.5964529999999999</v>
      </c>
      <c r="AH133">
        <v>2.612962</v>
      </c>
      <c r="AI133">
        <v>0.13921500000000001</v>
      </c>
      <c r="AJ133">
        <v>2.0726000000000001E-2</v>
      </c>
      <c r="AK133">
        <v>1.098943</v>
      </c>
      <c r="AL133">
        <v>1.0906</v>
      </c>
      <c r="AM133">
        <v>1.2733239999999999</v>
      </c>
      <c r="AN133">
        <v>1.368193</v>
      </c>
      <c r="AO133">
        <v>1.2930349999999999</v>
      </c>
      <c r="AP133">
        <v>1.4838</v>
      </c>
      <c r="AQ133">
        <v>1.4628099999999999</v>
      </c>
      <c r="AR133">
        <v>1.4222889999999999</v>
      </c>
      <c r="AS133">
        <v>1.4291879999999999</v>
      </c>
      <c r="AT133">
        <v>1.495377</v>
      </c>
      <c r="AU133">
        <v>1.4753700000000001</v>
      </c>
      <c r="AV133">
        <v>1.394523</v>
      </c>
      <c r="AW133">
        <v>1.3024899999999999</v>
      </c>
      <c r="AX133">
        <v>1.468369</v>
      </c>
      <c r="AY133">
        <v>1.854935</v>
      </c>
      <c r="AZ133">
        <v>1.5439639999999999</v>
      </c>
      <c r="BA133">
        <v>1.5658160000000001</v>
      </c>
      <c r="BB133">
        <v>1.6566590000000001</v>
      </c>
      <c r="BC133">
        <v>1.653043</v>
      </c>
      <c r="BD133">
        <v>1.5002150000000001</v>
      </c>
      <c r="BE133">
        <v>1.397354</v>
      </c>
      <c r="BF133">
        <v>1.58301</v>
      </c>
      <c r="BG133">
        <v>0.309282</v>
      </c>
      <c r="BH133">
        <v>1.5546629999999999</v>
      </c>
      <c r="BI133">
        <v>1.4048240000000001</v>
      </c>
      <c r="BJ133">
        <v>1.50528</v>
      </c>
      <c r="BK133">
        <v>1.4806299999999999</v>
      </c>
      <c r="BL133">
        <v>1.5502469999999999</v>
      </c>
      <c r="BM133">
        <v>1.391637</v>
      </c>
      <c r="BN133">
        <v>1.458933</v>
      </c>
    </row>
    <row r="134" spans="1:79">
      <c r="A134">
        <v>124.77500000000001</v>
      </c>
      <c r="B134" s="2">
        <v>5.1989583333333336</v>
      </c>
      <c r="C134">
        <v>1.434515</v>
      </c>
      <c r="D134">
        <v>1.239884</v>
      </c>
      <c r="E134">
        <v>1.2891550000000001</v>
      </c>
      <c r="F134">
        <v>1.1769909999999999</v>
      </c>
      <c r="G134">
        <v>5.7241E-2</v>
      </c>
      <c r="H134">
        <v>0.11649</v>
      </c>
      <c r="I134">
        <v>-2.9760999999999999E-2</v>
      </c>
      <c r="J134">
        <v>6.3200000000000001E-3</v>
      </c>
      <c r="K134">
        <v>2.9308350000000001</v>
      </c>
      <c r="L134">
        <v>3.1176560000000002</v>
      </c>
      <c r="M134">
        <v>3.3000690000000001</v>
      </c>
      <c r="N134">
        <v>3.2166679999999999</v>
      </c>
      <c r="O134">
        <v>1.942966</v>
      </c>
      <c r="P134">
        <v>1.9641379999999999</v>
      </c>
      <c r="Q134">
        <v>1.617491</v>
      </c>
      <c r="R134">
        <v>1.638331</v>
      </c>
      <c r="S134">
        <v>2.4116399999999998</v>
      </c>
      <c r="T134">
        <v>1.690212</v>
      </c>
      <c r="U134">
        <v>1.4631890000000001</v>
      </c>
      <c r="V134">
        <v>1.342854</v>
      </c>
      <c r="W134">
        <v>1.3671</v>
      </c>
      <c r="X134">
        <v>1.4830730000000001</v>
      </c>
      <c r="Y134">
        <v>1.3846449999999999</v>
      </c>
      <c r="Z134">
        <v>1.53426</v>
      </c>
      <c r="AA134">
        <v>2.6263529999999999</v>
      </c>
      <c r="AB134">
        <v>2.5357129999999999</v>
      </c>
      <c r="AC134">
        <v>2.6142970000000001</v>
      </c>
      <c r="AD134">
        <v>2.6140979999999998</v>
      </c>
      <c r="AE134">
        <v>2.5941000000000001</v>
      </c>
      <c r="AF134">
        <v>2.5430679999999999</v>
      </c>
      <c r="AG134">
        <v>2.6001180000000002</v>
      </c>
      <c r="AH134">
        <v>2.612371</v>
      </c>
      <c r="AI134">
        <v>0.137378</v>
      </c>
      <c r="AJ134">
        <v>1.9653E-2</v>
      </c>
      <c r="AK134">
        <v>1.1002080000000001</v>
      </c>
      <c r="AL134">
        <v>1.094603</v>
      </c>
      <c r="AM134">
        <v>1.27579</v>
      </c>
      <c r="AN134">
        <v>1.3673409999999999</v>
      </c>
      <c r="AO134">
        <v>1.2933129999999999</v>
      </c>
      <c r="AP134">
        <v>1.484688</v>
      </c>
      <c r="AQ134">
        <v>1.4718150000000001</v>
      </c>
      <c r="AR134">
        <v>1.420601</v>
      </c>
      <c r="AS134">
        <v>1.435017</v>
      </c>
      <c r="AT134">
        <v>1.4899560000000001</v>
      </c>
      <c r="AU134">
        <v>1.4803679999999999</v>
      </c>
      <c r="AV134">
        <v>1.3943300000000001</v>
      </c>
      <c r="AW134">
        <v>1.3030900000000001</v>
      </c>
      <c r="AX134">
        <v>1.4701390000000001</v>
      </c>
      <c r="AY134">
        <v>1.8576699999999999</v>
      </c>
      <c r="AZ134">
        <v>1.542554</v>
      </c>
      <c r="BA134">
        <v>1.568762</v>
      </c>
      <c r="BB134">
        <v>1.6583129999999999</v>
      </c>
      <c r="BC134">
        <v>1.6548240000000001</v>
      </c>
      <c r="BD134">
        <v>1.5017640000000001</v>
      </c>
      <c r="BE134">
        <v>1.398987</v>
      </c>
      <c r="BF134">
        <v>1.5885560000000001</v>
      </c>
      <c r="BG134">
        <v>0.30900100000000003</v>
      </c>
      <c r="BH134">
        <v>1.5620449999999999</v>
      </c>
      <c r="BI134">
        <v>1.407184</v>
      </c>
      <c r="BJ134">
        <v>1.504216</v>
      </c>
      <c r="BK134">
        <v>1.4781979999999999</v>
      </c>
      <c r="BL134">
        <v>1.551652</v>
      </c>
      <c r="BM134">
        <v>1.394612</v>
      </c>
      <c r="BN134">
        <v>1.4592810000000001</v>
      </c>
    </row>
    <row r="135" spans="1:79">
      <c r="A135">
        <v>125.77500000000001</v>
      </c>
      <c r="B135" s="2">
        <v>5.2406250000000005</v>
      </c>
      <c r="C135">
        <v>1.4371499999999999</v>
      </c>
      <c r="D135">
        <v>1.239914</v>
      </c>
      <c r="E135">
        <v>1.295998</v>
      </c>
      <c r="F135">
        <v>1.180992</v>
      </c>
      <c r="G135">
        <v>5.5079000000000003E-2</v>
      </c>
      <c r="H135">
        <v>0.11383799999999999</v>
      </c>
      <c r="I135">
        <v>-3.1425000000000002E-2</v>
      </c>
      <c r="J135">
        <v>4.3790000000000001E-3</v>
      </c>
      <c r="K135">
        <v>2.950977</v>
      </c>
      <c r="L135">
        <v>3.1517970000000002</v>
      </c>
      <c r="M135">
        <v>3.32646</v>
      </c>
      <c r="N135">
        <v>3.2379190000000002</v>
      </c>
      <c r="O135">
        <v>1.948469</v>
      </c>
      <c r="P135">
        <v>1.976483</v>
      </c>
      <c r="Q135">
        <v>1.6118809999999999</v>
      </c>
      <c r="R135">
        <v>1.642109</v>
      </c>
      <c r="S135">
        <v>2.4301249999999999</v>
      </c>
      <c r="T135">
        <v>1.6940519999999999</v>
      </c>
      <c r="U135">
        <v>1.4624820000000001</v>
      </c>
      <c r="V135">
        <v>1.3399270000000001</v>
      </c>
      <c r="W135">
        <v>1.3694660000000001</v>
      </c>
      <c r="X135">
        <v>1.480896</v>
      </c>
      <c r="Y135">
        <v>1.3841140000000001</v>
      </c>
      <c r="Z135">
        <v>1.5308900000000001</v>
      </c>
      <c r="AA135">
        <v>2.6311460000000002</v>
      </c>
      <c r="AB135">
        <v>2.5387710000000001</v>
      </c>
      <c r="AC135">
        <v>2.6122390000000002</v>
      </c>
      <c r="AD135">
        <v>2.6168680000000002</v>
      </c>
      <c r="AE135">
        <v>2.5962550000000002</v>
      </c>
      <c r="AF135">
        <v>2.556378</v>
      </c>
      <c r="AG135">
        <v>2.5992980000000001</v>
      </c>
      <c r="AH135">
        <v>2.6216059999999999</v>
      </c>
      <c r="AI135">
        <v>0.13996900000000001</v>
      </c>
      <c r="AJ135">
        <v>1.6937000000000001E-2</v>
      </c>
      <c r="AK135">
        <v>1.1018380000000001</v>
      </c>
      <c r="AL135">
        <v>1.0927370000000001</v>
      </c>
      <c r="AM135">
        <v>1.2761830000000001</v>
      </c>
      <c r="AN135">
        <v>1.3691120000000001</v>
      </c>
      <c r="AO135">
        <v>1.2933889999999999</v>
      </c>
      <c r="AP135">
        <v>1.4821549999999999</v>
      </c>
      <c r="AQ135">
        <v>1.4738629999999999</v>
      </c>
      <c r="AR135">
        <v>1.421041</v>
      </c>
      <c r="AS135">
        <v>1.436361</v>
      </c>
      <c r="AT135">
        <v>1.4925010000000001</v>
      </c>
      <c r="AU135">
        <v>1.48176</v>
      </c>
      <c r="AV135">
        <v>1.393332</v>
      </c>
      <c r="AW135">
        <v>1.3075030000000001</v>
      </c>
      <c r="AX135">
        <v>1.4705269999999999</v>
      </c>
      <c r="AY135">
        <v>1.8665560000000001</v>
      </c>
      <c r="AZ135">
        <v>1.5415300000000001</v>
      </c>
      <c r="BA135">
        <v>1.5720799999999999</v>
      </c>
      <c r="BB135">
        <v>1.6589339999999999</v>
      </c>
      <c r="BC135">
        <v>1.6531450000000001</v>
      </c>
      <c r="BD135">
        <v>1.5018419999999999</v>
      </c>
      <c r="BE135">
        <v>1.399969</v>
      </c>
      <c r="BF135">
        <v>1.5885009999999999</v>
      </c>
      <c r="BG135">
        <v>0.30586200000000002</v>
      </c>
      <c r="BH135">
        <v>1.5622149999999999</v>
      </c>
      <c r="BI135">
        <v>1.4142589999999999</v>
      </c>
      <c r="BJ135">
        <v>1.503908</v>
      </c>
      <c r="BK135">
        <v>1.474183</v>
      </c>
      <c r="BL135">
        <v>1.5542689999999999</v>
      </c>
      <c r="BM135">
        <v>1.3929739999999999</v>
      </c>
      <c r="BN135">
        <v>1.4567920000000001</v>
      </c>
    </row>
    <row r="136" spans="1:79">
      <c r="A136">
        <v>126.77500000000001</v>
      </c>
      <c r="B136" s="2">
        <v>5.2822916666666666</v>
      </c>
      <c r="C136">
        <v>1.4369419999999999</v>
      </c>
      <c r="D136">
        <v>1.2378929999999999</v>
      </c>
      <c r="E136">
        <v>1.297175</v>
      </c>
      <c r="F136">
        <v>1.1846749999999999</v>
      </c>
      <c r="G136">
        <v>5.4357000000000003E-2</v>
      </c>
      <c r="H136">
        <v>0.112307</v>
      </c>
      <c r="I136">
        <v>-3.1195000000000001E-2</v>
      </c>
      <c r="J136">
        <v>5.2040000000000003E-3</v>
      </c>
      <c r="K136">
        <v>2.9839880000000001</v>
      </c>
      <c r="L136">
        <v>3.1841089999999999</v>
      </c>
      <c r="M136">
        <v>3.343677</v>
      </c>
      <c r="N136">
        <v>3.2527910000000002</v>
      </c>
      <c r="O136">
        <v>1.9572830000000001</v>
      </c>
      <c r="P136">
        <v>1.9876609999999999</v>
      </c>
      <c r="Q136">
        <v>1.617486</v>
      </c>
      <c r="R136">
        <v>1.643832</v>
      </c>
      <c r="S136">
        <v>2.4300920000000001</v>
      </c>
      <c r="T136">
        <v>1.697398</v>
      </c>
      <c r="U136">
        <v>1.460944</v>
      </c>
      <c r="V136">
        <v>1.3402810000000001</v>
      </c>
      <c r="W136">
        <v>1.3696649999999999</v>
      </c>
      <c r="X136">
        <v>1.482542</v>
      </c>
      <c r="Y136">
        <v>1.3862699999999999</v>
      </c>
      <c r="Z136">
        <v>1.532546</v>
      </c>
      <c r="AA136">
        <v>2.6355900000000001</v>
      </c>
      <c r="AB136">
        <v>2.5404689999999999</v>
      </c>
      <c r="AC136">
        <v>2.6092369999999998</v>
      </c>
      <c r="AD136">
        <v>2.6124999999999998</v>
      </c>
      <c r="AE136">
        <v>2.5965929999999999</v>
      </c>
      <c r="AF136">
        <v>2.5607880000000001</v>
      </c>
      <c r="AG136">
        <v>2.5985879999999999</v>
      </c>
      <c r="AH136">
        <v>2.6229149999999999</v>
      </c>
      <c r="AI136">
        <v>0.13997399999999999</v>
      </c>
      <c r="AJ136">
        <v>1.7763999999999999E-2</v>
      </c>
      <c r="AK136">
        <v>1.103853</v>
      </c>
      <c r="AL136">
        <v>1.092608</v>
      </c>
      <c r="AM136">
        <v>1.2771319999999999</v>
      </c>
      <c r="AN136">
        <v>1.3700300000000001</v>
      </c>
      <c r="AO136">
        <v>1.293447</v>
      </c>
      <c r="AP136">
        <v>1.485727</v>
      </c>
      <c r="AQ136">
        <v>1.473768</v>
      </c>
      <c r="AR136">
        <v>1.426004</v>
      </c>
      <c r="AS136">
        <v>1.4343250000000001</v>
      </c>
      <c r="AT136">
        <v>1.4916780000000001</v>
      </c>
      <c r="AU136">
        <v>1.4778739999999999</v>
      </c>
      <c r="AV136">
        <v>1.3941779999999999</v>
      </c>
      <c r="AW136">
        <v>1.306311</v>
      </c>
      <c r="AX136">
        <v>1.472045</v>
      </c>
      <c r="AY136">
        <v>1.8719190000000001</v>
      </c>
      <c r="AZ136">
        <v>1.5445310000000001</v>
      </c>
      <c r="BA136">
        <v>1.5720860000000001</v>
      </c>
      <c r="BB136">
        <v>1.658283</v>
      </c>
      <c r="BC136">
        <v>1.6540539999999999</v>
      </c>
      <c r="BD136">
        <v>1.497681</v>
      </c>
      <c r="BE136">
        <v>1.4007240000000001</v>
      </c>
      <c r="BF136">
        <v>1.5962890000000001</v>
      </c>
      <c r="BG136">
        <v>0.30471199999999998</v>
      </c>
      <c r="BH136">
        <v>1.566506</v>
      </c>
      <c r="BI136">
        <v>1.415001</v>
      </c>
      <c r="BJ136">
        <v>1.497913</v>
      </c>
      <c r="BK136">
        <v>1.473158</v>
      </c>
      <c r="BL136">
        <v>1.5507390000000001</v>
      </c>
      <c r="BM136">
        <v>1.394066</v>
      </c>
      <c r="BN136">
        <v>1.4590000000000001</v>
      </c>
    </row>
    <row r="137" spans="1:79">
      <c r="A137">
        <v>127.775278</v>
      </c>
      <c r="B137" s="2">
        <v>5.3239699074074069</v>
      </c>
      <c r="C137">
        <v>1.4330609999999999</v>
      </c>
      <c r="D137">
        <v>1.2361789999999999</v>
      </c>
      <c r="E137">
        <v>1.296972</v>
      </c>
      <c r="F137">
        <v>1.1832180000000001</v>
      </c>
      <c r="G137">
        <v>5.4239000000000002E-2</v>
      </c>
      <c r="H137">
        <v>0.113145</v>
      </c>
      <c r="I137">
        <v>-3.2710999999999997E-2</v>
      </c>
      <c r="J137">
        <v>3.1800000000000001E-3</v>
      </c>
      <c r="K137">
        <v>3.0244749999999998</v>
      </c>
      <c r="L137">
        <v>3.2225359999999998</v>
      </c>
      <c r="M137">
        <v>3.3800520000000001</v>
      </c>
      <c r="N137">
        <v>3.2758829999999999</v>
      </c>
      <c r="O137">
        <v>1.9732130000000001</v>
      </c>
      <c r="P137">
        <v>1.9905280000000001</v>
      </c>
      <c r="Q137">
        <v>1.620892</v>
      </c>
      <c r="R137">
        <v>1.6480999999999999</v>
      </c>
      <c r="S137">
        <v>2.4482249999999999</v>
      </c>
      <c r="T137">
        <v>1.6968749999999999</v>
      </c>
      <c r="U137">
        <v>1.45936</v>
      </c>
      <c r="V137">
        <v>1.3368359999999999</v>
      </c>
      <c r="W137">
        <v>1.36859</v>
      </c>
      <c r="X137">
        <v>1.4817720000000001</v>
      </c>
      <c r="Y137">
        <v>1.3843859999999999</v>
      </c>
      <c r="Z137">
        <v>1.529501</v>
      </c>
      <c r="AA137">
        <v>2.6402559999999999</v>
      </c>
      <c r="AB137">
        <v>2.54941</v>
      </c>
      <c r="AC137">
        <v>2.612339</v>
      </c>
      <c r="AD137">
        <v>2.6211820000000001</v>
      </c>
      <c r="AE137">
        <v>2.602741</v>
      </c>
      <c r="AF137">
        <v>2.5660180000000001</v>
      </c>
      <c r="AG137">
        <v>2.6049769999999999</v>
      </c>
      <c r="AH137">
        <v>2.6254010000000001</v>
      </c>
      <c r="AI137">
        <v>0.139345</v>
      </c>
      <c r="AJ137">
        <v>1.6001999999999999E-2</v>
      </c>
      <c r="AK137">
        <v>1.104606</v>
      </c>
      <c r="AL137">
        <v>1.09714</v>
      </c>
      <c r="AM137">
        <v>1.2787850000000001</v>
      </c>
      <c r="AN137">
        <v>1.374485</v>
      </c>
      <c r="AO137">
        <v>1.29288</v>
      </c>
      <c r="AP137">
        <v>1.482677</v>
      </c>
      <c r="AQ137">
        <v>1.475406</v>
      </c>
      <c r="AR137">
        <v>1.4264250000000001</v>
      </c>
      <c r="AS137">
        <v>1.432512</v>
      </c>
      <c r="AT137">
        <v>1.494726</v>
      </c>
      <c r="AU137">
        <v>1.4763059999999999</v>
      </c>
      <c r="AV137">
        <v>1.39158</v>
      </c>
      <c r="AW137">
        <v>1.306157</v>
      </c>
      <c r="AX137">
        <v>1.4704349999999999</v>
      </c>
      <c r="AY137">
        <v>1.877837</v>
      </c>
      <c r="AZ137">
        <v>1.540764</v>
      </c>
      <c r="BA137">
        <v>1.569874</v>
      </c>
      <c r="BB137">
        <v>1.6596200000000001</v>
      </c>
      <c r="BC137">
        <v>1.6538710000000001</v>
      </c>
      <c r="BD137">
        <v>1.4990289999999999</v>
      </c>
      <c r="BE137">
        <v>1.4038029999999999</v>
      </c>
      <c r="BF137">
        <v>1.597899</v>
      </c>
      <c r="BG137">
        <v>0.302786</v>
      </c>
      <c r="BH137">
        <v>1.5716909999999999</v>
      </c>
      <c r="BI137">
        <v>1.41185</v>
      </c>
      <c r="BJ137">
        <v>1.4983949999999999</v>
      </c>
      <c r="BK137">
        <v>1.4741089999999999</v>
      </c>
      <c r="BL137">
        <v>1.5462579999999999</v>
      </c>
      <c r="BM137">
        <v>1.3919140000000001</v>
      </c>
      <c r="BN137">
        <v>1.4634769999999999</v>
      </c>
    </row>
    <row r="138" spans="1:79">
      <c r="A138">
        <v>128.77527799999999</v>
      </c>
      <c r="B138" s="2">
        <v>5.3656365740740739</v>
      </c>
      <c r="C138">
        <v>1.437427</v>
      </c>
      <c r="D138">
        <v>1.2355970000000001</v>
      </c>
      <c r="E138">
        <v>1.2956540000000001</v>
      </c>
      <c r="F138">
        <v>1.182858</v>
      </c>
      <c r="G138">
        <v>5.2769000000000003E-2</v>
      </c>
      <c r="H138">
        <v>0.111203</v>
      </c>
      <c r="I138">
        <v>-3.3425000000000003E-2</v>
      </c>
      <c r="J138">
        <v>2.3909999999999999E-3</v>
      </c>
      <c r="K138">
        <v>3.0504069999999999</v>
      </c>
      <c r="L138">
        <v>3.263163</v>
      </c>
      <c r="M138">
        <v>3.4184960000000002</v>
      </c>
      <c r="N138">
        <v>3.3167499999999999</v>
      </c>
      <c r="O138">
        <v>1.9765470000000001</v>
      </c>
      <c r="P138">
        <v>1.997198</v>
      </c>
      <c r="Q138">
        <v>1.6240049999999999</v>
      </c>
      <c r="R138">
        <v>1.649176</v>
      </c>
      <c r="S138">
        <v>2.4468510000000001</v>
      </c>
      <c r="T138">
        <v>1.6938219999999999</v>
      </c>
      <c r="U138">
        <v>1.4596119999999999</v>
      </c>
      <c r="V138">
        <v>1.3379460000000001</v>
      </c>
      <c r="W138">
        <v>1.3694200000000001</v>
      </c>
      <c r="X138">
        <v>1.480013</v>
      </c>
      <c r="Y138">
        <v>1.3845860000000001</v>
      </c>
      <c r="Z138">
        <v>1.5265979999999999</v>
      </c>
      <c r="AA138">
        <v>2.6513100000000001</v>
      </c>
      <c r="AB138">
        <v>2.5563310000000001</v>
      </c>
      <c r="AC138">
        <v>2.614217</v>
      </c>
      <c r="AD138">
        <v>2.621731</v>
      </c>
      <c r="AE138">
        <v>2.6098620000000001</v>
      </c>
      <c r="AF138">
        <v>2.5674709999999998</v>
      </c>
      <c r="AG138">
        <v>2.6010610000000001</v>
      </c>
      <c r="AH138">
        <v>2.6310549999999999</v>
      </c>
      <c r="AI138">
        <v>0.137685</v>
      </c>
      <c r="AJ138">
        <v>1.4865E-2</v>
      </c>
      <c r="AK138">
        <v>1.1054200000000001</v>
      </c>
      <c r="AL138">
        <v>1.0978239999999999</v>
      </c>
      <c r="AM138">
        <v>1.2820279999999999</v>
      </c>
      <c r="AN138">
        <v>1.3753649999999999</v>
      </c>
      <c r="AO138">
        <v>1.290605</v>
      </c>
      <c r="AP138">
        <v>1.480118</v>
      </c>
      <c r="AQ138">
        <v>1.4776750000000001</v>
      </c>
      <c r="AR138">
        <v>1.419807</v>
      </c>
      <c r="AS138">
        <v>1.434364</v>
      </c>
      <c r="AT138">
        <v>1.4942610000000001</v>
      </c>
      <c r="AU138">
        <v>1.4806349999999999</v>
      </c>
      <c r="AV138">
        <v>1.3896839999999999</v>
      </c>
      <c r="AW138">
        <v>1.308373</v>
      </c>
      <c r="AX138">
        <v>1.463856</v>
      </c>
      <c r="AY138">
        <v>1.880295</v>
      </c>
      <c r="AZ138">
        <v>1.546025</v>
      </c>
      <c r="BA138">
        <v>1.5716460000000001</v>
      </c>
      <c r="BB138">
        <v>1.662261</v>
      </c>
      <c r="BC138">
        <v>1.6528970000000001</v>
      </c>
      <c r="BD138">
        <v>1.499716</v>
      </c>
      <c r="BE138">
        <v>1.403902</v>
      </c>
      <c r="BF138">
        <v>1.594627</v>
      </c>
      <c r="BG138">
        <v>0.30170799999999998</v>
      </c>
      <c r="BH138">
        <v>1.5761849999999999</v>
      </c>
      <c r="BI138">
        <v>1.409405</v>
      </c>
      <c r="BJ138">
        <v>1.4926470000000001</v>
      </c>
      <c r="BK138">
        <v>1.4747490000000001</v>
      </c>
      <c r="BL138">
        <v>1.545752</v>
      </c>
      <c r="BM138">
        <v>1.3915820000000001</v>
      </c>
      <c r="BN138">
        <v>1.461808</v>
      </c>
    </row>
    <row r="139" spans="1:79">
      <c r="A139">
        <v>129.77527799999999</v>
      </c>
      <c r="B139" s="2">
        <v>5.4073032407407409</v>
      </c>
      <c r="C139">
        <v>1.436385</v>
      </c>
      <c r="D139">
        <v>1.2387269999999999</v>
      </c>
      <c r="E139">
        <v>1.2982830000000001</v>
      </c>
      <c r="F139">
        <v>1.1808959999999999</v>
      </c>
      <c r="G139">
        <v>5.1378E-2</v>
      </c>
      <c r="H139">
        <v>0.109248</v>
      </c>
      <c r="I139">
        <v>-3.4812000000000003E-2</v>
      </c>
      <c r="J139">
        <v>1.7030000000000001E-3</v>
      </c>
      <c r="K139">
        <v>3.0819559999999999</v>
      </c>
      <c r="L139">
        <v>3.294416</v>
      </c>
      <c r="M139">
        <v>3.452051</v>
      </c>
      <c r="N139">
        <v>3.336001</v>
      </c>
      <c r="O139">
        <v>1.9902569999999999</v>
      </c>
      <c r="P139">
        <v>2.0106570000000001</v>
      </c>
      <c r="Q139">
        <v>1.6250009999999999</v>
      </c>
      <c r="R139">
        <v>1.6490579999999999</v>
      </c>
      <c r="S139">
        <v>2.4562970000000002</v>
      </c>
      <c r="T139">
        <v>1.6900980000000001</v>
      </c>
      <c r="U139">
        <v>1.4587650000000001</v>
      </c>
      <c r="V139">
        <v>1.3396269999999999</v>
      </c>
      <c r="W139">
        <v>1.369238</v>
      </c>
      <c r="X139">
        <v>1.4806589999999999</v>
      </c>
      <c r="Y139">
        <v>1.386274</v>
      </c>
      <c r="Z139">
        <v>1.5290410000000001</v>
      </c>
      <c r="AA139">
        <v>2.6552169999999999</v>
      </c>
      <c r="AB139">
        <v>2.5561750000000001</v>
      </c>
      <c r="AC139">
        <v>2.6160899999999998</v>
      </c>
      <c r="AD139">
        <v>2.6193300000000002</v>
      </c>
      <c r="AE139">
        <v>2.6094400000000002</v>
      </c>
      <c r="AF139">
        <v>2.5640740000000002</v>
      </c>
      <c r="AG139">
        <v>2.603815</v>
      </c>
      <c r="AH139">
        <v>2.6385350000000001</v>
      </c>
      <c r="AI139">
        <v>0.14089699999999999</v>
      </c>
      <c r="AJ139">
        <v>1.4983E-2</v>
      </c>
      <c r="AK139">
        <v>1.1052599999999999</v>
      </c>
      <c r="AL139">
        <v>1.0968770000000001</v>
      </c>
      <c r="AM139">
        <v>1.2820910000000001</v>
      </c>
      <c r="AN139">
        <v>1.3749929999999999</v>
      </c>
      <c r="AO139">
        <v>1.2872710000000001</v>
      </c>
      <c r="AP139">
        <v>1.4859059999999999</v>
      </c>
      <c r="AQ139">
        <v>1.4778880000000001</v>
      </c>
      <c r="AR139">
        <v>1.4225950000000001</v>
      </c>
      <c r="AS139">
        <v>1.435365</v>
      </c>
      <c r="AT139">
        <v>1.495169</v>
      </c>
      <c r="AU139">
        <v>1.482645</v>
      </c>
      <c r="AV139">
        <v>1.3923760000000001</v>
      </c>
      <c r="AW139">
        <v>1.3089379999999999</v>
      </c>
      <c r="AX139">
        <v>1.462553</v>
      </c>
      <c r="AY139">
        <v>1.883392</v>
      </c>
      <c r="AZ139">
        <v>1.549763</v>
      </c>
      <c r="BA139">
        <v>1.564662</v>
      </c>
      <c r="BB139">
        <v>1.6586350000000001</v>
      </c>
      <c r="BC139">
        <v>1.655843</v>
      </c>
      <c r="BD139">
        <v>1.498928</v>
      </c>
      <c r="BE139">
        <v>1.4000889999999999</v>
      </c>
      <c r="BF139">
        <v>1.5936319999999999</v>
      </c>
      <c r="BG139">
        <v>0.30065999999999998</v>
      </c>
      <c r="BH139">
        <v>1.5787519999999999</v>
      </c>
      <c r="BI139">
        <v>1.406509</v>
      </c>
      <c r="BJ139">
        <v>1.4953320000000001</v>
      </c>
      <c r="BK139">
        <v>1.472823</v>
      </c>
      <c r="BL139">
        <v>1.545096</v>
      </c>
      <c r="BM139">
        <v>1.3904810000000001</v>
      </c>
      <c r="BN139">
        <v>1.460763</v>
      </c>
    </row>
    <row r="140" spans="1:79">
      <c r="A140">
        <v>130.77527799999999</v>
      </c>
      <c r="B140" s="2">
        <v>5.4489699074074069</v>
      </c>
      <c r="C140">
        <v>1.4391339999999999</v>
      </c>
      <c r="D140">
        <v>1.2411319999999999</v>
      </c>
      <c r="E140">
        <v>1.296262</v>
      </c>
      <c r="F140">
        <v>1.181098</v>
      </c>
      <c r="G140">
        <v>5.1979999999999998E-2</v>
      </c>
      <c r="H140">
        <v>0.10828699999999999</v>
      </c>
      <c r="I140">
        <v>-3.6000999999999998E-2</v>
      </c>
      <c r="J140">
        <v>1.6689999999999999E-3</v>
      </c>
      <c r="K140">
        <v>3.1098249999999998</v>
      </c>
      <c r="L140">
        <v>3.3349980000000001</v>
      </c>
      <c r="M140">
        <v>3.4706109999999999</v>
      </c>
      <c r="N140">
        <v>3.36972</v>
      </c>
      <c r="O140">
        <v>1.994672</v>
      </c>
      <c r="P140">
        <v>2.016896</v>
      </c>
      <c r="Q140">
        <v>1.6254029999999999</v>
      </c>
      <c r="R140">
        <v>1.6534740000000001</v>
      </c>
      <c r="S140">
        <v>2.4792339999999999</v>
      </c>
      <c r="T140">
        <v>1.691783</v>
      </c>
      <c r="U140">
        <v>1.4582630000000001</v>
      </c>
      <c r="V140">
        <v>1.336816</v>
      </c>
      <c r="W140">
        <v>1.367135</v>
      </c>
      <c r="X140">
        <v>1.4781960000000001</v>
      </c>
      <c r="Y140">
        <v>1.3875090000000001</v>
      </c>
      <c r="Z140">
        <v>1.522891</v>
      </c>
      <c r="AA140">
        <v>2.6519620000000002</v>
      </c>
      <c r="AB140">
        <v>2.560038</v>
      </c>
      <c r="AC140">
        <v>2.616609</v>
      </c>
      <c r="AD140">
        <v>2.6258490000000001</v>
      </c>
      <c r="AE140">
        <v>2.610115</v>
      </c>
      <c r="AF140">
        <v>2.5664579999999999</v>
      </c>
      <c r="AG140">
        <v>2.605289</v>
      </c>
      <c r="AH140">
        <v>2.6433239999999998</v>
      </c>
      <c r="AI140">
        <v>0.138964</v>
      </c>
      <c r="AJ140">
        <v>1.3252999999999999E-2</v>
      </c>
      <c r="AK140">
        <v>1.1072979999999999</v>
      </c>
      <c r="AL140">
        <v>1.1011299999999999</v>
      </c>
      <c r="AM140">
        <v>1.28654</v>
      </c>
      <c r="AN140">
        <v>1.3735869999999999</v>
      </c>
      <c r="AO140">
        <v>1.2806120000000001</v>
      </c>
      <c r="AP140">
        <v>1.4800230000000001</v>
      </c>
      <c r="AQ140">
        <v>1.4827300000000001</v>
      </c>
      <c r="AR140">
        <v>1.4241109999999999</v>
      </c>
      <c r="AS140">
        <v>1.4341200000000001</v>
      </c>
      <c r="AT140">
        <v>1.491852</v>
      </c>
      <c r="AU140">
        <v>1.4857419999999999</v>
      </c>
      <c r="AV140">
        <v>1.393608</v>
      </c>
      <c r="AW140">
        <v>1.3040039999999999</v>
      </c>
      <c r="AX140">
        <v>1.4611609999999999</v>
      </c>
      <c r="AY140">
        <v>1.8852899999999999</v>
      </c>
      <c r="AZ140">
        <v>1.5540609999999999</v>
      </c>
      <c r="BA140">
        <v>1.563822</v>
      </c>
      <c r="BB140">
        <v>1.6610739999999999</v>
      </c>
      <c r="BC140">
        <v>1.652703</v>
      </c>
      <c r="BD140">
        <v>1.496896</v>
      </c>
      <c r="BE140">
        <v>1.3996789999999999</v>
      </c>
      <c r="BF140">
        <v>1.5929070000000001</v>
      </c>
      <c r="BG140">
        <v>0.30097000000000002</v>
      </c>
      <c r="BH140">
        <v>1.586192</v>
      </c>
      <c r="BI140">
        <v>1.4101220000000001</v>
      </c>
      <c r="BJ140">
        <v>1.496758</v>
      </c>
      <c r="BK140">
        <v>1.470269</v>
      </c>
      <c r="BL140">
        <v>1.5399890000000001</v>
      </c>
      <c r="BM140">
        <v>1.3952070000000001</v>
      </c>
      <c r="BN140">
        <v>1.460472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95"/>
  <sheetViews>
    <sheetView tabSelected="1" zoomScale="60" zoomScaleNormal="60" workbookViewId="0"/>
  </sheetViews>
  <sheetFormatPr defaultRowHeight="15"/>
  <cols>
    <col min="2" max="2" width="10.42578125" bestFit="1" customWidth="1"/>
  </cols>
  <sheetData>
    <row r="1" spans="1:66">
      <c r="A1" t="s">
        <v>7</v>
      </c>
    </row>
    <row r="2" spans="1:66">
      <c r="A2" t="s">
        <v>93</v>
      </c>
      <c r="B2" s="7">
        <v>24.123000000000001</v>
      </c>
      <c r="C2" s="8">
        <v>24.123000000000001</v>
      </c>
      <c r="D2" s="8">
        <v>49.003</v>
      </c>
      <c r="E2" s="8">
        <v>72.768000000000001</v>
      </c>
      <c r="F2" s="8">
        <v>96.771000000000001</v>
      </c>
      <c r="G2" s="8">
        <v>120.774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5.9900000000000003E-4</v>
      </c>
      <c r="D9">
        <v>-5.6499999999999996E-4</v>
      </c>
      <c r="E9">
        <v>3.4999999999999997E-5</v>
      </c>
      <c r="F9">
        <v>-6.2500000000000001E-4</v>
      </c>
      <c r="G9">
        <v>-9.0000000000000006E-5</v>
      </c>
      <c r="H9">
        <v>-1.8900000000000001E-4</v>
      </c>
      <c r="I9">
        <v>4.3100000000000001E-4</v>
      </c>
      <c r="J9">
        <v>8.7000000000000001E-4</v>
      </c>
      <c r="K9">
        <v>1.23E-3</v>
      </c>
      <c r="L9">
        <v>-7.2999999999999996E-4</v>
      </c>
      <c r="M9">
        <v>-1.7100000000000001E-4</v>
      </c>
      <c r="N9">
        <v>9.9700000000000006E-4</v>
      </c>
      <c r="O9">
        <v>1.503E-3</v>
      </c>
      <c r="P9">
        <v>-5.6300000000000002E-4</v>
      </c>
      <c r="Q9">
        <v>1.0740000000000001E-3</v>
      </c>
      <c r="R9">
        <v>1.7340000000000001E-3</v>
      </c>
      <c r="S9">
        <v>4.2900000000000002E-4</v>
      </c>
      <c r="T9">
        <v>1.5300000000000001E-4</v>
      </c>
      <c r="U9">
        <v>-7.5699999999999997E-4</v>
      </c>
      <c r="V9">
        <v>1.0900000000000001E-4</v>
      </c>
      <c r="W9">
        <v>2.9999999999999997E-4</v>
      </c>
      <c r="X9">
        <v>9.7900000000000005E-4</v>
      </c>
      <c r="Y9">
        <v>2.14E-4</v>
      </c>
      <c r="Z9">
        <v>-1.8699999999999999E-4</v>
      </c>
      <c r="AA9">
        <v>-5.8399999999999999E-4</v>
      </c>
      <c r="AB9">
        <v>5.9999999999999995E-4</v>
      </c>
      <c r="AC9">
        <v>1.2409999999999999E-3</v>
      </c>
      <c r="AD9">
        <v>1.0200000000000001E-3</v>
      </c>
      <c r="AE9">
        <v>3.8999999999999999E-5</v>
      </c>
      <c r="AF9">
        <v>-6.7000000000000002E-5</v>
      </c>
      <c r="AG9">
        <v>3.8000000000000002E-5</v>
      </c>
      <c r="AH9">
        <v>6.6500000000000001E-4</v>
      </c>
      <c r="AI9">
        <v>1.812E-3</v>
      </c>
      <c r="AJ9">
        <v>-4.44E-4</v>
      </c>
      <c r="AK9">
        <v>7.6800000000000002E-4</v>
      </c>
      <c r="AL9">
        <v>2.63E-4</v>
      </c>
      <c r="AM9">
        <v>-2.297E-3</v>
      </c>
      <c r="AN9">
        <v>3.6000000000000002E-4</v>
      </c>
      <c r="AO9">
        <v>-2.1719999999999999E-3</v>
      </c>
      <c r="AP9">
        <v>1.712E-3</v>
      </c>
      <c r="AQ9">
        <v>-3.9100000000000002E-4</v>
      </c>
      <c r="AR9">
        <v>-3.8999999999999999E-4</v>
      </c>
      <c r="AS9">
        <v>1.7699999999999999E-4</v>
      </c>
      <c r="AT9">
        <v>1.99E-3</v>
      </c>
      <c r="AU9">
        <v>8.0800000000000002E-4</v>
      </c>
      <c r="AV9">
        <v>-2.2499999999999999E-4</v>
      </c>
      <c r="AW9">
        <v>-1.652E-3</v>
      </c>
      <c r="AX9">
        <v>2.1909999999999998E-3</v>
      </c>
      <c r="AY9">
        <v>9.3800000000000003E-4</v>
      </c>
      <c r="AZ9">
        <v>5.8600000000000004E-4</v>
      </c>
      <c r="BA9">
        <v>7.8999999999999996E-5</v>
      </c>
      <c r="BB9">
        <v>8.3100000000000003E-4</v>
      </c>
      <c r="BC9">
        <v>9.0000000000000006E-5</v>
      </c>
      <c r="BD9">
        <v>-1.85E-4</v>
      </c>
      <c r="BE9">
        <v>1.3309999999999999E-3</v>
      </c>
      <c r="BF9">
        <v>8.2000000000000001E-5</v>
      </c>
      <c r="BG9">
        <v>1.0560000000000001E-3</v>
      </c>
      <c r="BH9">
        <v>7.4799999999999997E-4</v>
      </c>
      <c r="BI9">
        <v>-5.3300000000000005E-4</v>
      </c>
      <c r="BJ9">
        <v>1.5E-5</v>
      </c>
      <c r="BK9">
        <v>-5.2400000000000005E-4</v>
      </c>
      <c r="BL9">
        <v>6.4700000000000001E-4</v>
      </c>
      <c r="BM9">
        <v>-1.2149999999999999E-3</v>
      </c>
      <c r="BN9">
        <v>4.9899999999999999E-4</v>
      </c>
    </row>
    <row r="10" spans="1:66">
      <c r="A10">
        <v>3.121667</v>
      </c>
      <c r="B10" s="1">
        <v>0.13006944444444443</v>
      </c>
      <c r="C10">
        <v>9.4021999999999994E-2</v>
      </c>
      <c r="D10">
        <v>9.2164999999999997E-2</v>
      </c>
      <c r="E10">
        <v>8.7052000000000004E-2</v>
      </c>
      <c r="F10">
        <v>8.6735000000000007E-2</v>
      </c>
      <c r="G10">
        <v>0.117255</v>
      </c>
      <c r="H10">
        <v>0.114943</v>
      </c>
      <c r="I10">
        <v>8.8626999999999997E-2</v>
      </c>
      <c r="J10">
        <v>9.5704999999999998E-2</v>
      </c>
      <c r="K10">
        <v>0.111995</v>
      </c>
      <c r="L10">
        <v>0.119225</v>
      </c>
      <c r="M10">
        <v>0.101678</v>
      </c>
      <c r="N10">
        <v>0.115702</v>
      </c>
      <c r="O10">
        <v>0.10750800000000001</v>
      </c>
      <c r="P10">
        <v>0.117462</v>
      </c>
      <c r="Q10">
        <v>0.10655199999999999</v>
      </c>
      <c r="R10">
        <v>0.107471</v>
      </c>
      <c r="S10">
        <v>0.10907699999999999</v>
      </c>
      <c r="T10">
        <v>0.118104</v>
      </c>
      <c r="U10">
        <v>0.117812</v>
      </c>
      <c r="V10">
        <v>0.106781</v>
      </c>
      <c r="W10">
        <v>0.112189</v>
      </c>
      <c r="X10">
        <v>0.104614</v>
      </c>
      <c r="Y10">
        <v>9.7939999999999999E-2</v>
      </c>
      <c r="Z10">
        <v>0.117212</v>
      </c>
      <c r="AA10">
        <v>0.107432</v>
      </c>
      <c r="AB10">
        <v>0.1273</v>
      </c>
      <c r="AC10">
        <v>0.11676300000000001</v>
      </c>
      <c r="AD10">
        <v>0.10151</v>
      </c>
      <c r="AE10">
        <v>0.105494</v>
      </c>
      <c r="AF10">
        <v>9.8580000000000001E-2</v>
      </c>
      <c r="AG10">
        <v>9.7567000000000001E-2</v>
      </c>
      <c r="AH10">
        <v>0.111024</v>
      </c>
      <c r="AI10">
        <v>0.11561200000000001</v>
      </c>
      <c r="AJ10">
        <v>0.12425799999999999</v>
      </c>
      <c r="AK10">
        <v>0.10699</v>
      </c>
      <c r="AL10">
        <v>0.105417</v>
      </c>
      <c r="AM10">
        <v>9.9352999999999997E-2</v>
      </c>
      <c r="AN10">
        <v>0.103556</v>
      </c>
      <c r="AO10">
        <v>9.0135000000000007E-2</v>
      </c>
      <c r="AP10">
        <v>0.113566</v>
      </c>
      <c r="AQ10">
        <v>0.106325</v>
      </c>
      <c r="AR10">
        <v>0.112849</v>
      </c>
      <c r="AS10">
        <v>9.8930000000000004E-2</v>
      </c>
      <c r="AT10">
        <v>9.7207000000000002E-2</v>
      </c>
      <c r="AU10">
        <v>9.6472000000000002E-2</v>
      </c>
      <c r="AV10">
        <v>8.9977000000000001E-2</v>
      </c>
      <c r="AW10">
        <v>8.4764999999999993E-2</v>
      </c>
      <c r="AX10">
        <v>9.9878999999999996E-2</v>
      </c>
      <c r="AY10">
        <v>0.115659</v>
      </c>
      <c r="AZ10">
        <v>0.11652700000000001</v>
      </c>
      <c r="BA10">
        <v>0.105078</v>
      </c>
      <c r="BB10">
        <v>0.102626</v>
      </c>
      <c r="BC10">
        <v>9.6515000000000004E-2</v>
      </c>
      <c r="BD10">
        <v>9.1109999999999997E-2</v>
      </c>
      <c r="BE10">
        <v>8.8928999999999994E-2</v>
      </c>
      <c r="BF10">
        <v>0.102147</v>
      </c>
      <c r="BG10">
        <v>0.116645</v>
      </c>
      <c r="BH10">
        <v>0.10692400000000001</v>
      </c>
      <c r="BI10">
        <v>0.104462</v>
      </c>
      <c r="BJ10">
        <v>0.102419</v>
      </c>
      <c r="BK10">
        <v>9.9752999999999994E-2</v>
      </c>
      <c r="BL10">
        <v>9.8655000000000007E-2</v>
      </c>
      <c r="BM10">
        <v>8.5365999999999997E-2</v>
      </c>
      <c r="BN10">
        <v>8.8355000000000003E-2</v>
      </c>
    </row>
    <row r="11" spans="1:66">
      <c r="A11">
        <v>4.1219440000000001</v>
      </c>
      <c r="B11" s="1">
        <v>0.17174768518518521</v>
      </c>
      <c r="C11">
        <v>0.35473199999999999</v>
      </c>
      <c r="D11">
        <v>0.368529</v>
      </c>
      <c r="E11">
        <v>0.35367399999999999</v>
      </c>
      <c r="F11">
        <v>0.35392699999999999</v>
      </c>
      <c r="G11">
        <v>0.38000699999999998</v>
      </c>
      <c r="H11">
        <v>0.35612700000000003</v>
      </c>
      <c r="I11">
        <v>0.357242</v>
      </c>
      <c r="J11">
        <v>0.36521100000000001</v>
      </c>
      <c r="K11">
        <v>0.36249700000000001</v>
      </c>
      <c r="L11">
        <v>0.36987799999999998</v>
      </c>
      <c r="M11">
        <v>0.34925099999999998</v>
      </c>
      <c r="N11">
        <v>0.36399700000000001</v>
      </c>
      <c r="O11">
        <v>0.36611500000000002</v>
      </c>
      <c r="P11">
        <v>0.38352399999999998</v>
      </c>
      <c r="Q11">
        <v>0.36757400000000001</v>
      </c>
      <c r="R11">
        <v>0.36543199999999998</v>
      </c>
      <c r="S11">
        <v>0.366452</v>
      </c>
      <c r="T11">
        <v>0.36985400000000002</v>
      </c>
      <c r="U11">
        <v>0.36289500000000002</v>
      </c>
      <c r="V11">
        <v>0.35575499999999999</v>
      </c>
      <c r="W11">
        <v>0.36513200000000001</v>
      </c>
      <c r="X11">
        <v>0.35744900000000002</v>
      </c>
      <c r="Y11">
        <v>0.359101</v>
      </c>
      <c r="Z11">
        <v>0.36531400000000003</v>
      </c>
      <c r="AA11">
        <v>0.36957400000000001</v>
      </c>
      <c r="AB11">
        <v>0.37379899999999999</v>
      </c>
      <c r="AC11">
        <v>0.367008</v>
      </c>
      <c r="AD11">
        <v>0.34293099999999999</v>
      </c>
      <c r="AE11">
        <v>0.35858000000000001</v>
      </c>
      <c r="AF11">
        <v>0.35938399999999998</v>
      </c>
      <c r="AG11">
        <v>0.35492800000000002</v>
      </c>
      <c r="AH11">
        <v>0.35900599999999999</v>
      </c>
      <c r="AI11">
        <v>0.38090499999999999</v>
      </c>
      <c r="AJ11">
        <v>0.37354700000000002</v>
      </c>
      <c r="AK11">
        <v>0.351794</v>
      </c>
      <c r="AL11">
        <v>0.35127199999999997</v>
      </c>
      <c r="AM11">
        <v>0.358317</v>
      </c>
      <c r="AN11">
        <v>0.36254199999999998</v>
      </c>
      <c r="AO11">
        <v>0.35409499999999999</v>
      </c>
      <c r="AP11">
        <v>0.37345200000000001</v>
      </c>
      <c r="AQ11">
        <v>0.36443900000000001</v>
      </c>
      <c r="AR11">
        <v>0.363755</v>
      </c>
      <c r="AS11">
        <v>0.35417199999999999</v>
      </c>
      <c r="AT11">
        <v>0.34989500000000001</v>
      </c>
      <c r="AU11">
        <v>0.354545</v>
      </c>
      <c r="AV11">
        <v>0.356068</v>
      </c>
      <c r="AW11">
        <v>0.33875300000000003</v>
      </c>
      <c r="AX11">
        <v>0.34717799999999999</v>
      </c>
      <c r="AY11">
        <v>0.362703</v>
      </c>
      <c r="AZ11">
        <v>0.36117899999999997</v>
      </c>
      <c r="BA11">
        <v>0.34556300000000001</v>
      </c>
      <c r="BB11">
        <v>0.34801199999999999</v>
      </c>
      <c r="BC11">
        <v>0.35082000000000002</v>
      </c>
      <c r="BD11">
        <v>0.34325899999999998</v>
      </c>
      <c r="BE11">
        <v>0.350273</v>
      </c>
      <c r="BF11">
        <v>0.353105</v>
      </c>
      <c r="BG11">
        <v>0.35656900000000002</v>
      </c>
      <c r="BH11">
        <v>0.35905900000000002</v>
      </c>
      <c r="BI11">
        <v>0.36153200000000002</v>
      </c>
      <c r="BJ11">
        <v>0.35306300000000002</v>
      </c>
      <c r="BK11">
        <v>0.35350900000000002</v>
      </c>
      <c r="BL11">
        <v>0.35706199999999999</v>
      </c>
      <c r="BM11">
        <v>0.34062300000000001</v>
      </c>
      <c r="BN11">
        <v>0.349192</v>
      </c>
    </row>
    <row r="12" spans="1:66">
      <c r="A12">
        <v>5.1222219999999998</v>
      </c>
      <c r="B12" s="1">
        <v>0.21342592592592591</v>
      </c>
      <c r="C12">
        <v>0.50870800000000005</v>
      </c>
      <c r="D12">
        <v>0.52693000000000001</v>
      </c>
      <c r="E12">
        <v>0.50103699999999995</v>
      </c>
      <c r="F12">
        <v>0.51105400000000001</v>
      </c>
      <c r="G12">
        <v>0.52649199999999996</v>
      </c>
      <c r="H12">
        <v>0.49468699999999999</v>
      </c>
      <c r="I12">
        <v>0.50633899999999998</v>
      </c>
      <c r="J12">
        <v>0.49807000000000001</v>
      </c>
      <c r="K12">
        <v>0.51102199999999998</v>
      </c>
      <c r="L12">
        <v>0.51941899999999996</v>
      </c>
      <c r="M12">
        <v>0.498838</v>
      </c>
      <c r="N12">
        <v>0.51177099999999998</v>
      </c>
      <c r="O12">
        <v>0.51634000000000002</v>
      </c>
      <c r="P12">
        <v>0.53192700000000004</v>
      </c>
      <c r="Q12">
        <v>0.521567</v>
      </c>
      <c r="R12">
        <v>0.51497800000000005</v>
      </c>
      <c r="S12">
        <v>0.51556000000000002</v>
      </c>
      <c r="T12">
        <v>0.51637900000000003</v>
      </c>
      <c r="U12">
        <v>0.51072300000000004</v>
      </c>
      <c r="V12">
        <v>0.503938</v>
      </c>
      <c r="W12">
        <v>0.51994899999999999</v>
      </c>
      <c r="X12">
        <v>0.50658499999999995</v>
      </c>
      <c r="Y12">
        <v>0.50935900000000001</v>
      </c>
      <c r="Z12">
        <v>0.50624599999999997</v>
      </c>
      <c r="AA12">
        <v>0.52363400000000004</v>
      </c>
      <c r="AB12">
        <v>0.524011</v>
      </c>
      <c r="AC12">
        <v>0.51823200000000003</v>
      </c>
      <c r="AD12">
        <v>0.490344</v>
      </c>
      <c r="AE12">
        <v>0.51532599999999995</v>
      </c>
      <c r="AF12">
        <v>0.511938</v>
      </c>
      <c r="AG12">
        <v>0.50900400000000001</v>
      </c>
      <c r="AH12">
        <v>0.51254</v>
      </c>
      <c r="AI12">
        <v>0.531524</v>
      </c>
      <c r="AJ12">
        <v>0.52555499999999999</v>
      </c>
      <c r="AK12">
        <v>0.50291699999999995</v>
      </c>
      <c r="AL12">
        <v>0.50013300000000005</v>
      </c>
      <c r="AM12">
        <v>0.51549100000000003</v>
      </c>
      <c r="AN12">
        <v>0.51128700000000005</v>
      </c>
      <c r="AO12">
        <v>0.51642699999999997</v>
      </c>
      <c r="AP12">
        <v>0.52475300000000002</v>
      </c>
      <c r="AQ12">
        <v>0.51535900000000001</v>
      </c>
      <c r="AR12">
        <v>0.51364200000000004</v>
      </c>
      <c r="AS12">
        <v>0.50736599999999998</v>
      </c>
      <c r="AT12">
        <v>0.50198699999999996</v>
      </c>
      <c r="AU12">
        <v>0.51674399999999998</v>
      </c>
      <c r="AV12">
        <v>0.51508900000000002</v>
      </c>
      <c r="AW12">
        <v>0.49935400000000002</v>
      </c>
      <c r="AX12">
        <v>0.49782300000000002</v>
      </c>
      <c r="AY12">
        <v>0.51075800000000005</v>
      </c>
      <c r="AZ12">
        <v>0.51503299999999996</v>
      </c>
      <c r="BA12">
        <v>0.49837399999999998</v>
      </c>
      <c r="BB12">
        <v>0.50126099999999996</v>
      </c>
      <c r="BC12">
        <v>0.50349100000000002</v>
      </c>
      <c r="BD12">
        <v>0.4985</v>
      </c>
      <c r="BE12">
        <v>0.50183900000000004</v>
      </c>
      <c r="BF12">
        <v>0.50435200000000002</v>
      </c>
      <c r="BG12">
        <v>0.50285000000000002</v>
      </c>
      <c r="BH12">
        <v>0.51271</v>
      </c>
      <c r="BI12">
        <v>0.51056999999999997</v>
      </c>
      <c r="BJ12">
        <v>0.50039299999999998</v>
      </c>
      <c r="BK12">
        <v>0.503166</v>
      </c>
      <c r="BL12">
        <v>0.50484799999999996</v>
      </c>
      <c r="BM12">
        <v>0.48760700000000001</v>
      </c>
      <c r="BN12">
        <v>0.50488200000000005</v>
      </c>
    </row>
    <row r="13" spans="1:66">
      <c r="A13">
        <v>6.1222219999999998</v>
      </c>
      <c r="B13" s="1">
        <v>0.25509259259259259</v>
      </c>
      <c r="C13">
        <v>0.59921599999999997</v>
      </c>
      <c r="D13">
        <v>0.61881299999999995</v>
      </c>
      <c r="E13">
        <v>0.58749600000000002</v>
      </c>
      <c r="F13">
        <v>0.60345700000000002</v>
      </c>
      <c r="G13">
        <v>0.61740600000000001</v>
      </c>
      <c r="H13">
        <v>0.57954700000000003</v>
      </c>
      <c r="I13">
        <v>0.586673</v>
      </c>
      <c r="J13">
        <v>0.58738299999999999</v>
      </c>
      <c r="K13">
        <v>0.60799999999999998</v>
      </c>
      <c r="L13">
        <v>0.61268199999999995</v>
      </c>
      <c r="M13">
        <v>0.585843</v>
      </c>
      <c r="N13">
        <v>0.60993399999999998</v>
      </c>
      <c r="O13">
        <v>0.60428899999999997</v>
      </c>
      <c r="P13">
        <v>0.62150499999999997</v>
      </c>
      <c r="Q13">
        <v>0.61119299999999999</v>
      </c>
      <c r="R13">
        <v>0.60341599999999995</v>
      </c>
      <c r="S13">
        <v>0.60877499999999996</v>
      </c>
      <c r="T13">
        <v>0.60306400000000004</v>
      </c>
      <c r="U13">
        <v>0.59721199999999997</v>
      </c>
      <c r="V13">
        <v>0.59034699999999996</v>
      </c>
      <c r="W13">
        <v>0.61044799999999999</v>
      </c>
      <c r="X13">
        <v>0.59226900000000005</v>
      </c>
      <c r="Y13">
        <v>0.598939</v>
      </c>
      <c r="Z13">
        <v>0.594773</v>
      </c>
      <c r="AA13">
        <v>0.61235200000000001</v>
      </c>
      <c r="AB13">
        <v>0.61415600000000004</v>
      </c>
      <c r="AC13">
        <v>0.60797299999999999</v>
      </c>
      <c r="AD13">
        <v>0.57892900000000003</v>
      </c>
      <c r="AE13">
        <v>0.60228899999999996</v>
      </c>
      <c r="AF13">
        <v>0.59727699999999995</v>
      </c>
      <c r="AG13">
        <v>0.59604999999999997</v>
      </c>
      <c r="AH13">
        <v>0.60278500000000002</v>
      </c>
      <c r="AI13">
        <v>0.62317299999999998</v>
      </c>
      <c r="AJ13">
        <v>0.611703</v>
      </c>
      <c r="AK13">
        <v>0.58968299999999996</v>
      </c>
      <c r="AL13">
        <v>0.59251399999999999</v>
      </c>
      <c r="AM13">
        <v>0.605765</v>
      </c>
      <c r="AN13">
        <v>0.59481799999999996</v>
      </c>
      <c r="AO13">
        <v>0.60121500000000005</v>
      </c>
      <c r="AP13">
        <v>0.61360400000000004</v>
      </c>
      <c r="AQ13">
        <v>0.60285299999999997</v>
      </c>
      <c r="AR13">
        <v>0.60269499999999998</v>
      </c>
      <c r="AS13">
        <v>0.59604599999999996</v>
      </c>
      <c r="AT13">
        <v>0.589723</v>
      </c>
      <c r="AU13">
        <v>0.60387800000000003</v>
      </c>
      <c r="AV13">
        <v>0.60385599999999995</v>
      </c>
      <c r="AW13">
        <v>0.59016199999999996</v>
      </c>
      <c r="AX13">
        <v>0.58274700000000001</v>
      </c>
      <c r="AY13">
        <v>0.60241599999999995</v>
      </c>
      <c r="AZ13">
        <v>0.60029999999999994</v>
      </c>
      <c r="BA13">
        <v>0.586754</v>
      </c>
      <c r="BB13">
        <v>0.58592500000000003</v>
      </c>
      <c r="BC13">
        <v>0.59254899999999999</v>
      </c>
      <c r="BD13">
        <v>0.58587400000000001</v>
      </c>
      <c r="BE13">
        <v>0.58934799999999998</v>
      </c>
      <c r="BF13">
        <v>0.59366600000000003</v>
      </c>
      <c r="BG13">
        <v>0.59080500000000002</v>
      </c>
      <c r="BH13">
        <v>0.60505200000000003</v>
      </c>
      <c r="BI13">
        <v>0.603352</v>
      </c>
      <c r="BJ13">
        <v>0.586059</v>
      </c>
      <c r="BK13">
        <v>0.59122200000000003</v>
      </c>
      <c r="BL13">
        <v>0.59633800000000003</v>
      </c>
      <c r="BM13">
        <v>0.58172599999999997</v>
      </c>
      <c r="BN13">
        <v>0.59291300000000002</v>
      </c>
    </row>
    <row r="14" spans="1:66">
      <c r="A14">
        <v>7.1222219999999998</v>
      </c>
      <c r="B14" s="1">
        <v>0.29675925925925922</v>
      </c>
      <c r="C14">
        <v>0.64884399999999998</v>
      </c>
      <c r="D14">
        <v>0.66856400000000005</v>
      </c>
      <c r="E14">
        <v>0.63524400000000003</v>
      </c>
      <c r="F14">
        <v>0.65103699999999998</v>
      </c>
      <c r="G14">
        <v>0.66549700000000001</v>
      </c>
      <c r="H14">
        <v>0.62870099999999995</v>
      </c>
      <c r="I14">
        <v>0.62961</v>
      </c>
      <c r="J14">
        <v>0.64200400000000002</v>
      </c>
      <c r="K14">
        <v>0.66458399999999995</v>
      </c>
      <c r="L14">
        <v>0.66200899999999996</v>
      </c>
      <c r="M14">
        <v>0.638714</v>
      </c>
      <c r="N14">
        <v>0.65660399999999997</v>
      </c>
      <c r="O14">
        <v>0.65006200000000003</v>
      </c>
      <c r="P14">
        <v>0.66991900000000004</v>
      </c>
      <c r="Q14">
        <v>0.65612700000000002</v>
      </c>
      <c r="R14">
        <v>0.64891100000000002</v>
      </c>
      <c r="S14">
        <v>0.65964100000000003</v>
      </c>
      <c r="T14">
        <v>0.65265399999999996</v>
      </c>
      <c r="U14">
        <v>0.64631799999999995</v>
      </c>
      <c r="V14">
        <v>0.64019300000000001</v>
      </c>
      <c r="W14">
        <v>0.66014399999999995</v>
      </c>
      <c r="X14">
        <v>0.63672499999999999</v>
      </c>
      <c r="Y14">
        <v>0.64704200000000001</v>
      </c>
      <c r="Z14">
        <v>0.64321700000000004</v>
      </c>
      <c r="AA14">
        <v>0.66353899999999999</v>
      </c>
      <c r="AB14">
        <v>0.66361099999999995</v>
      </c>
      <c r="AC14">
        <v>0.65645299999999995</v>
      </c>
      <c r="AD14">
        <v>0.62846199999999997</v>
      </c>
      <c r="AE14">
        <v>0.65383100000000005</v>
      </c>
      <c r="AF14">
        <v>0.64881599999999995</v>
      </c>
      <c r="AG14">
        <v>0.64576</v>
      </c>
      <c r="AH14">
        <v>0.65384799999999998</v>
      </c>
      <c r="AI14">
        <v>0.67196900000000004</v>
      </c>
      <c r="AJ14">
        <v>0.65685199999999999</v>
      </c>
      <c r="AK14">
        <v>0.63998999999999995</v>
      </c>
      <c r="AL14">
        <v>0.64288999999999996</v>
      </c>
      <c r="AM14">
        <v>0.656223</v>
      </c>
      <c r="AN14">
        <v>0.64515999999999996</v>
      </c>
      <c r="AO14">
        <v>0.64975499999999997</v>
      </c>
      <c r="AP14">
        <v>0.66210999999999998</v>
      </c>
      <c r="AQ14">
        <v>0.65378400000000003</v>
      </c>
      <c r="AR14">
        <v>0.64645900000000001</v>
      </c>
      <c r="AS14">
        <v>0.646652</v>
      </c>
      <c r="AT14">
        <v>0.63913299999999995</v>
      </c>
      <c r="AU14">
        <v>0.65602099999999997</v>
      </c>
      <c r="AV14">
        <v>0.65119800000000005</v>
      </c>
      <c r="AW14">
        <v>0.63875400000000004</v>
      </c>
      <c r="AX14">
        <v>0.63388100000000003</v>
      </c>
      <c r="AY14">
        <v>0.65275399999999995</v>
      </c>
      <c r="AZ14">
        <v>0.65098999999999996</v>
      </c>
      <c r="BA14">
        <v>0.64001699999999995</v>
      </c>
      <c r="BB14">
        <v>0.63401700000000005</v>
      </c>
      <c r="BC14">
        <v>0.64256899999999995</v>
      </c>
      <c r="BD14">
        <v>0.63429100000000005</v>
      </c>
      <c r="BE14">
        <v>0.64058499999999996</v>
      </c>
      <c r="BF14">
        <v>0.63923600000000003</v>
      </c>
      <c r="BG14">
        <v>0.63906799999999997</v>
      </c>
      <c r="BH14">
        <v>0.65651700000000002</v>
      </c>
      <c r="BI14">
        <v>0.65548499999999998</v>
      </c>
      <c r="BJ14">
        <v>0.63009199999999999</v>
      </c>
      <c r="BK14">
        <v>0.63787499999999997</v>
      </c>
      <c r="BL14">
        <v>0.641289</v>
      </c>
      <c r="BM14">
        <v>0.62958000000000003</v>
      </c>
      <c r="BN14">
        <v>0.64334499999999994</v>
      </c>
    </row>
    <row r="15" spans="1:66">
      <c r="A15">
        <v>8.1222220000000007</v>
      </c>
      <c r="B15" s="1">
        <v>0.33842592592592591</v>
      </c>
      <c r="C15">
        <v>0.67493800000000004</v>
      </c>
      <c r="D15">
        <v>0.69416900000000004</v>
      </c>
      <c r="E15">
        <v>0.66136399999999995</v>
      </c>
      <c r="F15">
        <v>0.67540500000000003</v>
      </c>
      <c r="G15">
        <v>0.69164899999999996</v>
      </c>
      <c r="H15">
        <v>0.65704600000000002</v>
      </c>
      <c r="I15">
        <v>0.66238699999999995</v>
      </c>
      <c r="J15">
        <v>0.66525699999999999</v>
      </c>
      <c r="K15">
        <v>0.67928299999999997</v>
      </c>
      <c r="L15">
        <v>0.68695499999999998</v>
      </c>
      <c r="M15">
        <v>0.66759000000000002</v>
      </c>
      <c r="N15">
        <v>0.682531</v>
      </c>
      <c r="O15">
        <v>0.67485600000000001</v>
      </c>
      <c r="P15">
        <v>0.69438999999999995</v>
      </c>
      <c r="Q15">
        <v>0.68063799999999997</v>
      </c>
      <c r="R15">
        <v>0.67391999999999996</v>
      </c>
      <c r="S15">
        <v>0.68722099999999997</v>
      </c>
      <c r="T15">
        <v>0.67629300000000003</v>
      </c>
      <c r="U15">
        <v>0.673261</v>
      </c>
      <c r="V15">
        <v>0.66965699999999995</v>
      </c>
      <c r="W15">
        <v>0.68930499999999995</v>
      </c>
      <c r="X15">
        <v>0.664852</v>
      </c>
      <c r="Y15">
        <v>0.67480300000000004</v>
      </c>
      <c r="Z15">
        <v>0.66792300000000004</v>
      </c>
      <c r="AA15">
        <v>0.68388800000000005</v>
      </c>
      <c r="AB15">
        <v>0.69340800000000002</v>
      </c>
      <c r="AC15">
        <v>0.68067900000000003</v>
      </c>
      <c r="AD15">
        <v>0.65779100000000001</v>
      </c>
      <c r="AE15">
        <v>0.68111200000000005</v>
      </c>
      <c r="AF15">
        <v>0.67660900000000002</v>
      </c>
      <c r="AG15">
        <v>0.67233200000000004</v>
      </c>
      <c r="AH15">
        <v>0.67946200000000001</v>
      </c>
      <c r="AI15">
        <v>0.69704299999999997</v>
      </c>
      <c r="AJ15">
        <v>0.68356600000000001</v>
      </c>
      <c r="AK15">
        <v>0.66506600000000005</v>
      </c>
      <c r="AL15">
        <v>0.66851700000000003</v>
      </c>
      <c r="AM15">
        <v>0.68323800000000001</v>
      </c>
      <c r="AN15">
        <v>0.675292</v>
      </c>
      <c r="AO15">
        <v>0.67408699999999999</v>
      </c>
      <c r="AP15">
        <v>0.68496100000000004</v>
      </c>
      <c r="AQ15">
        <v>0.68168899999999999</v>
      </c>
      <c r="AR15">
        <v>0.67182299999999995</v>
      </c>
      <c r="AS15">
        <v>0.67717799999999995</v>
      </c>
      <c r="AT15">
        <v>0.66387799999999997</v>
      </c>
      <c r="AU15">
        <v>0.68573200000000001</v>
      </c>
      <c r="AV15">
        <v>0.67854599999999998</v>
      </c>
      <c r="AW15">
        <v>0.66269900000000004</v>
      </c>
      <c r="AX15">
        <v>0.66126499999999999</v>
      </c>
      <c r="AY15">
        <v>0.67833200000000005</v>
      </c>
      <c r="AZ15">
        <v>0.67912700000000004</v>
      </c>
      <c r="BA15">
        <v>0.66817000000000004</v>
      </c>
      <c r="BB15">
        <v>0.66333900000000001</v>
      </c>
      <c r="BC15">
        <v>0.67105700000000001</v>
      </c>
      <c r="BD15">
        <v>0.66176900000000005</v>
      </c>
      <c r="BE15">
        <v>0.66911299999999996</v>
      </c>
      <c r="BF15">
        <v>0.66525199999999995</v>
      </c>
      <c r="BG15">
        <v>0.66305899999999995</v>
      </c>
      <c r="BH15">
        <v>0.68056399999999995</v>
      </c>
      <c r="BI15">
        <v>0.68719399999999997</v>
      </c>
      <c r="BJ15">
        <v>0.65889299999999995</v>
      </c>
      <c r="BK15">
        <v>0.662968</v>
      </c>
      <c r="BL15">
        <v>0.66763700000000004</v>
      </c>
      <c r="BM15">
        <v>0.655725</v>
      </c>
      <c r="BN15">
        <v>0.66701100000000002</v>
      </c>
    </row>
    <row r="16" spans="1:66">
      <c r="A16">
        <v>9.1222220000000007</v>
      </c>
      <c r="B16" s="1">
        <v>0.38009259259259259</v>
      </c>
      <c r="C16">
        <v>0.68908400000000003</v>
      </c>
      <c r="D16">
        <v>0.70722600000000002</v>
      </c>
      <c r="E16">
        <v>0.674153</v>
      </c>
      <c r="F16">
        <v>0.68976099999999996</v>
      </c>
      <c r="G16">
        <v>0.71164899999999998</v>
      </c>
      <c r="H16">
        <v>0.67457100000000003</v>
      </c>
      <c r="I16">
        <v>0.68612099999999998</v>
      </c>
      <c r="J16">
        <v>0.68271199999999999</v>
      </c>
      <c r="K16">
        <v>0.69400300000000004</v>
      </c>
      <c r="L16">
        <v>0.70419200000000004</v>
      </c>
      <c r="M16">
        <v>0.68612499999999998</v>
      </c>
      <c r="N16">
        <v>0.693693</v>
      </c>
      <c r="O16">
        <v>0.69126500000000002</v>
      </c>
      <c r="P16">
        <v>0.706874</v>
      </c>
      <c r="Q16">
        <v>0.698268</v>
      </c>
      <c r="R16">
        <v>0.68805899999999998</v>
      </c>
      <c r="S16">
        <v>0.696075</v>
      </c>
      <c r="T16">
        <v>0.69036500000000001</v>
      </c>
      <c r="U16">
        <v>0.69023000000000001</v>
      </c>
      <c r="V16">
        <v>0.68742000000000003</v>
      </c>
      <c r="W16">
        <v>0.70680100000000001</v>
      </c>
      <c r="X16">
        <v>0.68229700000000004</v>
      </c>
      <c r="Y16">
        <v>0.69118599999999997</v>
      </c>
      <c r="Z16">
        <v>0.68525199999999997</v>
      </c>
      <c r="AA16">
        <v>0.69937499999999997</v>
      </c>
      <c r="AB16">
        <v>0.70868500000000001</v>
      </c>
      <c r="AC16">
        <v>0.69910099999999997</v>
      </c>
      <c r="AD16">
        <v>0.67558499999999999</v>
      </c>
      <c r="AE16">
        <v>0.69718400000000003</v>
      </c>
      <c r="AF16">
        <v>0.69838800000000001</v>
      </c>
      <c r="AG16">
        <v>0.68695099999999998</v>
      </c>
      <c r="AH16">
        <v>0.69471799999999995</v>
      </c>
      <c r="AI16">
        <v>0.71314100000000002</v>
      </c>
      <c r="AJ16">
        <v>0.70003700000000002</v>
      </c>
      <c r="AK16">
        <v>0.68220800000000004</v>
      </c>
      <c r="AL16">
        <v>0.68597699999999995</v>
      </c>
      <c r="AM16">
        <v>0.70102299999999995</v>
      </c>
      <c r="AN16">
        <v>0.69023699999999999</v>
      </c>
      <c r="AO16">
        <v>0.69154099999999996</v>
      </c>
      <c r="AP16">
        <v>0.70009200000000005</v>
      </c>
      <c r="AQ16">
        <v>0.69733699999999998</v>
      </c>
      <c r="AR16">
        <v>0.68456700000000004</v>
      </c>
      <c r="AS16">
        <v>0.69591700000000001</v>
      </c>
      <c r="AT16">
        <v>0.68282900000000002</v>
      </c>
      <c r="AU16">
        <v>0.70245599999999997</v>
      </c>
      <c r="AV16">
        <v>0.69592600000000004</v>
      </c>
      <c r="AW16">
        <v>0.68312399999999995</v>
      </c>
      <c r="AX16">
        <v>0.677867</v>
      </c>
      <c r="AY16">
        <v>0.69252999999999998</v>
      </c>
      <c r="AZ16">
        <v>0.69485600000000003</v>
      </c>
      <c r="BA16">
        <v>0.68488300000000002</v>
      </c>
      <c r="BB16">
        <v>0.67975300000000005</v>
      </c>
      <c r="BC16">
        <v>0.68569000000000002</v>
      </c>
      <c r="BD16">
        <v>0.67413900000000004</v>
      </c>
      <c r="BE16">
        <v>0.68546600000000002</v>
      </c>
      <c r="BF16">
        <v>0.68149899999999997</v>
      </c>
      <c r="BG16">
        <v>0.681199</v>
      </c>
      <c r="BH16">
        <v>0.69472199999999995</v>
      </c>
      <c r="BI16">
        <v>0.69963799999999998</v>
      </c>
      <c r="BJ16">
        <v>0.67499399999999998</v>
      </c>
      <c r="BK16">
        <v>0.68110599999999999</v>
      </c>
      <c r="BL16">
        <v>0.68190200000000001</v>
      </c>
      <c r="BM16">
        <v>0.674674</v>
      </c>
      <c r="BN16">
        <v>0.681454</v>
      </c>
    </row>
    <row r="17" spans="1:66">
      <c r="A17">
        <v>10.122222000000001</v>
      </c>
      <c r="B17" s="1">
        <v>0.42175925925925922</v>
      </c>
      <c r="C17">
        <v>0.70689599999999997</v>
      </c>
      <c r="D17">
        <v>0.72222299999999995</v>
      </c>
      <c r="E17">
        <v>0.688971</v>
      </c>
      <c r="F17">
        <v>0.70584599999999997</v>
      </c>
      <c r="G17">
        <v>0.73203799999999997</v>
      </c>
      <c r="H17">
        <v>0.69271199999999999</v>
      </c>
      <c r="I17">
        <v>0.70697600000000005</v>
      </c>
      <c r="J17">
        <v>0.70516800000000002</v>
      </c>
      <c r="K17">
        <v>0.71143400000000001</v>
      </c>
      <c r="L17">
        <v>0.71987999999999996</v>
      </c>
      <c r="M17">
        <v>0.70430300000000001</v>
      </c>
      <c r="N17">
        <v>0.71484400000000003</v>
      </c>
      <c r="O17">
        <v>0.707708</v>
      </c>
      <c r="P17">
        <v>0.72624599999999995</v>
      </c>
      <c r="Q17">
        <v>0.71523999999999999</v>
      </c>
      <c r="R17">
        <v>0.70865599999999995</v>
      </c>
      <c r="S17">
        <v>0.71625399999999995</v>
      </c>
      <c r="T17">
        <v>0.70835499999999996</v>
      </c>
      <c r="U17">
        <v>0.70958399999999999</v>
      </c>
      <c r="V17">
        <v>0.70846900000000002</v>
      </c>
      <c r="W17">
        <v>0.72373299999999996</v>
      </c>
      <c r="X17">
        <v>0.70197900000000002</v>
      </c>
      <c r="Y17">
        <v>0.70672100000000004</v>
      </c>
      <c r="Z17">
        <v>0.70486700000000002</v>
      </c>
      <c r="AA17">
        <v>0.71345000000000003</v>
      </c>
      <c r="AB17">
        <v>0.72466900000000001</v>
      </c>
      <c r="AC17">
        <v>0.71599900000000005</v>
      </c>
      <c r="AD17">
        <v>0.69157900000000005</v>
      </c>
      <c r="AE17">
        <v>0.71547799999999995</v>
      </c>
      <c r="AF17">
        <v>0.71227200000000002</v>
      </c>
      <c r="AG17">
        <v>0.70513099999999995</v>
      </c>
      <c r="AH17">
        <v>0.71351399999999998</v>
      </c>
      <c r="AI17">
        <v>0.72963299999999998</v>
      </c>
      <c r="AJ17">
        <v>0.71762599999999999</v>
      </c>
      <c r="AK17">
        <v>0.70115099999999997</v>
      </c>
      <c r="AL17">
        <v>0.69984599999999997</v>
      </c>
      <c r="AM17">
        <v>0.72161900000000001</v>
      </c>
      <c r="AN17">
        <v>0.712418</v>
      </c>
      <c r="AO17">
        <v>0.706762</v>
      </c>
      <c r="AP17">
        <v>0.71363200000000004</v>
      </c>
      <c r="AQ17">
        <v>0.713615</v>
      </c>
      <c r="AR17">
        <v>0.70676499999999998</v>
      </c>
      <c r="AS17">
        <v>0.70973799999999998</v>
      </c>
      <c r="AT17">
        <v>0.70299299999999998</v>
      </c>
      <c r="AU17">
        <v>0.720553</v>
      </c>
      <c r="AV17">
        <v>0.71136500000000003</v>
      </c>
      <c r="AW17">
        <v>0.69940999999999998</v>
      </c>
      <c r="AX17">
        <v>0.69300899999999999</v>
      </c>
      <c r="AY17">
        <v>0.71023000000000003</v>
      </c>
      <c r="AZ17">
        <v>0.71270999999999995</v>
      </c>
      <c r="BA17">
        <v>0.70032399999999995</v>
      </c>
      <c r="BB17">
        <v>0.69750199999999996</v>
      </c>
      <c r="BC17">
        <v>0.70261200000000001</v>
      </c>
      <c r="BD17">
        <v>0.69309799999999999</v>
      </c>
      <c r="BE17">
        <v>0.70471200000000001</v>
      </c>
      <c r="BF17">
        <v>0.69644399999999995</v>
      </c>
      <c r="BG17">
        <v>0.70177199999999995</v>
      </c>
      <c r="BH17">
        <v>0.70524200000000004</v>
      </c>
      <c r="BI17">
        <v>0.72029799999999999</v>
      </c>
      <c r="BJ17">
        <v>0.69110000000000005</v>
      </c>
      <c r="BK17">
        <v>0.69732700000000003</v>
      </c>
      <c r="BL17">
        <v>0.69961700000000004</v>
      </c>
      <c r="BM17">
        <v>0.69350599999999996</v>
      </c>
      <c r="BN17">
        <v>0.70215499999999997</v>
      </c>
    </row>
    <row r="18" spans="1:66">
      <c r="A18">
        <v>11.122222000000001</v>
      </c>
      <c r="B18" s="1">
        <v>0.46342592592592591</v>
      </c>
      <c r="C18">
        <v>0.72711199999999998</v>
      </c>
      <c r="D18">
        <v>0.74201499999999998</v>
      </c>
      <c r="E18">
        <v>0.70979499999999995</v>
      </c>
      <c r="F18">
        <v>0.72560599999999997</v>
      </c>
      <c r="G18">
        <v>0.75074799999999997</v>
      </c>
      <c r="H18">
        <v>0.71520399999999995</v>
      </c>
      <c r="I18">
        <v>0.72743599999999997</v>
      </c>
      <c r="J18">
        <v>0.72499199999999997</v>
      </c>
      <c r="K18">
        <v>0.73576900000000001</v>
      </c>
      <c r="L18">
        <v>0.73591300000000004</v>
      </c>
      <c r="M18">
        <v>0.72348400000000002</v>
      </c>
      <c r="N18">
        <v>0.73309800000000003</v>
      </c>
      <c r="O18">
        <v>0.72586600000000001</v>
      </c>
      <c r="P18">
        <v>0.74266299999999996</v>
      </c>
      <c r="Q18">
        <v>0.73162400000000005</v>
      </c>
      <c r="R18">
        <v>0.73139100000000001</v>
      </c>
      <c r="S18">
        <v>0.73815299999999995</v>
      </c>
      <c r="T18">
        <v>0.729244</v>
      </c>
      <c r="U18">
        <v>0.72944200000000003</v>
      </c>
      <c r="V18">
        <v>0.72772999999999999</v>
      </c>
      <c r="W18">
        <v>0.74302999999999997</v>
      </c>
      <c r="X18">
        <v>0.72428499999999996</v>
      </c>
      <c r="Y18">
        <v>0.72773100000000002</v>
      </c>
      <c r="Z18">
        <v>0.72700600000000004</v>
      </c>
      <c r="AA18">
        <v>0.73372999999999999</v>
      </c>
      <c r="AB18">
        <v>0.744398</v>
      </c>
      <c r="AC18">
        <v>0.73860899999999996</v>
      </c>
      <c r="AD18">
        <v>0.71081899999999998</v>
      </c>
      <c r="AE18">
        <v>0.73477899999999996</v>
      </c>
      <c r="AF18">
        <v>0.73166200000000003</v>
      </c>
      <c r="AG18">
        <v>0.72609800000000002</v>
      </c>
      <c r="AH18">
        <v>0.73618300000000003</v>
      </c>
      <c r="AI18">
        <v>0.74873000000000001</v>
      </c>
      <c r="AJ18">
        <v>0.73653900000000005</v>
      </c>
      <c r="AK18">
        <v>0.72228899999999996</v>
      </c>
      <c r="AL18">
        <v>0.72423899999999997</v>
      </c>
      <c r="AM18">
        <v>0.74183299999999996</v>
      </c>
      <c r="AN18">
        <v>0.73238899999999996</v>
      </c>
      <c r="AO18">
        <v>0.7288</v>
      </c>
      <c r="AP18">
        <v>0.73550099999999996</v>
      </c>
      <c r="AQ18">
        <v>0.73235600000000001</v>
      </c>
      <c r="AR18">
        <v>0.72499000000000002</v>
      </c>
      <c r="AS18">
        <v>0.72713799999999995</v>
      </c>
      <c r="AT18">
        <v>0.72118800000000005</v>
      </c>
      <c r="AU18">
        <v>0.74419599999999997</v>
      </c>
      <c r="AV18">
        <v>0.72791899999999998</v>
      </c>
      <c r="AW18">
        <v>0.71910300000000005</v>
      </c>
      <c r="AX18">
        <v>0.71186499999999997</v>
      </c>
      <c r="AY18">
        <v>0.72846100000000003</v>
      </c>
      <c r="AZ18">
        <v>0.72913099999999997</v>
      </c>
      <c r="BA18">
        <v>0.72098099999999998</v>
      </c>
      <c r="BB18">
        <v>0.71299800000000002</v>
      </c>
      <c r="BC18">
        <v>0.71887800000000002</v>
      </c>
      <c r="BD18">
        <v>0.71277900000000005</v>
      </c>
      <c r="BE18">
        <v>0.72021999999999997</v>
      </c>
      <c r="BF18">
        <v>0.71466300000000005</v>
      </c>
      <c r="BG18">
        <v>0.72120700000000004</v>
      </c>
      <c r="BH18">
        <v>0.72613799999999995</v>
      </c>
      <c r="BI18">
        <v>0.74054600000000004</v>
      </c>
      <c r="BJ18">
        <v>0.71339699999999995</v>
      </c>
      <c r="BK18">
        <v>0.71811700000000001</v>
      </c>
      <c r="BL18">
        <v>0.719804</v>
      </c>
      <c r="BM18">
        <v>0.71652499999999997</v>
      </c>
      <c r="BN18">
        <v>0.72253400000000001</v>
      </c>
    </row>
    <row r="19" spans="1:66">
      <c r="A19">
        <v>12.1225</v>
      </c>
      <c r="B19" s="1">
        <v>0.50510416666666669</v>
      </c>
      <c r="C19">
        <v>0.75214099999999995</v>
      </c>
      <c r="D19">
        <v>0.76292499999999996</v>
      </c>
      <c r="E19">
        <v>0.73143199999999997</v>
      </c>
      <c r="F19">
        <v>0.74810900000000002</v>
      </c>
      <c r="G19">
        <v>0.77273700000000001</v>
      </c>
      <c r="H19">
        <v>0.73671799999999998</v>
      </c>
      <c r="I19">
        <v>0.75228799999999996</v>
      </c>
      <c r="J19">
        <v>0.75348400000000004</v>
      </c>
      <c r="K19">
        <v>0.75531099999999995</v>
      </c>
      <c r="L19">
        <v>0.75851199999999996</v>
      </c>
      <c r="M19">
        <v>0.74761699999999998</v>
      </c>
      <c r="N19">
        <v>0.75637200000000004</v>
      </c>
      <c r="O19">
        <v>0.74917699999999998</v>
      </c>
      <c r="P19">
        <v>0.76514499999999996</v>
      </c>
      <c r="Q19">
        <v>0.75489399999999995</v>
      </c>
      <c r="R19">
        <v>0.75364399999999998</v>
      </c>
      <c r="S19">
        <v>0.75949100000000003</v>
      </c>
      <c r="T19">
        <v>0.74842200000000003</v>
      </c>
      <c r="U19">
        <v>0.75501300000000005</v>
      </c>
      <c r="V19">
        <v>0.75195299999999998</v>
      </c>
      <c r="W19">
        <v>0.76834000000000002</v>
      </c>
      <c r="X19">
        <v>0.74412299999999998</v>
      </c>
      <c r="Y19">
        <v>0.75360300000000002</v>
      </c>
      <c r="Z19">
        <v>0.75266999999999995</v>
      </c>
      <c r="AA19">
        <v>0.75277700000000003</v>
      </c>
      <c r="AB19">
        <v>0.76482499999999998</v>
      </c>
      <c r="AC19">
        <v>0.76083999999999996</v>
      </c>
      <c r="AD19">
        <v>0.73433700000000002</v>
      </c>
      <c r="AE19">
        <v>0.75700199999999995</v>
      </c>
      <c r="AF19">
        <v>0.75532200000000005</v>
      </c>
      <c r="AG19">
        <v>0.747637</v>
      </c>
      <c r="AH19">
        <v>0.75526199999999999</v>
      </c>
      <c r="AI19">
        <v>0.767984</v>
      </c>
      <c r="AJ19">
        <v>0.75918799999999997</v>
      </c>
      <c r="AK19">
        <v>0.74456299999999997</v>
      </c>
      <c r="AL19">
        <v>0.748969</v>
      </c>
      <c r="AM19">
        <v>0.76231700000000002</v>
      </c>
      <c r="AN19">
        <v>0.75102199999999997</v>
      </c>
      <c r="AO19">
        <v>0.75164699999999995</v>
      </c>
      <c r="AP19">
        <v>0.75629800000000003</v>
      </c>
      <c r="AQ19">
        <v>0.75717599999999996</v>
      </c>
      <c r="AR19">
        <v>0.74579700000000004</v>
      </c>
      <c r="AS19">
        <v>0.74634100000000003</v>
      </c>
      <c r="AT19">
        <v>0.74122500000000002</v>
      </c>
      <c r="AU19">
        <v>0.76529499999999995</v>
      </c>
      <c r="AV19">
        <v>0.75104599999999999</v>
      </c>
      <c r="AW19">
        <v>0.74088799999999999</v>
      </c>
      <c r="AX19">
        <v>0.73180900000000004</v>
      </c>
      <c r="AY19">
        <v>0.74888699999999997</v>
      </c>
      <c r="AZ19">
        <v>0.75032799999999999</v>
      </c>
      <c r="BA19">
        <v>0.74141400000000002</v>
      </c>
      <c r="BB19">
        <v>0.73439600000000005</v>
      </c>
      <c r="BC19">
        <v>0.73927699999999996</v>
      </c>
      <c r="BD19">
        <v>0.732765</v>
      </c>
      <c r="BE19">
        <v>0.74588900000000002</v>
      </c>
      <c r="BF19">
        <v>0.73562399999999994</v>
      </c>
      <c r="BG19">
        <v>0.74161100000000002</v>
      </c>
      <c r="BH19">
        <v>0.74543000000000004</v>
      </c>
      <c r="BI19">
        <v>0.763679</v>
      </c>
      <c r="BJ19">
        <v>0.73885800000000001</v>
      </c>
      <c r="BK19">
        <v>0.741317</v>
      </c>
      <c r="BL19">
        <v>0.74009599999999998</v>
      </c>
      <c r="BM19">
        <v>0.73970100000000005</v>
      </c>
      <c r="BN19">
        <v>0.74626400000000004</v>
      </c>
    </row>
    <row r="20" spans="1:66">
      <c r="A20">
        <v>13.1225</v>
      </c>
      <c r="B20" s="1">
        <v>0.54677083333333332</v>
      </c>
      <c r="C20">
        <v>0.77200400000000002</v>
      </c>
      <c r="D20">
        <v>0.78544199999999997</v>
      </c>
      <c r="E20">
        <v>0.75729299999999999</v>
      </c>
      <c r="F20">
        <v>0.77647699999999997</v>
      </c>
      <c r="G20">
        <v>0.79822099999999996</v>
      </c>
      <c r="H20">
        <v>0.76532</v>
      </c>
      <c r="I20">
        <v>0.77763000000000004</v>
      </c>
      <c r="J20">
        <v>0.77845299999999995</v>
      </c>
      <c r="K20">
        <v>0.77930999999999995</v>
      </c>
      <c r="L20">
        <v>0.78323399999999999</v>
      </c>
      <c r="M20">
        <v>0.77210800000000002</v>
      </c>
      <c r="N20">
        <v>0.78058099999999997</v>
      </c>
      <c r="O20">
        <v>0.77404200000000001</v>
      </c>
      <c r="P20">
        <v>0.78890499999999997</v>
      </c>
      <c r="Q20">
        <v>0.77502800000000005</v>
      </c>
      <c r="R20">
        <v>0.77827299999999999</v>
      </c>
      <c r="S20">
        <v>0.78332199999999996</v>
      </c>
      <c r="T20">
        <v>0.76924899999999996</v>
      </c>
      <c r="U20">
        <v>0.77886100000000003</v>
      </c>
      <c r="V20">
        <v>0.77782899999999999</v>
      </c>
      <c r="W20">
        <v>0.79547999999999996</v>
      </c>
      <c r="X20">
        <v>0.76540300000000006</v>
      </c>
      <c r="Y20">
        <v>0.77709600000000001</v>
      </c>
      <c r="Z20">
        <v>0.77705900000000006</v>
      </c>
      <c r="AA20">
        <v>0.77606699999999995</v>
      </c>
      <c r="AB20">
        <v>0.78643099999999999</v>
      </c>
      <c r="AC20">
        <v>0.78361899999999995</v>
      </c>
      <c r="AD20">
        <v>0.75583800000000001</v>
      </c>
      <c r="AE20">
        <v>0.77835200000000004</v>
      </c>
      <c r="AF20">
        <v>0.77857500000000002</v>
      </c>
      <c r="AG20">
        <v>0.77300599999999997</v>
      </c>
      <c r="AH20">
        <v>0.78040399999999999</v>
      </c>
      <c r="AI20">
        <v>0.78824399999999994</v>
      </c>
      <c r="AJ20">
        <v>0.78420599999999996</v>
      </c>
      <c r="AK20">
        <v>0.77069299999999996</v>
      </c>
      <c r="AL20">
        <v>0.775617</v>
      </c>
      <c r="AM20">
        <v>0.78841700000000003</v>
      </c>
      <c r="AN20">
        <v>0.77737000000000001</v>
      </c>
      <c r="AO20">
        <v>0.77713399999999999</v>
      </c>
      <c r="AP20">
        <v>0.77511699999999994</v>
      </c>
      <c r="AQ20">
        <v>0.78037400000000001</v>
      </c>
      <c r="AR20">
        <v>0.77200800000000003</v>
      </c>
      <c r="AS20">
        <v>0.77049100000000004</v>
      </c>
      <c r="AT20">
        <v>0.76322299999999998</v>
      </c>
      <c r="AU20">
        <v>0.79035599999999995</v>
      </c>
      <c r="AV20">
        <v>0.77117199999999997</v>
      </c>
      <c r="AW20">
        <v>0.76624899999999996</v>
      </c>
      <c r="AX20">
        <v>0.75898699999999997</v>
      </c>
      <c r="AY20">
        <v>0.772818</v>
      </c>
      <c r="AZ20">
        <v>0.77325299999999997</v>
      </c>
      <c r="BA20">
        <v>0.76757299999999995</v>
      </c>
      <c r="BB20">
        <v>0.75662399999999996</v>
      </c>
      <c r="BC20">
        <v>0.76291200000000003</v>
      </c>
      <c r="BD20">
        <v>0.75627599999999995</v>
      </c>
      <c r="BE20">
        <v>0.76795899999999995</v>
      </c>
      <c r="BF20">
        <v>0.75867499999999999</v>
      </c>
      <c r="BG20">
        <v>0.76228700000000005</v>
      </c>
      <c r="BH20">
        <v>0.77227500000000004</v>
      </c>
      <c r="BI20">
        <v>0.79036399999999996</v>
      </c>
      <c r="BJ20">
        <v>0.76863000000000004</v>
      </c>
      <c r="BK20">
        <v>0.76615900000000003</v>
      </c>
      <c r="BL20">
        <v>0.76569100000000001</v>
      </c>
      <c r="BM20">
        <v>0.76311099999999998</v>
      </c>
      <c r="BN20">
        <v>0.77204600000000001</v>
      </c>
    </row>
    <row r="21" spans="1:66">
      <c r="A21">
        <v>14.122222000000001</v>
      </c>
      <c r="B21" s="1">
        <v>0.58842592592592591</v>
      </c>
      <c r="C21">
        <v>0.80005000000000004</v>
      </c>
      <c r="D21">
        <v>0.81391899999999995</v>
      </c>
      <c r="E21">
        <v>0.78373800000000005</v>
      </c>
      <c r="F21">
        <v>0.80512300000000003</v>
      </c>
      <c r="G21">
        <v>0.82380200000000003</v>
      </c>
      <c r="H21">
        <v>0.79448099999999999</v>
      </c>
      <c r="I21">
        <v>0.80323500000000003</v>
      </c>
      <c r="J21">
        <v>0.80618599999999996</v>
      </c>
      <c r="K21">
        <v>0.80665799999999999</v>
      </c>
      <c r="L21">
        <v>0.80983000000000005</v>
      </c>
      <c r="M21">
        <v>0.80235500000000004</v>
      </c>
      <c r="N21">
        <v>0.81149300000000002</v>
      </c>
      <c r="O21">
        <v>0.80032999999999999</v>
      </c>
      <c r="P21">
        <v>0.815168</v>
      </c>
      <c r="Q21">
        <v>0.80141499999999999</v>
      </c>
      <c r="R21">
        <v>0.80192699999999995</v>
      </c>
      <c r="S21">
        <v>0.80755900000000003</v>
      </c>
      <c r="T21">
        <v>0.79438600000000004</v>
      </c>
      <c r="U21">
        <v>0.80650500000000003</v>
      </c>
      <c r="V21">
        <v>0.80379100000000003</v>
      </c>
      <c r="W21">
        <v>0.82526500000000003</v>
      </c>
      <c r="X21">
        <v>0.79170300000000005</v>
      </c>
      <c r="Y21">
        <v>0.80940599999999996</v>
      </c>
      <c r="Z21">
        <v>0.80605099999999996</v>
      </c>
      <c r="AA21">
        <v>0.80069400000000002</v>
      </c>
      <c r="AB21">
        <v>0.81198300000000001</v>
      </c>
      <c r="AC21">
        <v>0.81003700000000001</v>
      </c>
      <c r="AD21">
        <v>0.788269</v>
      </c>
      <c r="AE21">
        <v>0.80631200000000003</v>
      </c>
      <c r="AF21">
        <v>0.80800799999999995</v>
      </c>
      <c r="AG21">
        <v>0.80420800000000003</v>
      </c>
      <c r="AH21">
        <v>0.80791400000000002</v>
      </c>
      <c r="AI21">
        <v>0.81337300000000001</v>
      </c>
      <c r="AJ21">
        <v>0.80595700000000003</v>
      </c>
      <c r="AK21">
        <v>0.79500099999999996</v>
      </c>
      <c r="AL21">
        <v>0.80139400000000005</v>
      </c>
      <c r="AM21">
        <v>0.81358299999999995</v>
      </c>
      <c r="AN21">
        <v>0.80892500000000001</v>
      </c>
      <c r="AO21">
        <v>0.79748699999999995</v>
      </c>
      <c r="AP21">
        <v>0.79986999999999997</v>
      </c>
      <c r="AQ21">
        <v>0.80560699999999996</v>
      </c>
      <c r="AR21">
        <v>0.794211</v>
      </c>
      <c r="AS21">
        <v>0.79383999999999999</v>
      </c>
      <c r="AT21">
        <v>0.79063499999999998</v>
      </c>
      <c r="AU21">
        <v>0.81589599999999995</v>
      </c>
      <c r="AV21">
        <v>0.79518299999999997</v>
      </c>
      <c r="AW21">
        <v>0.79479599999999995</v>
      </c>
      <c r="AX21">
        <v>0.78691100000000003</v>
      </c>
      <c r="AY21">
        <v>0.797072</v>
      </c>
      <c r="AZ21">
        <v>0.80020500000000006</v>
      </c>
      <c r="BA21">
        <v>0.79181500000000005</v>
      </c>
      <c r="BB21">
        <v>0.78589699999999996</v>
      </c>
      <c r="BC21">
        <v>0.79052900000000004</v>
      </c>
      <c r="BD21">
        <v>0.78488999999999998</v>
      </c>
      <c r="BE21">
        <v>0.792848</v>
      </c>
      <c r="BF21">
        <v>0.78560300000000005</v>
      </c>
      <c r="BG21">
        <v>0.790273</v>
      </c>
      <c r="BH21">
        <v>0.79901299999999997</v>
      </c>
      <c r="BI21">
        <v>0.81922399999999995</v>
      </c>
      <c r="BJ21">
        <v>0.797377</v>
      </c>
      <c r="BK21">
        <v>0.79356199999999999</v>
      </c>
      <c r="BL21">
        <v>0.79788099999999995</v>
      </c>
      <c r="BM21">
        <v>0.79258899999999999</v>
      </c>
      <c r="BN21">
        <v>0.79737199999999997</v>
      </c>
    </row>
    <row r="22" spans="1:66">
      <c r="A22">
        <v>15.1225</v>
      </c>
      <c r="B22" s="1">
        <v>0.63010416666666669</v>
      </c>
      <c r="C22">
        <v>0.825465</v>
      </c>
      <c r="D22">
        <v>0.84361799999999998</v>
      </c>
      <c r="E22">
        <v>0.809172</v>
      </c>
      <c r="F22">
        <v>0.83601899999999996</v>
      </c>
      <c r="G22">
        <v>0.85043599999999997</v>
      </c>
      <c r="H22">
        <v>0.82013599999999998</v>
      </c>
      <c r="I22">
        <v>0.83291199999999999</v>
      </c>
      <c r="J22">
        <v>0.83663799999999999</v>
      </c>
      <c r="K22">
        <v>0.83527600000000002</v>
      </c>
      <c r="L22">
        <v>0.83914</v>
      </c>
      <c r="M22">
        <v>0.83066499999999999</v>
      </c>
      <c r="N22">
        <v>0.83624799999999999</v>
      </c>
      <c r="O22">
        <v>0.82864099999999996</v>
      </c>
      <c r="P22">
        <v>0.83751100000000001</v>
      </c>
      <c r="Q22">
        <v>0.830314</v>
      </c>
      <c r="R22">
        <v>0.83002399999999998</v>
      </c>
      <c r="S22">
        <v>0.83460000000000001</v>
      </c>
      <c r="T22">
        <v>0.82467800000000002</v>
      </c>
      <c r="U22">
        <v>0.834588</v>
      </c>
      <c r="V22">
        <v>0.83246900000000001</v>
      </c>
      <c r="W22">
        <v>0.85189700000000002</v>
      </c>
      <c r="X22">
        <v>0.82031600000000005</v>
      </c>
      <c r="Y22">
        <v>0.83748100000000003</v>
      </c>
      <c r="Z22">
        <v>0.83336100000000002</v>
      </c>
      <c r="AA22">
        <v>0.82947700000000002</v>
      </c>
      <c r="AB22">
        <v>0.83823700000000001</v>
      </c>
      <c r="AC22">
        <v>0.83311000000000002</v>
      </c>
      <c r="AD22">
        <v>0.816384</v>
      </c>
      <c r="AE22">
        <v>0.83241100000000001</v>
      </c>
      <c r="AF22">
        <v>0.83636600000000005</v>
      </c>
      <c r="AG22">
        <v>0.83304599999999995</v>
      </c>
      <c r="AH22">
        <v>0.83726100000000003</v>
      </c>
      <c r="AI22">
        <v>0.84515499999999999</v>
      </c>
      <c r="AJ22">
        <v>0.83033400000000002</v>
      </c>
      <c r="AK22">
        <v>0.82536200000000004</v>
      </c>
      <c r="AL22">
        <v>0.82748299999999997</v>
      </c>
      <c r="AM22">
        <v>0.84123999999999999</v>
      </c>
      <c r="AN22">
        <v>0.83874599999999999</v>
      </c>
      <c r="AO22">
        <v>0.82424399999999998</v>
      </c>
      <c r="AP22">
        <v>0.82772900000000005</v>
      </c>
      <c r="AQ22">
        <v>0.83311000000000002</v>
      </c>
      <c r="AR22">
        <v>0.81662999999999997</v>
      </c>
      <c r="AS22">
        <v>0.82302500000000001</v>
      </c>
      <c r="AT22">
        <v>0.82035400000000003</v>
      </c>
      <c r="AU22">
        <v>0.84548699999999999</v>
      </c>
      <c r="AV22">
        <v>0.82543299999999997</v>
      </c>
      <c r="AW22">
        <v>0.82645500000000005</v>
      </c>
      <c r="AX22">
        <v>0.81447099999999995</v>
      </c>
      <c r="AY22">
        <v>0.82592600000000005</v>
      </c>
      <c r="AZ22">
        <v>0.82844700000000004</v>
      </c>
      <c r="BA22">
        <v>0.81774999999999998</v>
      </c>
      <c r="BB22">
        <v>0.813446</v>
      </c>
      <c r="BC22">
        <v>0.81891700000000001</v>
      </c>
      <c r="BD22">
        <v>0.81212300000000004</v>
      </c>
      <c r="BE22">
        <v>0.81985600000000003</v>
      </c>
      <c r="BF22">
        <v>0.81135800000000002</v>
      </c>
      <c r="BG22">
        <v>0.819577</v>
      </c>
      <c r="BH22">
        <v>0.82639799999999997</v>
      </c>
      <c r="BI22">
        <v>0.84534500000000001</v>
      </c>
      <c r="BJ22">
        <v>0.82608400000000004</v>
      </c>
      <c r="BK22">
        <v>0.82480100000000001</v>
      </c>
      <c r="BL22">
        <v>0.83053399999999999</v>
      </c>
      <c r="BM22">
        <v>0.81829700000000005</v>
      </c>
      <c r="BN22">
        <v>0.82892399999999999</v>
      </c>
    </row>
    <row r="23" spans="1:66">
      <c r="A23">
        <v>16.122499999999999</v>
      </c>
      <c r="B23" s="1">
        <v>0.67177083333333332</v>
      </c>
      <c r="C23">
        <v>0.85743400000000003</v>
      </c>
      <c r="D23">
        <v>0.86524699999999999</v>
      </c>
      <c r="E23">
        <v>0.83706800000000003</v>
      </c>
      <c r="F23">
        <v>0.86337699999999995</v>
      </c>
      <c r="G23">
        <v>0.87191799999999997</v>
      </c>
      <c r="H23">
        <v>0.84919100000000003</v>
      </c>
      <c r="I23">
        <v>0.86127399999999998</v>
      </c>
      <c r="J23">
        <v>0.86107900000000004</v>
      </c>
      <c r="K23">
        <v>0.86224000000000001</v>
      </c>
      <c r="L23">
        <v>0.86627500000000002</v>
      </c>
      <c r="M23">
        <v>0.85891499999999998</v>
      </c>
      <c r="N23">
        <v>0.86561200000000005</v>
      </c>
      <c r="O23">
        <v>0.85209599999999996</v>
      </c>
      <c r="P23">
        <v>0.86385800000000001</v>
      </c>
      <c r="Q23">
        <v>0.85880999999999996</v>
      </c>
      <c r="R23">
        <v>0.86085900000000004</v>
      </c>
      <c r="S23">
        <v>0.86065999999999998</v>
      </c>
      <c r="T23">
        <v>0.84864600000000001</v>
      </c>
      <c r="U23">
        <v>0.86154500000000001</v>
      </c>
      <c r="V23">
        <v>0.86009100000000005</v>
      </c>
      <c r="W23">
        <v>0.87910100000000002</v>
      </c>
      <c r="X23">
        <v>0.84767899999999996</v>
      </c>
      <c r="Y23">
        <v>0.86646699999999999</v>
      </c>
      <c r="Z23">
        <v>0.86116300000000001</v>
      </c>
      <c r="AA23">
        <v>0.86033599999999999</v>
      </c>
      <c r="AB23">
        <v>0.86434599999999995</v>
      </c>
      <c r="AC23">
        <v>0.86301899999999998</v>
      </c>
      <c r="AD23">
        <v>0.84454799999999997</v>
      </c>
      <c r="AE23">
        <v>0.86171200000000003</v>
      </c>
      <c r="AF23">
        <v>0.86510399999999998</v>
      </c>
      <c r="AG23">
        <v>0.86453800000000003</v>
      </c>
      <c r="AH23">
        <v>0.86148800000000003</v>
      </c>
      <c r="AI23">
        <v>0.87173900000000004</v>
      </c>
      <c r="AJ23">
        <v>0.85366699999999995</v>
      </c>
      <c r="AK23">
        <v>0.853437</v>
      </c>
      <c r="AL23">
        <v>0.85461699999999996</v>
      </c>
      <c r="AM23">
        <v>0.86698299999999995</v>
      </c>
      <c r="AN23">
        <v>0.86424500000000004</v>
      </c>
      <c r="AO23">
        <v>0.85168900000000003</v>
      </c>
      <c r="AP23">
        <v>0.85792299999999999</v>
      </c>
      <c r="AQ23">
        <v>0.86235799999999996</v>
      </c>
      <c r="AR23">
        <v>0.84513000000000005</v>
      </c>
      <c r="AS23">
        <v>0.84940099999999996</v>
      </c>
      <c r="AT23">
        <v>0.85106800000000005</v>
      </c>
      <c r="AU23">
        <v>0.87267799999999995</v>
      </c>
      <c r="AV23">
        <v>0.854325</v>
      </c>
      <c r="AW23">
        <v>0.852796</v>
      </c>
      <c r="AX23">
        <v>0.84346399999999999</v>
      </c>
      <c r="AY23">
        <v>0.85088799999999998</v>
      </c>
      <c r="AZ23">
        <v>0.85506599999999999</v>
      </c>
      <c r="BA23">
        <v>0.84707100000000002</v>
      </c>
      <c r="BB23">
        <v>0.84144099999999999</v>
      </c>
      <c r="BC23">
        <v>0.84552799999999995</v>
      </c>
      <c r="BD23">
        <v>0.835928</v>
      </c>
      <c r="BE23">
        <v>0.84914599999999996</v>
      </c>
      <c r="BF23">
        <v>0.83962999999999999</v>
      </c>
      <c r="BG23">
        <v>0.84803799999999996</v>
      </c>
      <c r="BH23">
        <v>0.85230099999999998</v>
      </c>
      <c r="BI23">
        <v>0.87162799999999996</v>
      </c>
      <c r="BJ23">
        <v>0.85125099999999998</v>
      </c>
      <c r="BK23">
        <v>0.85460499999999995</v>
      </c>
      <c r="BL23">
        <v>0.86141100000000004</v>
      </c>
      <c r="BM23">
        <v>0.84467899999999996</v>
      </c>
      <c r="BN23">
        <v>0.86057899999999998</v>
      </c>
    </row>
    <row r="24" spans="1:66">
      <c r="A24">
        <v>17.122222000000001</v>
      </c>
      <c r="B24" s="1">
        <v>0.71342592592592602</v>
      </c>
      <c r="C24">
        <v>0.88388999999999995</v>
      </c>
      <c r="D24">
        <v>0.89177300000000004</v>
      </c>
      <c r="E24">
        <v>0.86401099999999997</v>
      </c>
      <c r="F24">
        <v>0.89244500000000004</v>
      </c>
      <c r="G24">
        <v>0.89903599999999995</v>
      </c>
      <c r="H24">
        <v>0.87859799999999999</v>
      </c>
      <c r="I24">
        <v>0.88844400000000001</v>
      </c>
      <c r="J24">
        <v>0.88719199999999998</v>
      </c>
      <c r="K24">
        <v>0.89132</v>
      </c>
      <c r="L24">
        <v>0.89006399999999997</v>
      </c>
      <c r="M24">
        <v>0.885903</v>
      </c>
      <c r="N24">
        <v>0.89326700000000003</v>
      </c>
      <c r="O24">
        <v>0.88072099999999998</v>
      </c>
      <c r="P24">
        <v>0.88749100000000003</v>
      </c>
      <c r="Q24">
        <v>0.88378000000000001</v>
      </c>
      <c r="R24">
        <v>0.88966400000000001</v>
      </c>
      <c r="S24">
        <v>0.88861000000000001</v>
      </c>
      <c r="T24">
        <v>0.87515799999999999</v>
      </c>
      <c r="U24">
        <v>0.88712599999999997</v>
      </c>
      <c r="V24">
        <v>0.88511600000000001</v>
      </c>
      <c r="W24">
        <v>0.903528</v>
      </c>
      <c r="X24">
        <v>0.87610299999999997</v>
      </c>
      <c r="Y24">
        <v>0.894625</v>
      </c>
      <c r="Z24">
        <v>0.888401</v>
      </c>
      <c r="AA24">
        <v>0.88670700000000002</v>
      </c>
      <c r="AB24">
        <v>0.88764399999999999</v>
      </c>
      <c r="AC24">
        <v>0.888459</v>
      </c>
      <c r="AD24">
        <v>0.87265599999999999</v>
      </c>
      <c r="AE24">
        <v>0.88823200000000002</v>
      </c>
      <c r="AF24">
        <v>0.890594</v>
      </c>
      <c r="AG24">
        <v>0.89167300000000005</v>
      </c>
      <c r="AH24">
        <v>0.88758499999999996</v>
      </c>
      <c r="AI24">
        <v>0.89344299999999999</v>
      </c>
      <c r="AJ24">
        <v>0.87939100000000003</v>
      </c>
      <c r="AK24">
        <v>0.88020299999999996</v>
      </c>
      <c r="AL24">
        <v>0.88056100000000004</v>
      </c>
      <c r="AM24">
        <v>0.89608399999999999</v>
      </c>
      <c r="AN24">
        <v>0.89091200000000004</v>
      </c>
      <c r="AO24">
        <v>0.87773400000000001</v>
      </c>
      <c r="AP24">
        <v>0.88816600000000001</v>
      </c>
      <c r="AQ24">
        <v>0.88466699999999998</v>
      </c>
      <c r="AR24">
        <v>0.87557799999999997</v>
      </c>
      <c r="AS24">
        <v>0.87639999999999996</v>
      </c>
      <c r="AT24">
        <v>0.87729800000000002</v>
      </c>
      <c r="AU24">
        <v>0.89626399999999995</v>
      </c>
      <c r="AV24">
        <v>0.882212</v>
      </c>
      <c r="AW24">
        <v>0.88538300000000003</v>
      </c>
      <c r="AX24">
        <v>0.87561500000000003</v>
      </c>
      <c r="AY24">
        <v>0.87973299999999999</v>
      </c>
      <c r="AZ24">
        <v>0.87736700000000001</v>
      </c>
      <c r="BA24">
        <v>0.87562300000000004</v>
      </c>
      <c r="BB24">
        <v>0.86753400000000003</v>
      </c>
      <c r="BC24">
        <v>0.87156699999999998</v>
      </c>
      <c r="BD24">
        <v>0.86889300000000003</v>
      </c>
      <c r="BE24">
        <v>0.87943000000000005</v>
      </c>
      <c r="BF24">
        <v>0.86695500000000003</v>
      </c>
      <c r="BG24">
        <v>0.87536199999999997</v>
      </c>
      <c r="BH24">
        <v>0.87978900000000004</v>
      </c>
      <c r="BI24">
        <v>0.89212899999999995</v>
      </c>
      <c r="BJ24">
        <v>0.87669900000000001</v>
      </c>
      <c r="BK24">
        <v>0.87834100000000004</v>
      </c>
      <c r="BL24">
        <v>0.88991699999999996</v>
      </c>
      <c r="BM24">
        <v>0.87420399999999998</v>
      </c>
      <c r="BN24">
        <v>0.88545099999999999</v>
      </c>
    </row>
    <row r="25" spans="1:66">
      <c r="A25">
        <v>18.122499999999999</v>
      </c>
      <c r="B25" s="1">
        <v>0.75510416666666658</v>
      </c>
      <c r="C25">
        <v>0.91191199999999994</v>
      </c>
      <c r="D25">
        <v>0.91914700000000005</v>
      </c>
      <c r="E25">
        <v>0.89370899999999998</v>
      </c>
      <c r="F25">
        <v>0.91624499999999998</v>
      </c>
      <c r="G25">
        <v>0.92089799999999999</v>
      </c>
      <c r="H25">
        <v>0.90600099999999995</v>
      </c>
      <c r="I25">
        <v>0.91554800000000003</v>
      </c>
      <c r="J25">
        <v>0.91680099999999998</v>
      </c>
      <c r="K25">
        <v>0.91599900000000001</v>
      </c>
      <c r="L25">
        <v>0.91223399999999999</v>
      </c>
      <c r="M25">
        <v>0.91268800000000005</v>
      </c>
      <c r="N25">
        <v>0.91480600000000001</v>
      </c>
      <c r="O25">
        <v>0.90147699999999997</v>
      </c>
      <c r="P25">
        <v>0.91270099999999998</v>
      </c>
      <c r="Q25">
        <v>0.91457599999999994</v>
      </c>
      <c r="R25">
        <v>0.91359699999999999</v>
      </c>
      <c r="S25">
        <v>0.91436799999999996</v>
      </c>
      <c r="T25">
        <v>0.89911200000000002</v>
      </c>
      <c r="U25">
        <v>0.91338200000000003</v>
      </c>
      <c r="V25">
        <v>0.90957500000000002</v>
      </c>
      <c r="W25">
        <v>0.92478199999999999</v>
      </c>
      <c r="X25">
        <v>0.90102300000000002</v>
      </c>
      <c r="Y25">
        <v>0.915655</v>
      </c>
      <c r="Z25">
        <v>0.91477699999999995</v>
      </c>
      <c r="AA25">
        <v>0.90859999999999996</v>
      </c>
      <c r="AB25">
        <v>0.91377600000000003</v>
      </c>
      <c r="AC25">
        <v>0.91246099999999997</v>
      </c>
      <c r="AD25">
        <v>0.89912700000000001</v>
      </c>
      <c r="AE25">
        <v>0.91308199999999995</v>
      </c>
      <c r="AF25">
        <v>0.91763099999999997</v>
      </c>
      <c r="AG25">
        <v>0.91601399999999999</v>
      </c>
      <c r="AH25">
        <v>0.91073099999999996</v>
      </c>
      <c r="AI25">
        <v>0.91850299999999996</v>
      </c>
      <c r="AJ25">
        <v>0.903196</v>
      </c>
      <c r="AK25">
        <v>0.90490599999999999</v>
      </c>
      <c r="AL25">
        <v>0.90320400000000001</v>
      </c>
      <c r="AM25">
        <v>0.91842100000000004</v>
      </c>
      <c r="AN25">
        <v>0.91786000000000001</v>
      </c>
      <c r="AO25">
        <v>0.90723600000000004</v>
      </c>
      <c r="AP25">
        <v>0.90782600000000002</v>
      </c>
      <c r="AQ25">
        <v>0.90603199999999995</v>
      </c>
      <c r="AR25">
        <v>0.90238200000000002</v>
      </c>
      <c r="AS25">
        <v>0.90221600000000002</v>
      </c>
      <c r="AT25">
        <v>0.902806</v>
      </c>
      <c r="AU25">
        <v>0.91908699999999999</v>
      </c>
      <c r="AV25">
        <v>0.90449100000000004</v>
      </c>
      <c r="AW25">
        <v>0.91032500000000005</v>
      </c>
      <c r="AX25">
        <v>0.90468499999999996</v>
      </c>
      <c r="AY25">
        <v>0.90236799999999995</v>
      </c>
      <c r="AZ25">
        <v>0.90080300000000002</v>
      </c>
      <c r="BA25">
        <v>0.90319899999999997</v>
      </c>
      <c r="BB25">
        <v>0.898007</v>
      </c>
      <c r="BC25">
        <v>0.895652</v>
      </c>
      <c r="BD25">
        <v>0.89421300000000004</v>
      </c>
      <c r="BE25">
        <v>0.90663400000000005</v>
      </c>
      <c r="BF25">
        <v>0.89286799999999999</v>
      </c>
      <c r="BG25">
        <v>0.90126899999999999</v>
      </c>
      <c r="BH25">
        <v>0.90387399999999996</v>
      </c>
      <c r="BI25">
        <v>0.91490300000000002</v>
      </c>
      <c r="BJ25">
        <v>0.90051199999999998</v>
      </c>
      <c r="BK25">
        <v>0.90317899999999995</v>
      </c>
      <c r="BL25">
        <v>0.91937000000000002</v>
      </c>
      <c r="BM25">
        <v>0.90136700000000003</v>
      </c>
      <c r="BN25">
        <v>0.91370099999999999</v>
      </c>
    </row>
    <row r="26" spans="1:66">
      <c r="A26">
        <v>19.122499999999999</v>
      </c>
      <c r="B26" s="1">
        <v>0.79677083333333332</v>
      </c>
      <c r="C26">
        <v>0.93342099999999995</v>
      </c>
      <c r="D26">
        <v>0.94472199999999995</v>
      </c>
      <c r="E26">
        <v>0.91888899999999996</v>
      </c>
      <c r="F26">
        <v>0.939222</v>
      </c>
      <c r="G26">
        <v>0.94458299999999995</v>
      </c>
      <c r="H26">
        <v>0.93226500000000001</v>
      </c>
      <c r="I26">
        <v>0.93823199999999995</v>
      </c>
      <c r="J26">
        <v>0.94063399999999997</v>
      </c>
      <c r="K26">
        <v>0.93479999999999996</v>
      </c>
      <c r="L26">
        <v>0.93536200000000003</v>
      </c>
      <c r="M26">
        <v>0.93388700000000002</v>
      </c>
      <c r="N26">
        <v>0.93775600000000003</v>
      </c>
      <c r="O26">
        <v>0.92300700000000002</v>
      </c>
      <c r="P26">
        <v>0.93868399999999996</v>
      </c>
      <c r="Q26">
        <v>0.93934899999999999</v>
      </c>
      <c r="R26">
        <v>0.93510499999999996</v>
      </c>
      <c r="S26">
        <v>0.93657699999999999</v>
      </c>
      <c r="T26">
        <v>0.92250100000000002</v>
      </c>
      <c r="U26">
        <v>0.93590200000000001</v>
      </c>
      <c r="V26">
        <v>0.93561799999999995</v>
      </c>
      <c r="W26">
        <v>0.94369000000000003</v>
      </c>
      <c r="X26">
        <v>0.92816600000000005</v>
      </c>
      <c r="Y26">
        <v>0.93569599999999997</v>
      </c>
      <c r="Z26">
        <v>0.93506100000000003</v>
      </c>
      <c r="AA26">
        <v>0.92905199999999999</v>
      </c>
      <c r="AB26">
        <v>0.939693</v>
      </c>
      <c r="AC26">
        <v>0.93130400000000002</v>
      </c>
      <c r="AD26">
        <v>0.92328100000000002</v>
      </c>
      <c r="AE26">
        <v>0.939133</v>
      </c>
      <c r="AF26">
        <v>0.93967000000000001</v>
      </c>
      <c r="AG26">
        <v>0.93432599999999999</v>
      </c>
      <c r="AH26">
        <v>0.93286100000000005</v>
      </c>
      <c r="AI26">
        <v>0.93935599999999997</v>
      </c>
      <c r="AJ26">
        <v>0.92501100000000003</v>
      </c>
      <c r="AK26">
        <v>0.93001299999999998</v>
      </c>
      <c r="AL26">
        <v>0.92656899999999998</v>
      </c>
      <c r="AM26">
        <v>0.94045299999999998</v>
      </c>
      <c r="AN26">
        <v>0.94007399999999997</v>
      </c>
      <c r="AO26">
        <v>0.92667299999999997</v>
      </c>
      <c r="AP26">
        <v>0.92861199999999999</v>
      </c>
      <c r="AQ26">
        <v>0.92892300000000005</v>
      </c>
      <c r="AR26">
        <v>0.92620999999999998</v>
      </c>
      <c r="AS26">
        <v>0.92602200000000001</v>
      </c>
      <c r="AT26">
        <v>0.92785399999999996</v>
      </c>
      <c r="AU26">
        <v>0.93762299999999998</v>
      </c>
      <c r="AV26">
        <v>0.92890099999999998</v>
      </c>
      <c r="AW26">
        <v>0.93452100000000005</v>
      </c>
      <c r="AX26">
        <v>0.92727800000000005</v>
      </c>
      <c r="AY26">
        <v>0.92920599999999998</v>
      </c>
      <c r="AZ26">
        <v>0.92483000000000004</v>
      </c>
      <c r="BA26">
        <v>0.92654899999999996</v>
      </c>
      <c r="BB26">
        <v>0.92306600000000005</v>
      </c>
      <c r="BC26">
        <v>0.92037599999999997</v>
      </c>
      <c r="BD26">
        <v>0.92196900000000004</v>
      </c>
      <c r="BE26">
        <v>0.92789299999999997</v>
      </c>
      <c r="BF26">
        <v>0.91662999999999994</v>
      </c>
      <c r="BG26">
        <v>0.92486999999999997</v>
      </c>
      <c r="BH26">
        <v>0.93179299999999998</v>
      </c>
      <c r="BI26">
        <v>0.93534899999999999</v>
      </c>
      <c r="BJ26">
        <v>0.92288999999999999</v>
      </c>
      <c r="BK26">
        <v>0.92804399999999998</v>
      </c>
      <c r="BL26">
        <v>0.939801</v>
      </c>
      <c r="BM26">
        <v>0.92786999999999997</v>
      </c>
      <c r="BN26">
        <v>0.93388099999999996</v>
      </c>
    </row>
    <row r="27" spans="1:66">
      <c r="A27">
        <v>20.122499999999999</v>
      </c>
      <c r="B27" s="1">
        <v>0.83843749999999995</v>
      </c>
      <c r="C27">
        <v>0.95202200000000003</v>
      </c>
      <c r="D27">
        <v>0.95970999999999995</v>
      </c>
      <c r="E27">
        <v>0.93687500000000001</v>
      </c>
      <c r="F27">
        <v>0.959144</v>
      </c>
      <c r="G27">
        <v>0.96287400000000001</v>
      </c>
      <c r="H27">
        <v>0.95306999999999997</v>
      </c>
      <c r="I27">
        <v>0.95756399999999997</v>
      </c>
      <c r="J27">
        <v>0.96260000000000001</v>
      </c>
      <c r="K27">
        <v>0.95698799999999995</v>
      </c>
      <c r="L27">
        <v>0.95578099999999999</v>
      </c>
      <c r="M27">
        <v>0.958789</v>
      </c>
      <c r="N27">
        <v>0.95874999999999999</v>
      </c>
      <c r="O27">
        <v>0.94766700000000004</v>
      </c>
      <c r="P27">
        <v>0.959781</v>
      </c>
      <c r="Q27">
        <v>0.957897</v>
      </c>
      <c r="R27">
        <v>0.95387200000000005</v>
      </c>
      <c r="S27">
        <v>0.95618999999999998</v>
      </c>
      <c r="T27">
        <v>0.945631</v>
      </c>
      <c r="U27">
        <v>0.95725800000000005</v>
      </c>
      <c r="V27">
        <v>0.95817699999999995</v>
      </c>
      <c r="W27">
        <v>0.96249399999999996</v>
      </c>
      <c r="X27">
        <v>0.95362499999999994</v>
      </c>
      <c r="Y27">
        <v>0.96028999999999998</v>
      </c>
      <c r="Z27">
        <v>0.95277100000000003</v>
      </c>
      <c r="AA27">
        <v>0.95016699999999998</v>
      </c>
      <c r="AB27">
        <v>0.95577199999999995</v>
      </c>
      <c r="AC27">
        <v>0.95436100000000001</v>
      </c>
      <c r="AD27">
        <v>0.94576199999999999</v>
      </c>
      <c r="AE27">
        <v>0.95631600000000005</v>
      </c>
      <c r="AF27">
        <v>0.95671200000000001</v>
      </c>
      <c r="AG27">
        <v>0.95409299999999997</v>
      </c>
      <c r="AH27">
        <v>0.95177400000000001</v>
      </c>
      <c r="AI27">
        <v>0.95502100000000001</v>
      </c>
      <c r="AJ27">
        <v>0.94939399999999996</v>
      </c>
      <c r="AK27">
        <v>0.95315399999999995</v>
      </c>
      <c r="AL27">
        <v>0.94714799999999999</v>
      </c>
      <c r="AM27">
        <v>0.96226500000000004</v>
      </c>
      <c r="AN27">
        <v>0.95420199999999999</v>
      </c>
      <c r="AO27">
        <v>0.94564999999999999</v>
      </c>
      <c r="AP27">
        <v>0.94966099999999998</v>
      </c>
      <c r="AQ27">
        <v>0.94817700000000005</v>
      </c>
      <c r="AR27">
        <v>0.94597200000000004</v>
      </c>
      <c r="AS27">
        <v>0.94752599999999998</v>
      </c>
      <c r="AT27">
        <v>0.94782699999999998</v>
      </c>
      <c r="AU27">
        <v>0.95849099999999998</v>
      </c>
      <c r="AV27">
        <v>0.95229699999999995</v>
      </c>
      <c r="AW27">
        <v>0.956839</v>
      </c>
      <c r="AX27">
        <v>0.94784800000000002</v>
      </c>
      <c r="AY27">
        <v>0.95232099999999997</v>
      </c>
      <c r="AZ27">
        <v>0.94744399999999995</v>
      </c>
      <c r="BA27">
        <v>0.945241</v>
      </c>
      <c r="BB27">
        <v>0.94162900000000005</v>
      </c>
      <c r="BC27">
        <v>0.94306599999999996</v>
      </c>
      <c r="BD27">
        <v>0.94337099999999996</v>
      </c>
      <c r="BE27">
        <v>0.95282199999999995</v>
      </c>
      <c r="BF27">
        <v>0.93866899999999998</v>
      </c>
      <c r="BG27">
        <v>0.94489900000000004</v>
      </c>
      <c r="BH27">
        <v>0.95263600000000004</v>
      </c>
      <c r="BI27">
        <v>0.95764800000000005</v>
      </c>
      <c r="BJ27">
        <v>0.94415099999999996</v>
      </c>
      <c r="BK27">
        <v>0.94910799999999995</v>
      </c>
      <c r="BL27">
        <v>0.95765400000000001</v>
      </c>
      <c r="BM27">
        <v>0.95031200000000005</v>
      </c>
      <c r="BN27">
        <v>0.95448599999999995</v>
      </c>
    </row>
    <row r="28" spans="1:66">
      <c r="A28">
        <v>21.122499999999999</v>
      </c>
      <c r="B28" s="1">
        <v>0.88010416666666658</v>
      </c>
      <c r="C28">
        <v>0.96610099999999999</v>
      </c>
      <c r="D28">
        <v>0.97811499999999996</v>
      </c>
      <c r="E28">
        <v>0.96035300000000001</v>
      </c>
      <c r="F28">
        <v>0.97516800000000003</v>
      </c>
      <c r="G28">
        <v>0.97784599999999999</v>
      </c>
      <c r="H28">
        <v>0.97264200000000001</v>
      </c>
      <c r="I28">
        <v>0.97248500000000004</v>
      </c>
      <c r="J28">
        <v>0.979572</v>
      </c>
      <c r="K28">
        <v>0.97070900000000004</v>
      </c>
      <c r="L28">
        <v>0.97358599999999995</v>
      </c>
      <c r="M28">
        <v>0.97324500000000003</v>
      </c>
      <c r="N28">
        <v>0.97534799999999999</v>
      </c>
      <c r="O28">
        <v>0.96375900000000003</v>
      </c>
      <c r="P28">
        <v>0.97474499999999997</v>
      </c>
      <c r="Q28">
        <v>0.97268100000000002</v>
      </c>
      <c r="R28">
        <v>0.96974400000000005</v>
      </c>
      <c r="S28">
        <v>0.97123599999999999</v>
      </c>
      <c r="T28">
        <v>0.96511899999999995</v>
      </c>
      <c r="U28">
        <v>0.97420899999999999</v>
      </c>
      <c r="V28">
        <v>0.97147099999999997</v>
      </c>
      <c r="W28">
        <v>0.97724100000000003</v>
      </c>
      <c r="X28">
        <v>0.966086</v>
      </c>
      <c r="Y28">
        <v>0.97499199999999997</v>
      </c>
      <c r="Z28">
        <v>0.97486399999999995</v>
      </c>
      <c r="AA28">
        <v>0.97006899999999996</v>
      </c>
      <c r="AB28">
        <v>0.97174300000000002</v>
      </c>
      <c r="AC28">
        <v>0.97080599999999995</v>
      </c>
      <c r="AD28">
        <v>0.96303700000000003</v>
      </c>
      <c r="AE28">
        <v>0.973916</v>
      </c>
      <c r="AF28">
        <v>0.97175299999999998</v>
      </c>
      <c r="AG28">
        <v>0.97304599999999997</v>
      </c>
      <c r="AH28">
        <v>0.97076399999999996</v>
      </c>
      <c r="AI28">
        <v>0.971804</v>
      </c>
      <c r="AJ28">
        <v>0.96699000000000002</v>
      </c>
      <c r="AK28">
        <v>0.97078399999999998</v>
      </c>
      <c r="AL28">
        <v>0.964028</v>
      </c>
      <c r="AM28">
        <v>0.97436900000000004</v>
      </c>
      <c r="AN28">
        <v>0.96929600000000005</v>
      </c>
      <c r="AO28">
        <v>0.96270800000000001</v>
      </c>
      <c r="AP28">
        <v>0.96819</v>
      </c>
      <c r="AQ28">
        <v>0.96260299999999999</v>
      </c>
      <c r="AR28">
        <v>0.96465800000000002</v>
      </c>
      <c r="AS28">
        <v>0.96277299999999999</v>
      </c>
      <c r="AT28">
        <v>0.96652499999999997</v>
      </c>
      <c r="AU28">
        <v>0.97338800000000003</v>
      </c>
      <c r="AV28">
        <v>0.96483799999999997</v>
      </c>
      <c r="AW28">
        <v>0.97692299999999999</v>
      </c>
      <c r="AX28">
        <v>0.96641900000000003</v>
      </c>
      <c r="AY28">
        <v>0.96801400000000004</v>
      </c>
      <c r="AZ28">
        <v>0.96306599999999998</v>
      </c>
      <c r="BA28">
        <v>0.96459899999999998</v>
      </c>
      <c r="BB28">
        <v>0.961677</v>
      </c>
      <c r="BC28">
        <v>0.95787199999999995</v>
      </c>
      <c r="BD28">
        <v>0.96591199999999999</v>
      </c>
      <c r="BE28">
        <v>0.97352700000000003</v>
      </c>
      <c r="BF28">
        <v>0.95658100000000001</v>
      </c>
      <c r="BG28">
        <v>0.96106899999999995</v>
      </c>
      <c r="BH28">
        <v>0.968418</v>
      </c>
      <c r="BI28">
        <v>0.97609199999999996</v>
      </c>
      <c r="BJ28">
        <v>0.96264700000000003</v>
      </c>
      <c r="BK28">
        <v>0.96672800000000003</v>
      </c>
      <c r="BL28">
        <v>0.97599499999999995</v>
      </c>
      <c r="BM28">
        <v>0.96685100000000002</v>
      </c>
      <c r="BN28">
        <v>0.97398499999999999</v>
      </c>
    </row>
    <row r="29" spans="1:66">
      <c r="A29">
        <v>22.122778</v>
      </c>
      <c r="B29" s="1">
        <v>0.92178240740740736</v>
      </c>
      <c r="C29">
        <v>0.983352</v>
      </c>
      <c r="D29">
        <v>0.98685800000000001</v>
      </c>
      <c r="E29">
        <v>0.97714199999999996</v>
      </c>
      <c r="F29">
        <v>0.98613300000000004</v>
      </c>
      <c r="G29">
        <v>0.98922399999999999</v>
      </c>
      <c r="H29">
        <v>0.98795699999999997</v>
      </c>
      <c r="I29">
        <v>0.987985</v>
      </c>
      <c r="J29">
        <v>0.988703</v>
      </c>
      <c r="K29">
        <v>0.98218499999999997</v>
      </c>
      <c r="L29">
        <v>0.98363299999999998</v>
      </c>
      <c r="M29">
        <v>0.98797400000000002</v>
      </c>
      <c r="N29">
        <v>0.98602299999999998</v>
      </c>
      <c r="O29">
        <v>0.98087800000000003</v>
      </c>
      <c r="P29">
        <v>0.98717299999999997</v>
      </c>
      <c r="Q29">
        <v>0.99035099999999998</v>
      </c>
      <c r="R29">
        <v>0.97991300000000003</v>
      </c>
      <c r="S29">
        <v>0.98253000000000001</v>
      </c>
      <c r="T29">
        <v>0.97995399999999999</v>
      </c>
      <c r="U29">
        <v>0.98632200000000003</v>
      </c>
      <c r="V29">
        <v>0.985124</v>
      </c>
      <c r="W29">
        <v>0.98668100000000003</v>
      </c>
      <c r="X29">
        <v>0.980464</v>
      </c>
      <c r="Y29">
        <v>0.988846</v>
      </c>
      <c r="Z29">
        <v>0.99034699999999998</v>
      </c>
      <c r="AA29">
        <v>0.98097000000000001</v>
      </c>
      <c r="AB29">
        <v>0.98623899999999998</v>
      </c>
      <c r="AC29">
        <v>0.98484000000000005</v>
      </c>
      <c r="AD29">
        <v>0.97944799999999999</v>
      </c>
      <c r="AE29">
        <v>0.98610299999999995</v>
      </c>
      <c r="AF29">
        <v>0.98531400000000002</v>
      </c>
      <c r="AG29">
        <v>0.988124</v>
      </c>
      <c r="AH29">
        <v>0.98225200000000001</v>
      </c>
      <c r="AI29">
        <v>0.98323799999999995</v>
      </c>
      <c r="AJ29">
        <v>0.977966</v>
      </c>
      <c r="AK29">
        <v>0.98106400000000005</v>
      </c>
      <c r="AL29">
        <v>0.98124699999999998</v>
      </c>
      <c r="AM29">
        <v>0.98788900000000002</v>
      </c>
      <c r="AN29">
        <v>0.98087400000000002</v>
      </c>
      <c r="AO29">
        <v>0.97714999999999996</v>
      </c>
      <c r="AP29">
        <v>0.98547300000000004</v>
      </c>
      <c r="AQ29">
        <v>0.98474700000000004</v>
      </c>
      <c r="AR29">
        <v>0.97917399999999999</v>
      </c>
      <c r="AS29">
        <v>0.97411000000000003</v>
      </c>
      <c r="AT29">
        <v>0.98074499999999998</v>
      </c>
      <c r="AU29">
        <v>0.98801399999999995</v>
      </c>
      <c r="AV29">
        <v>0.98040300000000002</v>
      </c>
      <c r="AW29">
        <v>0.98993900000000001</v>
      </c>
      <c r="AX29">
        <v>0.97656399999999999</v>
      </c>
      <c r="AY29">
        <v>0.98240499999999997</v>
      </c>
      <c r="AZ29">
        <v>0.98183299999999996</v>
      </c>
      <c r="BA29">
        <v>0.97842399999999996</v>
      </c>
      <c r="BB29">
        <v>0.979128</v>
      </c>
      <c r="BC29">
        <v>0.97373699999999996</v>
      </c>
      <c r="BD29">
        <v>0.98147600000000002</v>
      </c>
      <c r="BE29">
        <v>0.98556100000000002</v>
      </c>
      <c r="BF29">
        <v>0.97362800000000005</v>
      </c>
      <c r="BG29">
        <v>0.97894000000000003</v>
      </c>
      <c r="BH29">
        <v>0.981236</v>
      </c>
      <c r="BI29">
        <v>0.985406</v>
      </c>
      <c r="BJ29">
        <v>0.97890200000000005</v>
      </c>
      <c r="BK29">
        <v>0.98201700000000003</v>
      </c>
      <c r="BL29">
        <v>0.98664200000000002</v>
      </c>
      <c r="BM29">
        <v>0.98139299999999996</v>
      </c>
      <c r="BN29">
        <v>0.98560599999999998</v>
      </c>
    </row>
    <row r="30" spans="1:66">
      <c r="A30">
        <v>23.123055999999998</v>
      </c>
      <c r="B30" s="1">
        <v>0.96346064814814814</v>
      </c>
      <c r="C30">
        <v>0.99386099999999999</v>
      </c>
      <c r="D30">
        <v>0.99639299999999997</v>
      </c>
      <c r="E30">
        <v>0.99224800000000002</v>
      </c>
      <c r="F30">
        <v>0.99662300000000004</v>
      </c>
      <c r="G30">
        <v>0.99750700000000003</v>
      </c>
      <c r="H30">
        <v>0.99739599999999995</v>
      </c>
      <c r="I30">
        <v>0.99435099999999998</v>
      </c>
      <c r="J30">
        <v>0.99947200000000003</v>
      </c>
      <c r="K30">
        <v>0.99492899999999995</v>
      </c>
      <c r="L30">
        <v>0.99598100000000001</v>
      </c>
      <c r="M30">
        <v>0.99708799999999997</v>
      </c>
      <c r="N30">
        <v>0.99794499999999997</v>
      </c>
      <c r="O30">
        <v>0.99468999999999996</v>
      </c>
      <c r="P30">
        <v>0.99802400000000002</v>
      </c>
      <c r="Q30">
        <v>0.99549200000000004</v>
      </c>
      <c r="R30">
        <v>0.99269600000000002</v>
      </c>
      <c r="S30">
        <v>0.99517699999999998</v>
      </c>
      <c r="T30">
        <v>0.99269399999999997</v>
      </c>
      <c r="U30">
        <v>0.994699</v>
      </c>
      <c r="V30">
        <v>0.99524100000000004</v>
      </c>
      <c r="W30">
        <v>0.99570599999999998</v>
      </c>
      <c r="X30">
        <v>0.99067000000000005</v>
      </c>
      <c r="Y30">
        <v>0.99672799999999995</v>
      </c>
      <c r="Z30">
        <v>0.99424800000000002</v>
      </c>
      <c r="AA30">
        <v>0.99025300000000005</v>
      </c>
      <c r="AB30">
        <v>0.99238700000000002</v>
      </c>
      <c r="AC30">
        <v>0.99511499999999997</v>
      </c>
      <c r="AD30">
        <v>0.99276799999999998</v>
      </c>
      <c r="AE30">
        <v>0.99641599999999997</v>
      </c>
      <c r="AF30">
        <v>0.99268699999999999</v>
      </c>
      <c r="AG30">
        <v>0.99624699999999999</v>
      </c>
      <c r="AH30">
        <v>0.99343199999999998</v>
      </c>
      <c r="AI30">
        <v>0.99157700000000004</v>
      </c>
      <c r="AJ30">
        <v>0.98951800000000001</v>
      </c>
      <c r="AK30">
        <v>0.98994800000000005</v>
      </c>
      <c r="AL30">
        <v>0.99517900000000004</v>
      </c>
      <c r="AM30">
        <v>0.99682899999999997</v>
      </c>
      <c r="AN30">
        <v>0.99044900000000002</v>
      </c>
      <c r="AO30">
        <v>0.98953100000000005</v>
      </c>
      <c r="AP30">
        <v>0.99528399999999995</v>
      </c>
      <c r="AQ30">
        <v>0.99208099999999999</v>
      </c>
      <c r="AR30">
        <v>0.99412199999999995</v>
      </c>
      <c r="AS30">
        <v>0.98788600000000004</v>
      </c>
      <c r="AT30">
        <v>0.99627299999999996</v>
      </c>
      <c r="AU30">
        <v>0.99168699999999999</v>
      </c>
      <c r="AV30">
        <v>0.99009800000000003</v>
      </c>
      <c r="AW30">
        <v>0.99627299999999996</v>
      </c>
      <c r="AX30">
        <v>0.99082000000000003</v>
      </c>
      <c r="AY30">
        <v>0.99204199999999998</v>
      </c>
      <c r="AZ30">
        <v>0.99359699999999995</v>
      </c>
      <c r="BA30">
        <v>0.99273100000000003</v>
      </c>
      <c r="BB30">
        <v>0.99249299999999996</v>
      </c>
      <c r="BC30">
        <v>0.988452</v>
      </c>
      <c r="BD30">
        <v>0.99060400000000004</v>
      </c>
      <c r="BE30">
        <v>0.99576799999999999</v>
      </c>
      <c r="BF30">
        <v>0.98743099999999995</v>
      </c>
      <c r="BG30">
        <v>0.99110600000000004</v>
      </c>
      <c r="BH30">
        <v>0.99304800000000004</v>
      </c>
      <c r="BI30">
        <v>0.99599499999999996</v>
      </c>
      <c r="BJ30">
        <v>0.99315699999999996</v>
      </c>
      <c r="BK30">
        <v>0.99432699999999996</v>
      </c>
      <c r="BL30">
        <v>0.99618899999999999</v>
      </c>
      <c r="BM30">
        <v>0.99161100000000002</v>
      </c>
      <c r="BN30">
        <v>0.99863100000000005</v>
      </c>
    </row>
    <row r="31" spans="1:66">
      <c r="A31">
        <v>24.123055999999998</v>
      </c>
      <c r="B31" s="1">
        <v>1.0051273148148148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26.041111000000001</v>
      </c>
      <c r="B32" s="2">
        <v>1.0850462962962963</v>
      </c>
      <c r="C32">
        <v>1.0073289999999999</v>
      </c>
      <c r="D32">
        <v>1.003938</v>
      </c>
      <c r="E32">
        <v>1.0080290000000001</v>
      </c>
      <c r="F32">
        <v>1.005004</v>
      </c>
      <c r="G32">
        <v>1.0013749999999999</v>
      </c>
      <c r="H32">
        <v>1.0076970000000001</v>
      </c>
      <c r="I32">
        <v>1.0038370000000001</v>
      </c>
      <c r="J32">
        <v>0.97763900000000004</v>
      </c>
      <c r="K32">
        <v>1.014826</v>
      </c>
      <c r="L32">
        <v>1.0105409999999999</v>
      </c>
      <c r="M32">
        <v>1.0107699999999999</v>
      </c>
      <c r="N32">
        <v>1.0151600000000001</v>
      </c>
      <c r="O32">
        <v>0.88580099999999995</v>
      </c>
      <c r="P32">
        <v>0.88933799999999996</v>
      </c>
      <c r="Q32">
        <v>0.99016700000000002</v>
      </c>
      <c r="R32">
        <v>0.98823899999999998</v>
      </c>
      <c r="S32">
        <v>0.92787200000000003</v>
      </c>
      <c r="T32">
        <v>0.98460899999999996</v>
      </c>
      <c r="U32">
        <v>1.002953</v>
      </c>
      <c r="V32">
        <v>1.0088269999999999</v>
      </c>
      <c r="W32">
        <v>1.012</v>
      </c>
      <c r="X32">
        <v>1.0089920000000001</v>
      </c>
      <c r="Y32">
        <v>1.0095959999999999</v>
      </c>
      <c r="Z32">
        <v>1.010416</v>
      </c>
      <c r="AA32">
        <v>0.97856100000000001</v>
      </c>
      <c r="AB32">
        <v>1.011887</v>
      </c>
      <c r="AC32">
        <v>1.0052300000000001</v>
      </c>
      <c r="AD32">
        <v>1.007198</v>
      </c>
      <c r="AE32">
        <v>1.0108889999999999</v>
      </c>
      <c r="AF32">
        <v>1.0123740000000001</v>
      </c>
      <c r="AG32">
        <v>1.011415</v>
      </c>
      <c r="AH32">
        <v>1.014564</v>
      </c>
      <c r="AI32">
        <v>0.23547499999999999</v>
      </c>
      <c r="AJ32">
        <v>0.52206200000000003</v>
      </c>
      <c r="AK32">
        <v>0.94289599999999996</v>
      </c>
      <c r="AL32">
        <v>0.98977400000000004</v>
      </c>
      <c r="AM32">
        <v>1.0041329999999999</v>
      </c>
      <c r="AN32">
        <v>1.006216</v>
      </c>
      <c r="AO32">
        <v>1.008146</v>
      </c>
      <c r="AP32">
        <v>1.004772</v>
      </c>
      <c r="AQ32">
        <v>0.417935</v>
      </c>
      <c r="AR32">
        <v>0.93942099999999995</v>
      </c>
      <c r="AS32">
        <v>0.990892</v>
      </c>
      <c r="AT32">
        <v>1.0059419999999999</v>
      </c>
      <c r="AU32">
        <v>1.008464</v>
      </c>
      <c r="AV32">
        <v>0.99853000000000003</v>
      </c>
      <c r="AW32">
        <v>1.0030650000000001</v>
      </c>
      <c r="AX32">
        <v>1.010732</v>
      </c>
      <c r="AY32">
        <v>0.77000500000000005</v>
      </c>
      <c r="AZ32">
        <v>0.98517399999999999</v>
      </c>
      <c r="BA32">
        <v>1.0017180000000001</v>
      </c>
      <c r="BB32">
        <v>1.0128980000000001</v>
      </c>
      <c r="BC32">
        <v>1.0079229999999999</v>
      </c>
      <c r="BD32">
        <v>1.0071140000000001</v>
      </c>
      <c r="BE32">
        <v>1.003638</v>
      </c>
      <c r="BF32">
        <v>1.0056799999999999</v>
      </c>
      <c r="BG32">
        <v>0.95017200000000002</v>
      </c>
      <c r="BH32">
        <v>1.010896</v>
      </c>
      <c r="BI32">
        <v>0.98682000000000003</v>
      </c>
      <c r="BJ32">
        <v>1.0062230000000001</v>
      </c>
      <c r="BK32">
        <v>1.0057039999999999</v>
      </c>
      <c r="BL32">
        <v>1.008397</v>
      </c>
      <c r="BM32">
        <v>1.012689</v>
      </c>
      <c r="BN32">
        <v>1.0064280000000001</v>
      </c>
    </row>
    <row r="33" spans="1:66">
      <c r="A33">
        <v>26.291388999999999</v>
      </c>
      <c r="B33" s="2">
        <v>1.0954745370370371</v>
      </c>
      <c r="C33">
        <v>0.99780599999999997</v>
      </c>
      <c r="D33">
        <v>0.9929</v>
      </c>
      <c r="E33">
        <v>0.99573400000000001</v>
      </c>
      <c r="F33">
        <v>0.99273500000000003</v>
      </c>
      <c r="G33">
        <v>0.98823300000000003</v>
      </c>
      <c r="H33">
        <v>1.000073</v>
      </c>
      <c r="I33">
        <v>0.99001099999999997</v>
      </c>
      <c r="J33">
        <v>0.97065400000000002</v>
      </c>
      <c r="K33">
        <v>1.0008649999999999</v>
      </c>
      <c r="L33">
        <v>0.99676399999999998</v>
      </c>
      <c r="M33">
        <v>1.0024120000000001</v>
      </c>
      <c r="N33">
        <v>1.0034209999999999</v>
      </c>
      <c r="O33">
        <v>0.88209899999999997</v>
      </c>
      <c r="P33">
        <v>0.88358099999999995</v>
      </c>
      <c r="Q33">
        <v>0.98431500000000005</v>
      </c>
      <c r="R33">
        <v>0.97970599999999997</v>
      </c>
      <c r="S33">
        <v>0.91675700000000004</v>
      </c>
      <c r="T33">
        <v>0.97437799999999997</v>
      </c>
      <c r="U33">
        <v>0.99186099999999999</v>
      </c>
      <c r="V33">
        <v>0.99628799999999995</v>
      </c>
      <c r="W33">
        <v>0.99619599999999997</v>
      </c>
      <c r="X33">
        <v>0.99474300000000004</v>
      </c>
      <c r="Y33">
        <v>0.99649399999999999</v>
      </c>
      <c r="Z33">
        <v>0.99437200000000003</v>
      </c>
      <c r="AA33">
        <v>0.91563499999999998</v>
      </c>
      <c r="AB33">
        <v>1.008254</v>
      </c>
      <c r="AC33">
        <v>0.99550899999999998</v>
      </c>
      <c r="AD33">
        <v>1.0008049999999999</v>
      </c>
      <c r="AE33">
        <v>1.003355</v>
      </c>
      <c r="AF33">
        <v>1.00583</v>
      </c>
      <c r="AG33">
        <v>1.006926</v>
      </c>
      <c r="AH33">
        <v>1.007053</v>
      </c>
      <c r="AI33">
        <v>0.15637499999999999</v>
      </c>
      <c r="AJ33">
        <v>0.42859900000000001</v>
      </c>
      <c r="AK33">
        <v>0.94440100000000005</v>
      </c>
      <c r="AL33">
        <v>0.98269300000000004</v>
      </c>
      <c r="AM33">
        <v>0.99721300000000002</v>
      </c>
      <c r="AN33">
        <v>0.997444</v>
      </c>
      <c r="AO33">
        <v>1.0003139999999999</v>
      </c>
      <c r="AP33">
        <v>0.99893399999999999</v>
      </c>
      <c r="AQ33">
        <v>0.41982599999999998</v>
      </c>
      <c r="AR33">
        <v>0.92581999999999998</v>
      </c>
      <c r="AS33">
        <v>0.98271799999999998</v>
      </c>
      <c r="AT33">
        <v>0.999834</v>
      </c>
      <c r="AU33">
        <v>1.0018860000000001</v>
      </c>
      <c r="AV33">
        <v>0.993618</v>
      </c>
      <c r="AW33">
        <v>0.99973800000000002</v>
      </c>
      <c r="AX33">
        <v>1.00427</v>
      </c>
      <c r="AY33">
        <v>0.78327599999999997</v>
      </c>
      <c r="AZ33">
        <v>0.971835</v>
      </c>
      <c r="BA33">
        <v>0.98949299999999996</v>
      </c>
      <c r="BB33">
        <v>1.001763</v>
      </c>
      <c r="BC33">
        <v>0.99475899999999995</v>
      </c>
      <c r="BD33">
        <v>0.99458500000000005</v>
      </c>
      <c r="BE33">
        <v>0.99377400000000005</v>
      </c>
      <c r="BF33">
        <v>0.994452</v>
      </c>
      <c r="BG33">
        <v>0.89919300000000002</v>
      </c>
      <c r="BH33">
        <v>1.0105690000000001</v>
      </c>
      <c r="BI33">
        <v>0.97378100000000001</v>
      </c>
      <c r="BJ33">
        <v>0.99117</v>
      </c>
      <c r="BK33">
        <v>0.99209499999999995</v>
      </c>
      <c r="BL33">
        <v>0.99285199999999996</v>
      </c>
      <c r="BM33">
        <v>0.99870199999999998</v>
      </c>
      <c r="BN33">
        <v>0.99126999999999998</v>
      </c>
    </row>
    <row r="34" spans="1:66">
      <c r="A34">
        <v>26.541944000000001</v>
      </c>
      <c r="B34" s="2">
        <v>1.1059143518518517</v>
      </c>
      <c r="C34">
        <v>0.98485400000000001</v>
      </c>
      <c r="D34">
        <v>0.98116199999999998</v>
      </c>
      <c r="E34">
        <v>0.98574200000000001</v>
      </c>
      <c r="F34">
        <v>0.97969099999999998</v>
      </c>
      <c r="G34">
        <v>0.98197100000000004</v>
      </c>
      <c r="H34">
        <v>0.99504700000000001</v>
      </c>
      <c r="I34">
        <v>0.98185900000000004</v>
      </c>
      <c r="J34">
        <v>0.96615799999999996</v>
      </c>
      <c r="K34">
        <v>0.98641500000000004</v>
      </c>
      <c r="L34">
        <v>0.98762700000000003</v>
      </c>
      <c r="M34">
        <v>0.99119100000000004</v>
      </c>
      <c r="N34">
        <v>0.98954699999999995</v>
      </c>
      <c r="O34">
        <v>0.87852300000000005</v>
      </c>
      <c r="P34">
        <v>0.87907299999999999</v>
      </c>
      <c r="Q34">
        <v>0.97593799999999997</v>
      </c>
      <c r="R34">
        <v>0.97157099999999996</v>
      </c>
      <c r="S34">
        <v>0.90894699999999995</v>
      </c>
      <c r="T34">
        <v>0.96576799999999996</v>
      </c>
      <c r="U34">
        <v>0.98172700000000002</v>
      </c>
      <c r="V34">
        <v>0.98357499999999998</v>
      </c>
      <c r="W34">
        <v>0.987757</v>
      </c>
      <c r="X34">
        <v>0.985842</v>
      </c>
      <c r="Y34">
        <v>0.985788</v>
      </c>
      <c r="Z34">
        <v>0.98258100000000004</v>
      </c>
      <c r="AA34">
        <v>0.91109799999999996</v>
      </c>
      <c r="AB34">
        <v>0.99781299999999995</v>
      </c>
      <c r="AC34">
        <v>0.98721599999999998</v>
      </c>
      <c r="AD34">
        <v>0.99243199999999998</v>
      </c>
      <c r="AE34">
        <v>0.99255000000000004</v>
      </c>
      <c r="AF34">
        <v>0.99779300000000004</v>
      </c>
      <c r="AG34">
        <v>0.99610299999999996</v>
      </c>
      <c r="AH34">
        <v>0.99760599999999999</v>
      </c>
      <c r="AI34">
        <v>0.12409100000000001</v>
      </c>
      <c r="AJ34">
        <v>0.37124600000000002</v>
      </c>
      <c r="AK34">
        <v>0.94183799999999995</v>
      </c>
      <c r="AL34">
        <v>0.97482899999999995</v>
      </c>
      <c r="AM34">
        <v>0.98772400000000005</v>
      </c>
      <c r="AN34">
        <v>0.98848999999999998</v>
      </c>
      <c r="AO34">
        <v>0.99426700000000001</v>
      </c>
      <c r="AP34">
        <v>0.98740700000000003</v>
      </c>
      <c r="AQ34">
        <v>0.427008</v>
      </c>
      <c r="AR34">
        <v>0.90533300000000005</v>
      </c>
      <c r="AS34">
        <v>0.97063600000000005</v>
      </c>
      <c r="AT34">
        <v>0.98669799999999996</v>
      </c>
      <c r="AU34">
        <v>0.991143</v>
      </c>
      <c r="AV34">
        <v>0.98279399999999995</v>
      </c>
      <c r="AW34">
        <v>0.98968</v>
      </c>
      <c r="AX34">
        <v>0.99117699999999997</v>
      </c>
      <c r="AY34">
        <v>0.78583899999999995</v>
      </c>
      <c r="AZ34">
        <v>0.95888099999999998</v>
      </c>
      <c r="BA34">
        <v>0.977738</v>
      </c>
      <c r="BB34">
        <v>0.98915200000000003</v>
      </c>
      <c r="BC34">
        <v>0.98339900000000002</v>
      </c>
      <c r="BD34">
        <v>0.98258199999999996</v>
      </c>
      <c r="BE34">
        <v>0.98314900000000005</v>
      </c>
      <c r="BF34">
        <v>0.98224800000000001</v>
      </c>
      <c r="BG34">
        <v>0.88424599999999998</v>
      </c>
      <c r="BH34">
        <v>1.022721</v>
      </c>
      <c r="BI34">
        <v>0.96515700000000004</v>
      </c>
      <c r="BJ34">
        <v>0.98018099999999997</v>
      </c>
      <c r="BK34">
        <v>0.979132</v>
      </c>
      <c r="BL34">
        <v>0.98028400000000004</v>
      </c>
      <c r="BM34">
        <v>0.989313</v>
      </c>
      <c r="BN34">
        <v>0.97998700000000005</v>
      </c>
    </row>
    <row r="35" spans="1:66">
      <c r="A35">
        <v>26.791944000000001</v>
      </c>
      <c r="B35" s="2">
        <v>1.1163310185185185</v>
      </c>
      <c r="C35">
        <v>0.979572</v>
      </c>
      <c r="D35">
        <v>0.97297500000000003</v>
      </c>
      <c r="E35">
        <v>0.98096799999999995</v>
      </c>
      <c r="F35">
        <v>0.97480900000000004</v>
      </c>
      <c r="G35">
        <v>0.974082</v>
      </c>
      <c r="H35">
        <v>0.98784400000000006</v>
      </c>
      <c r="I35">
        <v>0.97367999999999999</v>
      </c>
      <c r="J35">
        <v>0.95730499999999996</v>
      </c>
      <c r="K35">
        <v>0.98052300000000003</v>
      </c>
      <c r="L35">
        <v>0.98220399999999997</v>
      </c>
      <c r="M35">
        <v>0.98237799999999997</v>
      </c>
      <c r="N35">
        <v>0.98087599999999997</v>
      </c>
      <c r="O35">
        <v>0.87866200000000005</v>
      </c>
      <c r="P35">
        <v>0.87756599999999996</v>
      </c>
      <c r="Q35">
        <v>0.97242499999999998</v>
      </c>
      <c r="R35">
        <v>0.96779999999999999</v>
      </c>
      <c r="S35">
        <v>0.90849299999999999</v>
      </c>
      <c r="T35">
        <v>0.96043199999999995</v>
      </c>
      <c r="U35">
        <v>0.97518300000000002</v>
      </c>
      <c r="V35">
        <v>0.977441</v>
      </c>
      <c r="W35">
        <v>0.98272000000000004</v>
      </c>
      <c r="X35">
        <v>0.98173699999999997</v>
      </c>
      <c r="Y35">
        <v>0.98093399999999997</v>
      </c>
      <c r="Z35">
        <v>0.97845800000000005</v>
      </c>
      <c r="AA35">
        <v>0.92841300000000004</v>
      </c>
      <c r="AB35">
        <v>0.99167799999999995</v>
      </c>
      <c r="AC35">
        <v>0.98568900000000004</v>
      </c>
      <c r="AD35">
        <v>0.99179899999999999</v>
      </c>
      <c r="AE35">
        <v>0.99341900000000005</v>
      </c>
      <c r="AF35">
        <v>1.0010319999999999</v>
      </c>
      <c r="AG35">
        <v>0.99853800000000004</v>
      </c>
      <c r="AH35">
        <v>0.99787300000000001</v>
      </c>
      <c r="AI35">
        <v>0.10911899999999999</v>
      </c>
      <c r="AJ35">
        <v>0.34317799999999998</v>
      </c>
      <c r="AK35">
        <v>0.93745999999999996</v>
      </c>
      <c r="AL35">
        <v>0.97179199999999999</v>
      </c>
      <c r="AM35">
        <v>0.98177999999999999</v>
      </c>
      <c r="AN35">
        <v>0.97985100000000003</v>
      </c>
      <c r="AO35">
        <v>0.98607999999999996</v>
      </c>
      <c r="AP35">
        <v>0.97933400000000004</v>
      </c>
      <c r="AQ35">
        <v>0.43494300000000002</v>
      </c>
      <c r="AR35">
        <v>0.89241599999999999</v>
      </c>
      <c r="AS35">
        <v>0.96467800000000004</v>
      </c>
      <c r="AT35">
        <v>0.98138199999999998</v>
      </c>
      <c r="AU35">
        <v>0.98467199999999999</v>
      </c>
      <c r="AV35">
        <v>0.97703799999999996</v>
      </c>
      <c r="AW35">
        <v>0.98122900000000002</v>
      </c>
      <c r="AX35">
        <v>0.98709499999999994</v>
      </c>
      <c r="AY35">
        <v>0.785022</v>
      </c>
      <c r="AZ35">
        <v>0.95072599999999996</v>
      </c>
      <c r="BA35">
        <v>0.97295500000000001</v>
      </c>
      <c r="BB35">
        <v>0.98165100000000005</v>
      </c>
      <c r="BC35">
        <v>0.97350700000000001</v>
      </c>
      <c r="BD35">
        <v>0.973333</v>
      </c>
      <c r="BE35">
        <v>0.978074</v>
      </c>
      <c r="BF35">
        <v>0.97608200000000001</v>
      </c>
      <c r="BG35">
        <v>0.88870499999999997</v>
      </c>
      <c r="BH35">
        <v>1.0237259999999999</v>
      </c>
      <c r="BI35">
        <v>0.96077199999999996</v>
      </c>
      <c r="BJ35">
        <v>0.97643400000000002</v>
      </c>
      <c r="BK35">
        <v>0.97298300000000004</v>
      </c>
      <c r="BL35">
        <v>0.97709900000000005</v>
      </c>
      <c r="BM35">
        <v>0.98129900000000003</v>
      </c>
      <c r="BN35">
        <v>0.97594800000000004</v>
      </c>
    </row>
    <row r="36" spans="1:66">
      <c r="A36">
        <v>27.042221999999999</v>
      </c>
      <c r="B36" s="2">
        <v>1.1267592592592592</v>
      </c>
      <c r="C36">
        <v>0.97726199999999996</v>
      </c>
      <c r="D36">
        <v>0.97162199999999999</v>
      </c>
      <c r="E36">
        <v>0.97928999999999999</v>
      </c>
      <c r="F36">
        <v>0.97322399999999998</v>
      </c>
      <c r="G36">
        <v>0.96828899999999996</v>
      </c>
      <c r="H36">
        <v>0.980989</v>
      </c>
      <c r="I36">
        <v>0.96987199999999996</v>
      </c>
      <c r="J36">
        <v>0.95368900000000001</v>
      </c>
      <c r="K36">
        <v>0.97919400000000001</v>
      </c>
      <c r="L36">
        <v>0.979383</v>
      </c>
      <c r="M36">
        <v>0.97818899999999998</v>
      </c>
      <c r="N36">
        <v>0.97921899999999995</v>
      </c>
      <c r="O36">
        <v>0.879444</v>
      </c>
      <c r="P36">
        <v>0.87872700000000004</v>
      </c>
      <c r="Q36">
        <v>0.96940199999999999</v>
      </c>
      <c r="R36">
        <v>0.96554899999999999</v>
      </c>
      <c r="S36">
        <v>0.906308</v>
      </c>
      <c r="T36">
        <v>0.95920700000000003</v>
      </c>
      <c r="U36">
        <v>0.97300200000000003</v>
      </c>
      <c r="V36">
        <v>0.97672499999999995</v>
      </c>
      <c r="W36">
        <v>0.98265800000000003</v>
      </c>
      <c r="X36">
        <v>0.98024100000000003</v>
      </c>
      <c r="Y36">
        <v>0.976414</v>
      </c>
      <c r="Z36">
        <v>0.97503700000000004</v>
      </c>
      <c r="AA36">
        <v>0.93674500000000005</v>
      </c>
      <c r="AB36">
        <v>0.98924000000000001</v>
      </c>
      <c r="AC36">
        <v>0.99174799999999996</v>
      </c>
      <c r="AD36">
        <v>0.99682499999999996</v>
      </c>
      <c r="AE36">
        <v>1.001314</v>
      </c>
      <c r="AF36">
        <v>1.0063340000000001</v>
      </c>
      <c r="AG36">
        <v>1.0049779999999999</v>
      </c>
      <c r="AH36">
        <v>1.001687</v>
      </c>
      <c r="AI36">
        <v>0.10156900000000001</v>
      </c>
      <c r="AJ36">
        <v>0.32522200000000001</v>
      </c>
      <c r="AK36">
        <v>0.933222</v>
      </c>
      <c r="AL36">
        <v>0.97058800000000001</v>
      </c>
      <c r="AM36">
        <v>0.98029200000000005</v>
      </c>
      <c r="AN36">
        <v>0.97662400000000005</v>
      </c>
      <c r="AO36">
        <v>0.98197999999999996</v>
      </c>
      <c r="AP36">
        <v>0.97633199999999998</v>
      </c>
      <c r="AQ36">
        <v>0.442133</v>
      </c>
      <c r="AR36">
        <v>0.88227500000000003</v>
      </c>
      <c r="AS36">
        <v>0.962924</v>
      </c>
      <c r="AT36">
        <v>0.98020300000000005</v>
      </c>
      <c r="AU36">
        <v>0.98391399999999996</v>
      </c>
      <c r="AV36">
        <v>0.973943</v>
      </c>
      <c r="AW36">
        <v>0.97756299999999996</v>
      </c>
      <c r="AX36">
        <v>0.98420700000000005</v>
      </c>
      <c r="AY36">
        <v>0.78278999999999999</v>
      </c>
      <c r="AZ36">
        <v>0.94866600000000001</v>
      </c>
      <c r="BA36">
        <v>0.97045999999999999</v>
      </c>
      <c r="BB36">
        <v>0.97979899999999998</v>
      </c>
      <c r="BC36">
        <v>0.97076300000000004</v>
      </c>
      <c r="BD36">
        <v>0.97116899999999995</v>
      </c>
      <c r="BE36">
        <v>0.97798399999999996</v>
      </c>
      <c r="BF36">
        <v>0.97443299999999999</v>
      </c>
      <c r="BG36">
        <v>0.89341099999999996</v>
      </c>
      <c r="BH36">
        <v>1.0147489999999999</v>
      </c>
      <c r="BI36">
        <v>0.95950500000000005</v>
      </c>
      <c r="BJ36">
        <v>0.97621199999999997</v>
      </c>
      <c r="BK36">
        <v>0.97209699999999999</v>
      </c>
      <c r="BL36">
        <v>0.97359200000000001</v>
      </c>
      <c r="BM36">
        <v>0.97994199999999998</v>
      </c>
      <c r="BN36">
        <v>0.97265699999999999</v>
      </c>
    </row>
    <row r="37" spans="1:66">
      <c r="A37">
        <v>27.292221999999999</v>
      </c>
      <c r="B37" s="2">
        <v>1.137175925925926</v>
      </c>
      <c r="C37">
        <v>0.97641100000000003</v>
      </c>
      <c r="D37">
        <v>0.96965999999999997</v>
      </c>
      <c r="E37">
        <v>0.97899499999999995</v>
      </c>
      <c r="F37">
        <v>0.97134299999999996</v>
      </c>
      <c r="G37">
        <v>0.96473399999999998</v>
      </c>
      <c r="H37">
        <v>0.97759600000000002</v>
      </c>
      <c r="I37">
        <v>0.96741299999999997</v>
      </c>
      <c r="J37">
        <v>0.95189199999999996</v>
      </c>
      <c r="K37">
        <v>0.97867599999999999</v>
      </c>
      <c r="L37">
        <v>0.981263</v>
      </c>
      <c r="M37">
        <v>0.98068999999999995</v>
      </c>
      <c r="N37">
        <v>0.97926800000000003</v>
      </c>
      <c r="O37">
        <v>0.88217900000000005</v>
      </c>
      <c r="P37">
        <v>0.88032600000000005</v>
      </c>
      <c r="Q37">
        <v>0.96961200000000003</v>
      </c>
      <c r="R37">
        <v>0.96695200000000003</v>
      </c>
      <c r="S37">
        <v>0.90768400000000005</v>
      </c>
      <c r="T37">
        <v>0.95922499999999999</v>
      </c>
      <c r="U37">
        <v>0.97047899999999998</v>
      </c>
      <c r="V37">
        <v>0.97824599999999995</v>
      </c>
      <c r="W37">
        <v>0.98356399999999999</v>
      </c>
      <c r="X37">
        <v>0.98207199999999994</v>
      </c>
      <c r="Y37">
        <v>0.97523000000000004</v>
      </c>
      <c r="Z37">
        <v>0.97299199999999997</v>
      </c>
      <c r="AA37">
        <v>0.94247599999999998</v>
      </c>
      <c r="AB37">
        <v>0.989039</v>
      </c>
      <c r="AC37">
        <v>0.99939299999999998</v>
      </c>
      <c r="AD37">
        <v>1.004942</v>
      </c>
      <c r="AE37">
        <v>1.012176</v>
      </c>
      <c r="AF37">
        <v>1.0143180000000001</v>
      </c>
      <c r="AG37">
        <v>1.013374</v>
      </c>
      <c r="AH37">
        <v>1.010445</v>
      </c>
      <c r="AI37">
        <v>9.3962000000000004E-2</v>
      </c>
      <c r="AJ37">
        <v>0.31056699999999998</v>
      </c>
      <c r="AK37">
        <v>0.92791400000000002</v>
      </c>
      <c r="AL37">
        <v>0.97060100000000005</v>
      </c>
      <c r="AM37">
        <v>0.97959399999999996</v>
      </c>
      <c r="AN37">
        <v>0.97601899999999997</v>
      </c>
      <c r="AO37">
        <v>0.98395500000000002</v>
      </c>
      <c r="AP37">
        <v>0.97503899999999999</v>
      </c>
      <c r="AQ37">
        <v>0.44883000000000001</v>
      </c>
      <c r="AR37">
        <v>0.87734400000000001</v>
      </c>
      <c r="AS37">
        <v>0.96067499999999995</v>
      </c>
      <c r="AT37">
        <v>0.98070900000000005</v>
      </c>
      <c r="AU37">
        <v>0.98272000000000004</v>
      </c>
      <c r="AV37">
        <v>0.97445400000000004</v>
      </c>
      <c r="AW37">
        <v>0.97881300000000004</v>
      </c>
      <c r="AX37">
        <v>0.98513200000000001</v>
      </c>
      <c r="AY37">
        <v>0.78212000000000004</v>
      </c>
      <c r="AZ37">
        <v>0.94475200000000004</v>
      </c>
      <c r="BA37">
        <v>0.971383</v>
      </c>
      <c r="BB37">
        <v>0.977711</v>
      </c>
      <c r="BC37">
        <v>0.97288699999999995</v>
      </c>
      <c r="BD37">
        <v>0.96975</v>
      </c>
      <c r="BE37">
        <v>0.97790699999999997</v>
      </c>
      <c r="BF37">
        <v>0.97378200000000004</v>
      </c>
      <c r="BG37">
        <v>0.89703900000000003</v>
      </c>
      <c r="BH37">
        <v>1.0020979999999999</v>
      </c>
      <c r="BI37">
        <v>0.96061700000000005</v>
      </c>
      <c r="BJ37">
        <v>0.97869700000000004</v>
      </c>
      <c r="BK37">
        <v>0.97140599999999999</v>
      </c>
      <c r="BL37">
        <v>0.97282199999999996</v>
      </c>
      <c r="BM37">
        <v>0.97933199999999998</v>
      </c>
      <c r="BN37">
        <v>0.97174199999999999</v>
      </c>
    </row>
    <row r="38" spans="1:66">
      <c r="A38">
        <v>27.542777999999998</v>
      </c>
      <c r="B38" s="2">
        <v>1.1476157407407408</v>
      </c>
      <c r="C38">
        <v>0.97468200000000005</v>
      </c>
      <c r="D38">
        <v>0.97119299999999997</v>
      </c>
      <c r="E38">
        <v>0.97873299999999996</v>
      </c>
      <c r="F38">
        <v>0.96955899999999995</v>
      </c>
      <c r="G38">
        <v>0.96084999999999998</v>
      </c>
      <c r="H38">
        <v>0.975576</v>
      </c>
      <c r="I38">
        <v>0.96410899999999999</v>
      </c>
      <c r="J38">
        <v>0.94997900000000002</v>
      </c>
      <c r="K38">
        <v>0.97924299999999997</v>
      </c>
      <c r="L38">
        <v>0.98369499999999999</v>
      </c>
      <c r="M38">
        <v>0.98021100000000005</v>
      </c>
      <c r="N38">
        <v>0.98264099999999999</v>
      </c>
      <c r="O38">
        <v>0.88571599999999995</v>
      </c>
      <c r="P38">
        <v>0.88475300000000001</v>
      </c>
      <c r="Q38">
        <v>0.97048400000000001</v>
      </c>
      <c r="R38">
        <v>0.96567000000000003</v>
      </c>
      <c r="S38">
        <v>0.90753700000000004</v>
      </c>
      <c r="T38">
        <v>0.96343599999999996</v>
      </c>
      <c r="U38">
        <v>0.96898499999999999</v>
      </c>
      <c r="V38">
        <v>0.97878699999999996</v>
      </c>
      <c r="W38">
        <v>0.98316700000000001</v>
      </c>
      <c r="X38">
        <v>0.98338999999999999</v>
      </c>
      <c r="Y38">
        <v>0.97676600000000002</v>
      </c>
      <c r="Z38">
        <v>0.97375699999999998</v>
      </c>
      <c r="AA38">
        <v>0.94422200000000001</v>
      </c>
      <c r="AB38">
        <v>0.993394</v>
      </c>
      <c r="AC38">
        <v>1.005692</v>
      </c>
      <c r="AD38">
        <v>1.0145550000000001</v>
      </c>
      <c r="AE38">
        <v>1.022321</v>
      </c>
      <c r="AF38">
        <v>1.024502</v>
      </c>
      <c r="AG38">
        <v>1.021334</v>
      </c>
      <c r="AH38">
        <v>1.0163899999999999</v>
      </c>
      <c r="AI38">
        <v>9.0234999999999996E-2</v>
      </c>
      <c r="AJ38">
        <v>0.30024699999999999</v>
      </c>
      <c r="AK38">
        <v>0.92575799999999997</v>
      </c>
      <c r="AL38">
        <v>0.97198399999999996</v>
      </c>
      <c r="AM38">
        <v>0.98409800000000003</v>
      </c>
      <c r="AN38">
        <v>0.97686300000000004</v>
      </c>
      <c r="AO38">
        <v>0.98419999999999996</v>
      </c>
      <c r="AP38">
        <v>0.97587599999999997</v>
      </c>
      <c r="AQ38">
        <v>0.452181</v>
      </c>
      <c r="AR38">
        <v>0.87342600000000004</v>
      </c>
      <c r="AS38">
        <v>0.95727399999999996</v>
      </c>
      <c r="AT38">
        <v>0.98134600000000005</v>
      </c>
      <c r="AU38">
        <v>0.98450800000000005</v>
      </c>
      <c r="AV38">
        <v>0.97486600000000001</v>
      </c>
      <c r="AW38">
        <v>0.97905699999999996</v>
      </c>
      <c r="AX38">
        <v>0.98373999999999995</v>
      </c>
      <c r="AY38">
        <v>0.78369500000000003</v>
      </c>
      <c r="AZ38">
        <v>0.94444300000000003</v>
      </c>
      <c r="BA38">
        <v>0.97062999999999999</v>
      </c>
      <c r="BB38">
        <v>0.98008499999999998</v>
      </c>
      <c r="BC38">
        <v>0.97454200000000002</v>
      </c>
      <c r="BD38">
        <v>0.96978799999999998</v>
      </c>
      <c r="BE38">
        <v>0.97812900000000003</v>
      </c>
      <c r="BF38">
        <v>0.974908</v>
      </c>
      <c r="BG38">
        <v>0.89876500000000004</v>
      </c>
      <c r="BH38">
        <v>0.98838700000000002</v>
      </c>
      <c r="BI38">
        <v>0.961704</v>
      </c>
      <c r="BJ38">
        <v>0.98276699999999995</v>
      </c>
      <c r="BK38">
        <v>0.97342399999999996</v>
      </c>
      <c r="BL38">
        <v>0.97258199999999995</v>
      </c>
      <c r="BM38">
        <v>0.98311599999999999</v>
      </c>
      <c r="BN38">
        <v>0.97086899999999998</v>
      </c>
    </row>
    <row r="39" spans="1:66">
      <c r="A39">
        <v>27.793056</v>
      </c>
      <c r="B39" s="2">
        <v>1.1580439814814814</v>
      </c>
      <c r="C39">
        <v>0.97515499999999999</v>
      </c>
      <c r="D39">
        <v>0.97559600000000002</v>
      </c>
      <c r="E39">
        <v>0.979132</v>
      </c>
      <c r="F39">
        <v>0.96986899999999998</v>
      </c>
      <c r="G39">
        <v>0.96125499999999997</v>
      </c>
      <c r="H39">
        <v>0.97357000000000005</v>
      </c>
      <c r="I39">
        <v>0.96401599999999998</v>
      </c>
      <c r="J39">
        <v>0.94900600000000002</v>
      </c>
      <c r="K39">
        <v>0.98046299999999997</v>
      </c>
      <c r="L39">
        <v>0.98173999999999995</v>
      </c>
      <c r="M39">
        <v>0.98081300000000005</v>
      </c>
      <c r="N39">
        <v>0.98460999999999999</v>
      </c>
      <c r="O39">
        <v>0.88984200000000002</v>
      </c>
      <c r="P39">
        <v>0.89043499999999998</v>
      </c>
      <c r="Q39">
        <v>0.97312900000000002</v>
      </c>
      <c r="R39">
        <v>0.96419500000000002</v>
      </c>
      <c r="S39">
        <v>0.91270600000000002</v>
      </c>
      <c r="T39">
        <v>0.96500200000000003</v>
      </c>
      <c r="U39">
        <v>0.96841699999999997</v>
      </c>
      <c r="V39">
        <v>0.97916899999999996</v>
      </c>
      <c r="W39">
        <v>0.98249299999999995</v>
      </c>
      <c r="X39">
        <v>0.98588100000000001</v>
      </c>
      <c r="Y39">
        <v>0.97699400000000003</v>
      </c>
      <c r="Z39">
        <v>0.97443500000000005</v>
      </c>
      <c r="AA39">
        <v>0.94717200000000001</v>
      </c>
      <c r="AB39">
        <v>0.99512100000000003</v>
      </c>
      <c r="AC39">
        <v>1.01525</v>
      </c>
      <c r="AD39">
        <v>1.0201610000000001</v>
      </c>
      <c r="AE39">
        <v>1.031218</v>
      </c>
      <c r="AF39">
        <v>1.0337160000000001</v>
      </c>
      <c r="AG39">
        <v>1.0302739999999999</v>
      </c>
      <c r="AH39">
        <v>1.025439</v>
      </c>
      <c r="AI39">
        <v>8.6958999999999995E-2</v>
      </c>
      <c r="AJ39">
        <v>0.29205199999999998</v>
      </c>
      <c r="AK39">
        <v>0.91790000000000005</v>
      </c>
      <c r="AL39">
        <v>0.97339699999999996</v>
      </c>
      <c r="AM39">
        <v>0.98356100000000002</v>
      </c>
      <c r="AN39">
        <v>0.97730899999999998</v>
      </c>
      <c r="AO39">
        <v>0.98268200000000006</v>
      </c>
      <c r="AP39">
        <v>0.97605600000000003</v>
      </c>
      <c r="AQ39">
        <v>0.456565</v>
      </c>
      <c r="AR39">
        <v>0.86961200000000005</v>
      </c>
      <c r="AS39">
        <v>0.96079700000000001</v>
      </c>
      <c r="AT39">
        <v>0.985429</v>
      </c>
      <c r="AU39">
        <v>0.98185</v>
      </c>
      <c r="AV39">
        <v>0.97795500000000002</v>
      </c>
      <c r="AW39">
        <v>0.98077800000000004</v>
      </c>
      <c r="AX39">
        <v>0.983796</v>
      </c>
      <c r="AY39">
        <v>0.7853</v>
      </c>
      <c r="AZ39">
        <v>0.946766</v>
      </c>
      <c r="BA39">
        <v>0.97202900000000003</v>
      </c>
      <c r="BB39">
        <v>0.98172599999999999</v>
      </c>
      <c r="BC39">
        <v>0.97715200000000002</v>
      </c>
      <c r="BD39">
        <v>0.97123400000000004</v>
      </c>
      <c r="BE39">
        <v>0.97806499999999996</v>
      </c>
      <c r="BF39">
        <v>0.97475100000000003</v>
      </c>
      <c r="BG39">
        <v>0.89873400000000003</v>
      </c>
      <c r="BH39">
        <v>0.97754200000000002</v>
      </c>
      <c r="BI39">
        <v>0.96100799999999997</v>
      </c>
      <c r="BJ39">
        <v>0.98543199999999997</v>
      </c>
      <c r="BK39">
        <v>0.976213</v>
      </c>
      <c r="BL39">
        <v>0.97674399999999995</v>
      </c>
      <c r="BM39">
        <v>0.98402000000000001</v>
      </c>
      <c r="BN39">
        <v>0.97337399999999996</v>
      </c>
    </row>
    <row r="40" spans="1:66">
      <c r="A40">
        <v>28.043333000000001</v>
      </c>
      <c r="B40" s="2">
        <v>1.1684722222222221</v>
      </c>
      <c r="C40">
        <v>0.97236599999999995</v>
      </c>
      <c r="D40">
        <v>0.97731199999999996</v>
      </c>
      <c r="E40">
        <v>0.98181600000000002</v>
      </c>
      <c r="F40">
        <v>0.97263200000000005</v>
      </c>
      <c r="G40">
        <v>0.96049600000000002</v>
      </c>
      <c r="H40">
        <v>0.97457800000000006</v>
      </c>
      <c r="I40">
        <v>0.96287800000000001</v>
      </c>
      <c r="J40">
        <v>0.946855</v>
      </c>
      <c r="K40">
        <v>0.97870000000000001</v>
      </c>
      <c r="L40">
        <v>0.98091300000000003</v>
      </c>
      <c r="M40">
        <v>0.97891099999999998</v>
      </c>
      <c r="N40">
        <v>0.98736100000000004</v>
      </c>
      <c r="O40">
        <v>0.89294399999999996</v>
      </c>
      <c r="P40">
        <v>0.89563999999999999</v>
      </c>
      <c r="Q40">
        <v>0.97265400000000002</v>
      </c>
      <c r="R40">
        <v>0.965785</v>
      </c>
      <c r="S40">
        <v>0.91800499999999996</v>
      </c>
      <c r="T40">
        <v>0.96791300000000002</v>
      </c>
      <c r="U40">
        <v>0.96765900000000005</v>
      </c>
      <c r="V40">
        <v>0.97619699999999998</v>
      </c>
      <c r="W40">
        <v>0.98336599999999996</v>
      </c>
      <c r="X40">
        <v>0.98620200000000002</v>
      </c>
      <c r="Y40">
        <v>0.97673500000000002</v>
      </c>
      <c r="Z40">
        <v>0.97458699999999998</v>
      </c>
      <c r="AA40">
        <v>0.950183</v>
      </c>
      <c r="AB40">
        <v>0.99384700000000004</v>
      </c>
      <c r="AC40">
        <v>1.0196769999999999</v>
      </c>
      <c r="AD40">
        <v>1.030224</v>
      </c>
      <c r="AE40">
        <v>1.0418499999999999</v>
      </c>
      <c r="AF40">
        <v>1.043706</v>
      </c>
      <c r="AG40">
        <v>1.0351410000000001</v>
      </c>
      <c r="AH40">
        <v>1.031744</v>
      </c>
      <c r="AI40">
        <v>8.4455000000000002E-2</v>
      </c>
      <c r="AJ40">
        <v>0.287495</v>
      </c>
      <c r="AK40">
        <v>0.91148499999999999</v>
      </c>
      <c r="AL40">
        <v>0.97492100000000004</v>
      </c>
      <c r="AM40">
        <v>0.98238599999999998</v>
      </c>
      <c r="AN40">
        <v>0.97573500000000002</v>
      </c>
      <c r="AO40">
        <v>0.98274499999999998</v>
      </c>
      <c r="AP40">
        <v>0.97766900000000001</v>
      </c>
      <c r="AQ40">
        <v>0.45965200000000001</v>
      </c>
      <c r="AR40">
        <v>0.87062200000000001</v>
      </c>
      <c r="AS40">
        <v>0.95988899999999999</v>
      </c>
      <c r="AT40">
        <v>0.98633999999999999</v>
      </c>
      <c r="AU40">
        <v>0.98549600000000004</v>
      </c>
      <c r="AV40">
        <v>0.97712399999999999</v>
      </c>
      <c r="AW40">
        <v>0.98124699999999998</v>
      </c>
      <c r="AX40">
        <v>0.98533000000000004</v>
      </c>
      <c r="AY40">
        <v>0.78928900000000002</v>
      </c>
      <c r="AZ40">
        <v>0.94913499999999995</v>
      </c>
      <c r="BA40">
        <v>0.971391</v>
      </c>
      <c r="BB40">
        <v>0.98556600000000005</v>
      </c>
      <c r="BC40">
        <v>0.97760899999999995</v>
      </c>
      <c r="BD40">
        <v>0.97148400000000001</v>
      </c>
      <c r="BE40">
        <v>0.97931599999999996</v>
      </c>
      <c r="BF40">
        <v>0.97542200000000001</v>
      </c>
      <c r="BG40">
        <v>0.89593</v>
      </c>
      <c r="BH40">
        <v>0.96451699999999996</v>
      </c>
      <c r="BI40">
        <v>0.96240700000000001</v>
      </c>
      <c r="BJ40">
        <v>0.98792599999999997</v>
      </c>
      <c r="BK40">
        <v>0.97842499999999999</v>
      </c>
      <c r="BL40">
        <v>0.97811599999999999</v>
      </c>
      <c r="BM40">
        <v>0.98482099999999995</v>
      </c>
      <c r="BN40">
        <v>0.97574399999999994</v>
      </c>
    </row>
    <row r="41" spans="1:66">
      <c r="A41">
        <v>28.293610999999999</v>
      </c>
      <c r="B41" s="2">
        <v>1.1789004629629629</v>
      </c>
      <c r="C41">
        <v>0.97227399999999997</v>
      </c>
      <c r="D41">
        <v>0.98011499999999996</v>
      </c>
      <c r="E41">
        <v>0.98146999999999995</v>
      </c>
      <c r="F41">
        <v>0.97144299999999995</v>
      </c>
      <c r="G41">
        <v>0.96074000000000004</v>
      </c>
      <c r="H41">
        <v>0.97569099999999997</v>
      </c>
      <c r="I41">
        <v>0.96239399999999997</v>
      </c>
      <c r="J41">
        <v>0.94918899999999995</v>
      </c>
      <c r="K41">
        <v>0.97782899999999995</v>
      </c>
      <c r="L41">
        <v>0.98059099999999999</v>
      </c>
      <c r="M41">
        <v>0.98107</v>
      </c>
      <c r="N41">
        <v>0.987618</v>
      </c>
      <c r="O41">
        <v>0.89580499999999996</v>
      </c>
      <c r="P41">
        <v>0.89911799999999997</v>
      </c>
      <c r="Q41">
        <v>0.97289599999999998</v>
      </c>
      <c r="R41">
        <v>0.96554600000000002</v>
      </c>
      <c r="S41">
        <v>0.92297499999999999</v>
      </c>
      <c r="T41">
        <v>0.96844399999999997</v>
      </c>
      <c r="U41">
        <v>0.96728099999999995</v>
      </c>
      <c r="V41">
        <v>0.97663599999999995</v>
      </c>
      <c r="W41">
        <v>0.98240799999999995</v>
      </c>
      <c r="X41">
        <v>0.987618</v>
      </c>
      <c r="Y41">
        <v>0.97584400000000004</v>
      </c>
      <c r="Z41">
        <v>0.97359399999999996</v>
      </c>
      <c r="AA41">
        <v>0.95280699999999996</v>
      </c>
      <c r="AB41">
        <v>0.99771900000000002</v>
      </c>
      <c r="AC41">
        <v>1.025887</v>
      </c>
      <c r="AD41">
        <v>1.0383819999999999</v>
      </c>
      <c r="AE41">
        <v>1.0460590000000001</v>
      </c>
      <c r="AF41">
        <v>1.047814</v>
      </c>
      <c r="AG41">
        <v>1.0446740000000001</v>
      </c>
      <c r="AH41">
        <v>1.03667</v>
      </c>
      <c r="AI41">
        <v>7.6297000000000004E-2</v>
      </c>
      <c r="AJ41">
        <v>0.28229799999999999</v>
      </c>
      <c r="AK41">
        <v>0.90543099999999999</v>
      </c>
      <c r="AL41">
        <v>0.97482899999999995</v>
      </c>
      <c r="AM41">
        <v>0.98165599999999997</v>
      </c>
      <c r="AN41">
        <v>0.97413300000000003</v>
      </c>
      <c r="AO41">
        <v>0.98127699999999995</v>
      </c>
      <c r="AP41">
        <v>0.97633899999999996</v>
      </c>
      <c r="AQ41">
        <v>0.46087600000000001</v>
      </c>
      <c r="AR41">
        <v>0.87334699999999998</v>
      </c>
      <c r="AS41">
        <v>0.96056299999999994</v>
      </c>
      <c r="AT41">
        <v>0.98908300000000005</v>
      </c>
      <c r="AU41">
        <v>0.98260700000000001</v>
      </c>
      <c r="AV41">
        <v>0.98039399999999999</v>
      </c>
      <c r="AW41">
        <v>0.98294700000000002</v>
      </c>
      <c r="AX41">
        <v>0.98503600000000002</v>
      </c>
      <c r="AY41">
        <v>0.79594600000000004</v>
      </c>
      <c r="AZ41">
        <v>0.95022700000000004</v>
      </c>
      <c r="BA41">
        <v>0.97185100000000002</v>
      </c>
      <c r="BB41">
        <v>0.98816400000000004</v>
      </c>
      <c r="BC41">
        <v>0.97830799999999996</v>
      </c>
      <c r="BD41">
        <v>0.97127200000000002</v>
      </c>
      <c r="BE41">
        <v>0.97870900000000005</v>
      </c>
      <c r="BF41">
        <v>0.97816499999999995</v>
      </c>
      <c r="BG41">
        <v>0.893513</v>
      </c>
      <c r="BH41">
        <v>0.95513999999999999</v>
      </c>
      <c r="BI41">
        <v>0.96404299999999998</v>
      </c>
      <c r="BJ41">
        <v>0.98873500000000003</v>
      </c>
      <c r="BK41">
        <v>0.98221099999999995</v>
      </c>
      <c r="BL41">
        <v>0.97942300000000004</v>
      </c>
      <c r="BM41">
        <v>0.98629999999999995</v>
      </c>
      <c r="BN41">
        <v>0.97404900000000005</v>
      </c>
    </row>
    <row r="42" spans="1:66">
      <c r="A42">
        <v>28.544167000000002</v>
      </c>
      <c r="B42" s="2">
        <v>1.1893402777777777</v>
      </c>
      <c r="C42">
        <v>0.97121800000000003</v>
      </c>
      <c r="D42">
        <v>0.97887299999999999</v>
      </c>
      <c r="E42">
        <v>0.98134100000000002</v>
      </c>
      <c r="F42">
        <v>0.97214699999999998</v>
      </c>
      <c r="G42">
        <v>0.96277999999999997</v>
      </c>
      <c r="H42">
        <v>0.97484199999999999</v>
      </c>
      <c r="I42">
        <v>0.960368</v>
      </c>
      <c r="J42">
        <v>0.93939399999999995</v>
      </c>
      <c r="K42">
        <v>0.97714400000000001</v>
      </c>
      <c r="L42">
        <v>0.98029100000000002</v>
      </c>
      <c r="M42">
        <v>0.97880199999999995</v>
      </c>
      <c r="N42">
        <v>0.98909400000000003</v>
      </c>
      <c r="O42">
        <v>0.90154400000000001</v>
      </c>
      <c r="P42">
        <v>0.90362299999999995</v>
      </c>
      <c r="Q42">
        <v>0.97397400000000001</v>
      </c>
      <c r="R42">
        <v>0.96649600000000002</v>
      </c>
      <c r="S42">
        <v>0.925257</v>
      </c>
      <c r="T42">
        <v>0.97100900000000001</v>
      </c>
      <c r="U42">
        <v>0.96472100000000005</v>
      </c>
      <c r="V42">
        <v>0.97509400000000002</v>
      </c>
      <c r="W42">
        <v>0.98254300000000006</v>
      </c>
      <c r="X42">
        <v>0.98715299999999995</v>
      </c>
      <c r="Y42">
        <v>0.97885800000000001</v>
      </c>
      <c r="Z42">
        <v>0.97406000000000004</v>
      </c>
      <c r="AA42">
        <v>0.95333900000000005</v>
      </c>
      <c r="AB42">
        <v>0.99873299999999998</v>
      </c>
      <c r="AC42">
        <v>1.028152</v>
      </c>
      <c r="AD42">
        <v>1.044767</v>
      </c>
      <c r="AE42">
        <v>1.0504899999999999</v>
      </c>
      <c r="AF42">
        <v>1.051086</v>
      </c>
      <c r="AG42">
        <v>1.053388</v>
      </c>
      <c r="AH42">
        <v>1.0431710000000001</v>
      </c>
      <c r="AI42">
        <v>7.5431999999999999E-2</v>
      </c>
      <c r="AJ42">
        <v>0.27656900000000001</v>
      </c>
      <c r="AK42">
        <v>0.90268199999999998</v>
      </c>
      <c r="AL42">
        <v>0.97278500000000001</v>
      </c>
      <c r="AM42">
        <v>0.98058100000000004</v>
      </c>
      <c r="AN42">
        <v>0.97600100000000001</v>
      </c>
      <c r="AO42">
        <v>0.98114999999999997</v>
      </c>
      <c r="AP42">
        <v>0.97711999999999999</v>
      </c>
      <c r="AQ42">
        <v>0.46284799999999998</v>
      </c>
      <c r="AR42">
        <v>0.87821499999999997</v>
      </c>
      <c r="AS42">
        <v>0.95560699999999998</v>
      </c>
      <c r="AT42">
        <v>0.98915900000000001</v>
      </c>
      <c r="AU42">
        <v>0.98294599999999999</v>
      </c>
      <c r="AV42">
        <v>0.97962099999999996</v>
      </c>
      <c r="AW42">
        <v>0.98209800000000003</v>
      </c>
      <c r="AX42">
        <v>0.98373200000000005</v>
      </c>
      <c r="AY42">
        <v>0.79979999999999996</v>
      </c>
      <c r="AZ42">
        <v>0.95413899999999996</v>
      </c>
      <c r="BA42">
        <v>0.97092500000000004</v>
      </c>
      <c r="BB42">
        <v>0.99202299999999999</v>
      </c>
      <c r="BC42">
        <v>0.97951699999999997</v>
      </c>
      <c r="BD42">
        <v>0.97096000000000005</v>
      </c>
      <c r="BE42">
        <v>0.979375</v>
      </c>
      <c r="BF42">
        <v>0.980989</v>
      </c>
      <c r="BG42">
        <v>0.88977899999999999</v>
      </c>
      <c r="BH42">
        <v>0.94682900000000003</v>
      </c>
      <c r="BI42">
        <v>0.96552800000000005</v>
      </c>
      <c r="BJ42">
        <v>0.99012800000000001</v>
      </c>
      <c r="BK42">
        <v>0.98221499999999995</v>
      </c>
      <c r="BL42">
        <v>0.98095500000000002</v>
      </c>
      <c r="BM42">
        <v>0.98906099999999997</v>
      </c>
      <c r="BN42">
        <v>0.97426699999999999</v>
      </c>
    </row>
    <row r="43" spans="1:66">
      <c r="A43">
        <v>28.794167000000002</v>
      </c>
      <c r="B43" s="2">
        <v>1.1997569444444445</v>
      </c>
      <c r="C43">
        <v>0.97162599999999999</v>
      </c>
      <c r="D43">
        <v>0.98119500000000004</v>
      </c>
      <c r="E43">
        <v>0.98270199999999996</v>
      </c>
      <c r="F43">
        <v>0.97231400000000001</v>
      </c>
      <c r="G43">
        <v>0.96240300000000001</v>
      </c>
      <c r="H43">
        <v>0.97301800000000005</v>
      </c>
      <c r="I43">
        <v>0.96024900000000002</v>
      </c>
      <c r="J43">
        <v>0.93940299999999999</v>
      </c>
      <c r="K43">
        <v>0.98189899999999997</v>
      </c>
      <c r="L43">
        <v>0.97968299999999997</v>
      </c>
      <c r="M43">
        <v>0.97659099999999999</v>
      </c>
      <c r="N43">
        <v>0.98852600000000002</v>
      </c>
      <c r="O43">
        <v>0.90513900000000003</v>
      </c>
      <c r="P43">
        <v>0.90574900000000003</v>
      </c>
      <c r="Q43">
        <v>0.97333599999999998</v>
      </c>
      <c r="R43">
        <v>0.96730000000000005</v>
      </c>
      <c r="S43">
        <v>0.92640599999999995</v>
      </c>
      <c r="T43">
        <v>0.97319999999999995</v>
      </c>
      <c r="U43">
        <v>0.96536</v>
      </c>
      <c r="V43">
        <v>0.97587999999999997</v>
      </c>
      <c r="W43">
        <v>0.98230899999999999</v>
      </c>
      <c r="X43">
        <v>0.98748599999999997</v>
      </c>
      <c r="Y43">
        <v>0.98077499999999995</v>
      </c>
      <c r="Z43">
        <v>0.97691399999999995</v>
      </c>
      <c r="AA43">
        <v>0.95204500000000003</v>
      </c>
      <c r="AB43">
        <v>1.004545</v>
      </c>
      <c r="AC43">
        <v>1.026324</v>
      </c>
      <c r="AD43">
        <v>1.047042</v>
      </c>
      <c r="AE43">
        <v>1.053112</v>
      </c>
      <c r="AF43">
        <v>1.0515410000000001</v>
      </c>
      <c r="AG43">
        <v>1.056862</v>
      </c>
      <c r="AH43">
        <v>1.0482290000000001</v>
      </c>
      <c r="AI43">
        <v>7.1325E-2</v>
      </c>
      <c r="AJ43">
        <v>0.27605499999999999</v>
      </c>
      <c r="AK43">
        <v>0.89753700000000003</v>
      </c>
      <c r="AL43">
        <v>0.97352099999999997</v>
      </c>
      <c r="AM43">
        <v>0.98185999999999996</v>
      </c>
      <c r="AN43">
        <v>0.98050599999999999</v>
      </c>
      <c r="AO43">
        <v>0.98311899999999997</v>
      </c>
      <c r="AP43">
        <v>0.97518800000000005</v>
      </c>
      <c r="AQ43">
        <v>0.466532</v>
      </c>
      <c r="AR43">
        <v>0.88092400000000004</v>
      </c>
      <c r="AS43">
        <v>0.95442499999999997</v>
      </c>
      <c r="AT43">
        <v>0.99060400000000004</v>
      </c>
      <c r="AU43">
        <v>0.98557700000000004</v>
      </c>
      <c r="AV43">
        <v>0.97927500000000001</v>
      </c>
      <c r="AW43">
        <v>0.98289599999999999</v>
      </c>
      <c r="AX43">
        <v>0.98470299999999999</v>
      </c>
      <c r="AY43">
        <v>0.80758600000000003</v>
      </c>
      <c r="AZ43">
        <v>0.95590200000000003</v>
      </c>
      <c r="BA43">
        <v>0.97038800000000003</v>
      </c>
      <c r="BB43">
        <v>0.99210399999999999</v>
      </c>
      <c r="BC43">
        <v>0.97691499999999998</v>
      </c>
      <c r="BD43">
        <v>0.97222500000000001</v>
      </c>
      <c r="BE43">
        <v>0.98151200000000005</v>
      </c>
      <c r="BF43">
        <v>0.98241000000000001</v>
      </c>
      <c r="BG43">
        <v>0.88605900000000004</v>
      </c>
      <c r="BH43">
        <v>0.93611599999999995</v>
      </c>
      <c r="BI43">
        <v>0.963113</v>
      </c>
      <c r="BJ43">
        <v>0.98997999999999997</v>
      </c>
      <c r="BK43">
        <v>0.98304899999999995</v>
      </c>
      <c r="BL43">
        <v>0.98084899999999997</v>
      </c>
      <c r="BM43">
        <v>0.98871699999999996</v>
      </c>
      <c r="BN43">
        <v>0.97388200000000003</v>
      </c>
    </row>
    <row r="44" spans="1:66">
      <c r="A44">
        <v>29.044167000000002</v>
      </c>
      <c r="B44" s="2">
        <v>1.210173611111111</v>
      </c>
      <c r="C44">
        <v>0.97281799999999996</v>
      </c>
      <c r="D44">
        <v>0.98191200000000001</v>
      </c>
      <c r="E44">
        <v>0.98540300000000003</v>
      </c>
      <c r="F44">
        <v>0.97415200000000002</v>
      </c>
      <c r="G44">
        <v>0.96166200000000002</v>
      </c>
      <c r="H44">
        <v>0.97368600000000005</v>
      </c>
      <c r="I44">
        <v>0.95942899999999998</v>
      </c>
      <c r="J44">
        <v>0.940585</v>
      </c>
      <c r="K44">
        <v>0.98540000000000005</v>
      </c>
      <c r="L44">
        <v>0.98032900000000001</v>
      </c>
      <c r="M44">
        <v>0.97855099999999995</v>
      </c>
      <c r="N44">
        <v>0.98993299999999995</v>
      </c>
      <c r="O44">
        <v>0.90742500000000004</v>
      </c>
      <c r="P44">
        <v>0.90779299999999996</v>
      </c>
      <c r="Q44">
        <v>0.97429399999999999</v>
      </c>
      <c r="R44">
        <v>0.97233400000000003</v>
      </c>
      <c r="S44">
        <v>0.92884699999999998</v>
      </c>
      <c r="T44">
        <v>0.976294</v>
      </c>
      <c r="U44">
        <v>0.96552499999999997</v>
      </c>
      <c r="V44">
        <v>0.97489099999999995</v>
      </c>
      <c r="W44">
        <v>0.98608099999999999</v>
      </c>
      <c r="X44">
        <v>0.98490999999999995</v>
      </c>
      <c r="Y44">
        <v>0.98335700000000004</v>
      </c>
      <c r="Z44">
        <v>0.98064200000000001</v>
      </c>
      <c r="AA44">
        <v>0.95466499999999999</v>
      </c>
      <c r="AB44">
        <v>1.006445</v>
      </c>
      <c r="AC44">
        <v>1.029512</v>
      </c>
      <c r="AD44">
        <v>1.0509599999999999</v>
      </c>
      <c r="AE44">
        <v>1.0547979999999999</v>
      </c>
      <c r="AF44">
        <v>1.0574110000000001</v>
      </c>
      <c r="AG44">
        <v>1.0601179999999999</v>
      </c>
      <c r="AH44">
        <v>1.0510630000000001</v>
      </c>
      <c r="AI44">
        <v>7.2141999999999998E-2</v>
      </c>
      <c r="AJ44">
        <v>0.27445900000000001</v>
      </c>
      <c r="AK44">
        <v>0.89142500000000002</v>
      </c>
      <c r="AL44">
        <v>0.97385999999999995</v>
      </c>
      <c r="AM44">
        <v>0.98206800000000005</v>
      </c>
      <c r="AN44">
        <v>0.98284700000000003</v>
      </c>
      <c r="AO44">
        <v>0.98310500000000001</v>
      </c>
      <c r="AP44">
        <v>0.97422200000000003</v>
      </c>
      <c r="AQ44">
        <v>0.469416</v>
      </c>
      <c r="AR44">
        <v>0.88691600000000004</v>
      </c>
      <c r="AS44">
        <v>0.95720700000000003</v>
      </c>
      <c r="AT44">
        <v>0.99008099999999999</v>
      </c>
      <c r="AU44">
        <v>0.98585199999999995</v>
      </c>
      <c r="AV44">
        <v>0.97897699999999999</v>
      </c>
      <c r="AW44">
        <v>0.98455999999999999</v>
      </c>
      <c r="AX44">
        <v>0.98536800000000002</v>
      </c>
      <c r="AY44">
        <v>0.81206199999999995</v>
      </c>
      <c r="AZ44">
        <v>0.95604800000000001</v>
      </c>
      <c r="BA44">
        <v>0.97140800000000005</v>
      </c>
      <c r="BB44">
        <v>0.99380500000000005</v>
      </c>
      <c r="BC44">
        <v>0.976962</v>
      </c>
      <c r="BD44">
        <v>0.97408300000000003</v>
      </c>
      <c r="BE44">
        <v>0.98582499999999995</v>
      </c>
      <c r="BF44">
        <v>0.98140700000000003</v>
      </c>
      <c r="BG44">
        <v>0.88233399999999995</v>
      </c>
      <c r="BH44">
        <v>0.93132899999999996</v>
      </c>
      <c r="BI44">
        <v>0.96224600000000005</v>
      </c>
      <c r="BJ44">
        <v>0.99119900000000005</v>
      </c>
      <c r="BK44">
        <v>0.98517699999999997</v>
      </c>
      <c r="BL44">
        <v>0.98123000000000005</v>
      </c>
      <c r="BM44">
        <v>0.98804000000000003</v>
      </c>
      <c r="BN44">
        <v>0.975325</v>
      </c>
    </row>
    <row r="45" spans="1:66">
      <c r="A45">
        <v>29.294167000000002</v>
      </c>
      <c r="B45" s="2">
        <v>1.2205902777777777</v>
      </c>
      <c r="C45">
        <v>0.97704199999999997</v>
      </c>
      <c r="D45">
        <v>0.981105</v>
      </c>
      <c r="E45">
        <v>0.98738700000000001</v>
      </c>
      <c r="F45">
        <v>0.97252499999999997</v>
      </c>
      <c r="G45">
        <v>0.96314</v>
      </c>
      <c r="H45">
        <v>0.97418400000000005</v>
      </c>
      <c r="I45">
        <v>0.95499900000000004</v>
      </c>
      <c r="J45">
        <v>0.938245</v>
      </c>
      <c r="K45">
        <v>0.98772499999999996</v>
      </c>
      <c r="L45">
        <v>0.98197900000000005</v>
      </c>
      <c r="M45">
        <v>0.97832600000000003</v>
      </c>
      <c r="N45">
        <v>0.99227900000000002</v>
      </c>
      <c r="O45">
        <v>0.90643600000000002</v>
      </c>
      <c r="P45">
        <v>0.90933799999999998</v>
      </c>
      <c r="Q45">
        <v>0.97629299999999997</v>
      </c>
      <c r="R45">
        <v>0.97438599999999997</v>
      </c>
      <c r="S45">
        <v>0.930786</v>
      </c>
      <c r="T45">
        <v>0.98094499999999996</v>
      </c>
      <c r="U45">
        <v>0.96493200000000001</v>
      </c>
      <c r="V45">
        <v>0.97793099999999999</v>
      </c>
      <c r="W45">
        <v>0.98677300000000001</v>
      </c>
      <c r="X45">
        <v>0.983483</v>
      </c>
      <c r="Y45">
        <v>0.98344100000000001</v>
      </c>
      <c r="Z45">
        <v>0.98123400000000005</v>
      </c>
      <c r="AA45">
        <v>0.95257499999999995</v>
      </c>
      <c r="AB45">
        <v>1.0110920000000001</v>
      </c>
      <c r="AC45">
        <v>1.0294719999999999</v>
      </c>
      <c r="AD45">
        <v>1.050705</v>
      </c>
      <c r="AE45">
        <v>1.0596559999999999</v>
      </c>
      <c r="AF45">
        <v>1.059053</v>
      </c>
      <c r="AG45">
        <v>1.061499</v>
      </c>
      <c r="AH45">
        <v>1.0529379999999999</v>
      </c>
      <c r="AI45">
        <v>6.8039000000000002E-2</v>
      </c>
      <c r="AJ45">
        <v>0.27205200000000002</v>
      </c>
      <c r="AK45">
        <v>0.88529199999999997</v>
      </c>
      <c r="AL45">
        <v>0.97331699999999999</v>
      </c>
      <c r="AM45">
        <v>0.97996499999999997</v>
      </c>
      <c r="AN45">
        <v>0.98276300000000005</v>
      </c>
      <c r="AO45">
        <v>0.984761</v>
      </c>
      <c r="AP45">
        <v>0.97207699999999997</v>
      </c>
      <c r="AQ45">
        <v>0.47663</v>
      </c>
      <c r="AR45">
        <v>0.89068599999999998</v>
      </c>
      <c r="AS45">
        <v>0.95476099999999997</v>
      </c>
      <c r="AT45">
        <v>0.98943899999999996</v>
      </c>
      <c r="AU45">
        <v>0.98535200000000001</v>
      </c>
      <c r="AV45">
        <v>0.98058599999999996</v>
      </c>
      <c r="AW45">
        <v>0.987201</v>
      </c>
      <c r="AX45">
        <v>0.98626800000000003</v>
      </c>
      <c r="AY45">
        <v>0.81853200000000004</v>
      </c>
      <c r="AZ45">
        <v>0.95434600000000003</v>
      </c>
      <c r="BA45">
        <v>0.97344399999999998</v>
      </c>
      <c r="BB45">
        <v>0.993147</v>
      </c>
      <c r="BC45">
        <v>0.97849299999999995</v>
      </c>
      <c r="BD45">
        <v>0.97358599999999995</v>
      </c>
      <c r="BE45">
        <v>0.98936500000000005</v>
      </c>
      <c r="BF45">
        <v>0.97924599999999995</v>
      </c>
      <c r="BG45">
        <v>0.87690800000000002</v>
      </c>
      <c r="BH45">
        <v>0.92755399999999999</v>
      </c>
      <c r="BI45">
        <v>0.96377900000000005</v>
      </c>
      <c r="BJ45">
        <v>0.99132900000000002</v>
      </c>
      <c r="BK45">
        <v>0.98405200000000004</v>
      </c>
      <c r="BL45">
        <v>0.98211300000000001</v>
      </c>
      <c r="BM45">
        <v>0.98901300000000003</v>
      </c>
      <c r="BN45">
        <v>0.97420600000000002</v>
      </c>
    </row>
    <row r="46" spans="1:66">
      <c r="A46">
        <v>29.544443999999999</v>
      </c>
      <c r="B46" s="2">
        <v>1.2310185185185185</v>
      </c>
      <c r="C46">
        <v>0.98009000000000002</v>
      </c>
      <c r="D46">
        <v>0.98106400000000005</v>
      </c>
      <c r="E46">
        <v>0.98481300000000005</v>
      </c>
      <c r="F46">
        <v>0.97269399999999995</v>
      </c>
      <c r="G46">
        <v>0.96145199999999997</v>
      </c>
      <c r="H46">
        <v>0.97422299999999995</v>
      </c>
      <c r="I46">
        <v>0.95440800000000003</v>
      </c>
      <c r="J46">
        <v>0.93933299999999997</v>
      </c>
      <c r="K46">
        <v>0.99168400000000001</v>
      </c>
      <c r="L46">
        <v>0.98385400000000001</v>
      </c>
      <c r="M46">
        <v>0.98081099999999999</v>
      </c>
      <c r="N46">
        <v>0.99559299999999995</v>
      </c>
      <c r="O46">
        <v>0.90681699999999998</v>
      </c>
      <c r="P46">
        <v>0.90884600000000004</v>
      </c>
      <c r="Q46">
        <v>0.97934600000000005</v>
      </c>
      <c r="R46">
        <v>0.97671600000000003</v>
      </c>
      <c r="S46">
        <v>0.93402200000000002</v>
      </c>
      <c r="T46">
        <v>0.98366399999999998</v>
      </c>
      <c r="U46">
        <v>0.96498399999999995</v>
      </c>
      <c r="V46">
        <v>0.984904</v>
      </c>
      <c r="W46">
        <v>0.98936500000000005</v>
      </c>
      <c r="X46">
        <v>0.98416800000000004</v>
      </c>
      <c r="Y46">
        <v>0.98385100000000003</v>
      </c>
      <c r="Z46">
        <v>0.98393299999999995</v>
      </c>
      <c r="AA46">
        <v>0.954233</v>
      </c>
      <c r="AB46">
        <v>1.0164899999999999</v>
      </c>
      <c r="AC46">
        <v>1.027309</v>
      </c>
      <c r="AD46">
        <v>1.0532509999999999</v>
      </c>
      <c r="AE46">
        <v>1.0616669999999999</v>
      </c>
      <c r="AF46">
        <v>1.060557</v>
      </c>
      <c r="AG46">
        <v>1.067553</v>
      </c>
      <c r="AH46">
        <v>1.055131</v>
      </c>
      <c r="AI46">
        <v>6.8836999999999995E-2</v>
      </c>
      <c r="AJ46">
        <v>0.27317799999999998</v>
      </c>
      <c r="AK46">
        <v>0.88209400000000004</v>
      </c>
      <c r="AL46">
        <v>0.97297900000000004</v>
      </c>
      <c r="AM46">
        <v>0.97987900000000006</v>
      </c>
      <c r="AN46">
        <v>0.98436599999999996</v>
      </c>
      <c r="AO46">
        <v>0.98496499999999998</v>
      </c>
      <c r="AP46">
        <v>0.971441</v>
      </c>
      <c r="AQ46">
        <v>0.48143000000000002</v>
      </c>
      <c r="AR46">
        <v>0.89474500000000001</v>
      </c>
      <c r="AS46">
        <v>0.95594900000000005</v>
      </c>
      <c r="AT46">
        <v>0.98857499999999998</v>
      </c>
      <c r="AU46">
        <v>0.98544900000000002</v>
      </c>
      <c r="AV46">
        <v>0.97742200000000001</v>
      </c>
      <c r="AW46">
        <v>0.98463100000000003</v>
      </c>
      <c r="AX46">
        <v>0.98687199999999997</v>
      </c>
      <c r="AY46">
        <v>0.82373499999999999</v>
      </c>
      <c r="AZ46">
        <v>0.95537499999999997</v>
      </c>
      <c r="BA46">
        <v>0.97226199999999996</v>
      </c>
      <c r="BB46">
        <v>0.99641500000000005</v>
      </c>
      <c r="BC46">
        <v>0.97648599999999997</v>
      </c>
      <c r="BD46">
        <v>0.97309999999999997</v>
      </c>
      <c r="BE46">
        <v>0.99216499999999996</v>
      </c>
      <c r="BF46">
        <v>0.98046800000000001</v>
      </c>
      <c r="BG46">
        <v>0.87265899999999996</v>
      </c>
      <c r="BH46">
        <v>0.92779599999999995</v>
      </c>
      <c r="BI46">
        <v>0.96277199999999996</v>
      </c>
      <c r="BJ46">
        <v>0.99137399999999998</v>
      </c>
      <c r="BK46">
        <v>0.98455199999999998</v>
      </c>
      <c r="BL46">
        <v>0.98183100000000001</v>
      </c>
      <c r="BM46">
        <v>0.98921099999999995</v>
      </c>
      <c r="BN46">
        <v>0.97072400000000003</v>
      </c>
    </row>
    <row r="47" spans="1:66">
      <c r="A47">
        <v>29.794722</v>
      </c>
      <c r="B47" s="2">
        <v>1.2414467592592593</v>
      </c>
      <c r="C47">
        <v>0.97994199999999998</v>
      </c>
      <c r="D47">
        <v>0.98014199999999996</v>
      </c>
      <c r="E47">
        <v>0.98216499999999995</v>
      </c>
      <c r="F47">
        <v>0.97425899999999999</v>
      </c>
      <c r="G47">
        <v>0.96101400000000003</v>
      </c>
      <c r="H47">
        <v>0.97398499999999999</v>
      </c>
      <c r="I47">
        <v>0.953565</v>
      </c>
      <c r="J47">
        <v>0.93882200000000005</v>
      </c>
      <c r="K47">
        <v>0.996174</v>
      </c>
      <c r="L47">
        <v>0.98429299999999997</v>
      </c>
      <c r="M47">
        <v>0.98299400000000003</v>
      </c>
      <c r="N47">
        <v>0.99638199999999999</v>
      </c>
      <c r="O47">
        <v>0.908856</v>
      </c>
      <c r="P47">
        <v>0.90934800000000005</v>
      </c>
      <c r="Q47">
        <v>0.98109999999999997</v>
      </c>
      <c r="R47">
        <v>0.97533700000000001</v>
      </c>
      <c r="S47">
        <v>0.93763799999999997</v>
      </c>
      <c r="T47">
        <v>0.98682000000000003</v>
      </c>
      <c r="U47">
        <v>0.96106100000000005</v>
      </c>
      <c r="V47">
        <v>0.98729800000000001</v>
      </c>
      <c r="W47">
        <v>0.98928499999999997</v>
      </c>
      <c r="X47">
        <v>0.98234299999999997</v>
      </c>
      <c r="Y47">
        <v>0.98283600000000004</v>
      </c>
      <c r="Z47">
        <v>0.98599400000000004</v>
      </c>
      <c r="AA47">
        <v>0.95579999999999998</v>
      </c>
      <c r="AB47">
        <v>1.0191969999999999</v>
      </c>
      <c r="AC47">
        <v>1.0297970000000001</v>
      </c>
      <c r="AD47">
        <v>1.0561579999999999</v>
      </c>
      <c r="AE47">
        <v>1.0646279999999999</v>
      </c>
      <c r="AF47">
        <v>1.0628979999999999</v>
      </c>
      <c r="AG47">
        <v>1.071083</v>
      </c>
      <c r="AH47">
        <v>1.057599</v>
      </c>
      <c r="AI47">
        <v>6.8310999999999997E-2</v>
      </c>
      <c r="AJ47">
        <v>0.27266000000000001</v>
      </c>
      <c r="AK47">
        <v>0.87689300000000003</v>
      </c>
      <c r="AL47">
        <v>0.97182800000000003</v>
      </c>
      <c r="AM47">
        <v>0.98450899999999997</v>
      </c>
      <c r="AN47">
        <v>0.98492800000000003</v>
      </c>
      <c r="AO47">
        <v>0.98612</v>
      </c>
      <c r="AP47">
        <v>0.97044900000000001</v>
      </c>
      <c r="AQ47">
        <v>0.486979</v>
      </c>
      <c r="AR47">
        <v>0.898752</v>
      </c>
      <c r="AS47">
        <v>0.953847</v>
      </c>
      <c r="AT47">
        <v>0.98658699999999999</v>
      </c>
      <c r="AU47">
        <v>0.98834599999999995</v>
      </c>
      <c r="AV47">
        <v>0.97839200000000004</v>
      </c>
      <c r="AW47">
        <v>0.98564499999999999</v>
      </c>
      <c r="AX47">
        <v>0.99107199999999995</v>
      </c>
      <c r="AY47">
        <v>0.82673600000000003</v>
      </c>
      <c r="AZ47">
        <v>0.95653699999999997</v>
      </c>
      <c r="BA47">
        <v>0.97099100000000005</v>
      </c>
      <c r="BB47">
        <v>0.994784</v>
      </c>
      <c r="BC47">
        <v>0.97644200000000003</v>
      </c>
      <c r="BD47">
        <v>0.97223999999999999</v>
      </c>
      <c r="BE47">
        <v>0.99324299999999999</v>
      </c>
      <c r="BF47">
        <v>0.98022699999999996</v>
      </c>
      <c r="BG47">
        <v>0.86866900000000002</v>
      </c>
      <c r="BH47">
        <v>0.92747800000000002</v>
      </c>
      <c r="BI47">
        <v>0.96148</v>
      </c>
      <c r="BJ47">
        <v>0.99155400000000005</v>
      </c>
      <c r="BK47">
        <v>0.986564</v>
      </c>
      <c r="BL47">
        <v>0.98201300000000002</v>
      </c>
      <c r="BM47">
        <v>0.98721800000000004</v>
      </c>
      <c r="BN47">
        <v>0.96896300000000002</v>
      </c>
    </row>
    <row r="48" spans="1:66">
      <c r="A48">
        <v>30.045000000000002</v>
      </c>
      <c r="B48" s="2">
        <v>1.2518750000000001</v>
      </c>
      <c r="C48">
        <v>0.97731199999999996</v>
      </c>
      <c r="D48">
        <v>0.97866399999999998</v>
      </c>
      <c r="E48">
        <v>0.98343000000000003</v>
      </c>
      <c r="F48">
        <v>0.97494000000000003</v>
      </c>
      <c r="G48">
        <v>0.960372</v>
      </c>
      <c r="H48">
        <v>0.97486300000000004</v>
      </c>
      <c r="I48">
        <v>0.950986</v>
      </c>
      <c r="J48">
        <v>0.93900700000000004</v>
      </c>
      <c r="K48">
        <v>0.99711700000000003</v>
      </c>
      <c r="L48">
        <v>0.98538899999999996</v>
      </c>
      <c r="M48">
        <v>0.98678200000000005</v>
      </c>
      <c r="N48">
        <v>0.998525</v>
      </c>
      <c r="O48">
        <v>0.90782099999999999</v>
      </c>
      <c r="P48">
        <v>0.912323</v>
      </c>
      <c r="Q48">
        <v>0.98182400000000003</v>
      </c>
      <c r="R48">
        <v>0.97426999999999997</v>
      </c>
      <c r="S48">
        <v>0.94191899999999995</v>
      </c>
      <c r="T48">
        <v>0.98959200000000003</v>
      </c>
      <c r="U48">
        <v>0.96215499999999998</v>
      </c>
      <c r="V48">
        <v>0.98738099999999995</v>
      </c>
      <c r="W48">
        <v>0.98949699999999996</v>
      </c>
      <c r="X48">
        <v>0.981989</v>
      </c>
      <c r="Y48">
        <v>0.98069799999999996</v>
      </c>
      <c r="Z48">
        <v>0.98483399999999999</v>
      </c>
      <c r="AA48">
        <v>0.95904100000000003</v>
      </c>
      <c r="AB48">
        <v>1.0233939999999999</v>
      </c>
      <c r="AC48">
        <v>1.0329299999999999</v>
      </c>
      <c r="AD48">
        <v>1.061815</v>
      </c>
      <c r="AE48">
        <v>1.0687120000000001</v>
      </c>
      <c r="AF48">
        <v>1.0667740000000001</v>
      </c>
      <c r="AG48">
        <v>1.0748089999999999</v>
      </c>
      <c r="AH48">
        <v>1.0601039999999999</v>
      </c>
      <c r="AI48">
        <v>6.7200999999999997E-2</v>
      </c>
      <c r="AJ48">
        <v>0.27119300000000002</v>
      </c>
      <c r="AK48">
        <v>0.87434699999999999</v>
      </c>
      <c r="AL48">
        <v>0.97172700000000001</v>
      </c>
      <c r="AM48">
        <v>0.98612200000000005</v>
      </c>
      <c r="AN48">
        <v>0.98379399999999995</v>
      </c>
      <c r="AO48">
        <v>0.98596600000000001</v>
      </c>
      <c r="AP48">
        <v>0.97092100000000003</v>
      </c>
      <c r="AQ48">
        <v>0.494284</v>
      </c>
      <c r="AR48">
        <v>0.90408599999999995</v>
      </c>
      <c r="AS48">
        <v>0.95176400000000005</v>
      </c>
      <c r="AT48">
        <v>0.98293900000000001</v>
      </c>
      <c r="AU48">
        <v>0.98877199999999998</v>
      </c>
      <c r="AV48">
        <v>0.97553900000000004</v>
      </c>
      <c r="AW48">
        <v>0.98224900000000004</v>
      </c>
      <c r="AX48">
        <v>0.992456</v>
      </c>
      <c r="AY48">
        <v>0.83291700000000002</v>
      </c>
      <c r="AZ48">
        <v>0.95978699999999995</v>
      </c>
      <c r="BA48">
        <v>0.96981200000000001</v>
      </c>
      <c r="BB48">
        <v>0.99391499999999999</v>
      </c>
      <c r="BC48">
        <v>0.976854</v>
      </c>
      <c r="BD48">
        <v>0.97132600000000002</v>
      </c>
      <c r="BE48">
        <v>0.99243599999999998</v>
      </c>
      <c r="BF48">
        <v>0.98005799999999998</v>
      </c>
      <c r="BG48">
        <v>0.86656299999999997</v>
      </c>
      <c r="BH48">
        <v>0.92939300000000002</v>
      </c>
      <c r="BI48">
        <v>0.96077299999999999</v>
      </c>
      <c r="BJ48">
        <v>0.99079200000000001</v>
      </c>
      <c r="BK48">
        <v>0.98396700000000004</v>
      </c>
      <c r="BL48">
        <v>0.98302999999999996</v>
      </c>
      <c r="BM48">
        <v>0.98396899999999998</v>
      </c>
      <c r="BN48">
        <v>0.96883200000000003</v>
      </c>
    </row>
    <row r="49" spans="1:66">
      <c r="A49">
        <v>30.295278</v>
      </c>
      <c r="B49" s="2">
        <v>1.2623032407407406</v>
      </c>
      <c r="C49">
        <v>0.97642700000000004</v>
      </c>
      <c r="D49">
        <v>0.97726999999999997</v>
      </c>
      <c r="E49">
        <v>0.98153400000000002</v>
      </c>
      <c r="F49">
        <v>0.97325399999999995</v>
      </c>
      <c r="G49">
        <v>0.96161399999999997</v>
      </c>
      <c r="H49">
        <v>0.973939</v>
      </c>
      <c r="I49">
        <v>0.95043599999999995</v>
      </c>
      <c r="J49">
        <v>0.93985200000000002</v>
      </c>
      <c r="K49">
        <v>0.99901200000000001</v>
      </c>
      <c r="L49">
        <v>0.987537</v>
      </c>
      <c r="M49">
        <v>0.99308799999999997</v>
      </c>
      <c r="N49">
        <v>1.002542</v>
      </c>
      <c r="O49">
        <v>0.90844400000000003</v>
      </c>
      <c r="P49">
        <v>0.91313500000000003</v>
      </c>
      <c r="Q49">
        <v>0.98089499999999996</v>
      </c>
      <c r="R49">
        <v>0.97336900000000004</v>
      </c>
      <c r="S49">
        <v>0.94643699999999997</v>
      </c>
      <c r="T49">
        <v>0.99158500000000005</v>
      </c>
      <c r="U49">
        <v>0.96172400000000002</v>
      </c>
      <c r="V49">
        <v>0.98841299999999999</v>
      </c>
      <c r="W49">
        <v>0.98909000000000002</v>
      </c>
      <c r="X49">
        <v>0.98369399999999996</v>
      </c>
      <c r="Y49">
        <v>0.98078500000000002</v>
      </c>
      <c r="Z49">
        <v>0.985344</v>
      </c>
      <c r="AA49">
        <v>0.96104599999999996</v>
      </c>
      <c r="AB49">
        <v>1.0281750000000001</v>
      </c>
      <c r="AC49">
        <v>1.036832</v>
      </c>
      <c r="AD49">
        <v>1.0669489999999999</v>
      </c>
      <c r="AE49">
        <v>1.072905</v>
      </c>
      <c r="AF49">
        <v>1.072789</v>
      </c>
      <c r="AG49">
        <v>1.0810759999999999</v>
      </c>
      <c r="AH49">
        <v>1.0687500000000001</v>
      </c>
      <c r="AI49">
        <v>6.0885000000000002E-2</v>
      </c>
      <c r="AJ49">
        <v>0.27024300000000001</v>
      </c>
      <c r="AK49">
        <v>0.87168699999999999</v>
      </c>
      <c r="AL49">
        <v>0.96944300000000005</v>
      </c>
      <c r="AM49">
        <v>0.98323700000000003</v>
      </c>
      <c r="AN49">
        <v>0.98584499999999997</v>
      </c>
      <c r="AO49">
        <v>0.98522100000000001</v>
      </c>
      <c r="AP49">
        <v>0.97042799999999996</v>
      </c>
      <c r="AQ49">
        <v>0.504467</v>
      </c>
      <c r="AR49">
        <v>0.908667</v>
      </c>
      <c r="AS49">
        <v>0.95061200000000001</v>
      </c>
      <c r="AT49">
        <v>0.98462000000000005</v>
      </c>
      <c r="AU49">
        <v>0.98660499999999995</v>
      </c>
      <c r="AV49">
        <v>0.97502</v>
      </c>
      <c r="AW49">
        <v>0.98261399999999999</v>
      </c>
      <c r="AX49">
        <v>0.99368299999999998</v>
      </c>
      <c r="AY49">
        <v>0.83825899999999998</v>
      </c>
      <c r="AZ49">
        <v>0.95820799999999995</v>
      </c>
      <c r="BA49">
        <v>0.97042600000000001</v>
      </c>
      <c r="BB49">
        <v>0.99406499999999998</v>
      </c>
      <c r="BC49">
        <v>0.97609900000000005</v>
      </c>
      <c r="BD49">
        <v>0.97150999999999998</v>
      </c>
      <c r="BE49">
        <v>0.99172000000000005</v>
      </c>
      <c r="BF49">
        <v>0.97524100000000002</v>
      </c>
      <c r="BG49">
        <v>0.86620399999999997</v>
      </c>
      <c r="BH49">
        <v>0.93039499999999997</v>
      </c>
      <c r="BI49">
        <v>0.96198300000000003</v>
      </c>
      <c r="BJ49">
        <v>0.98905299999999996</v>
      </c>
      <c r="BK49">
        <v>0.98311400000000004</v>
      </c>
      <c r="BL49">
        <v>0.98147399999999996</v>
      </c>
      <c r="BM49">
        <v>0.98202100000000003</v>
      </c>
      <c r="BN49">
        <v>0.96815099999999998</v>
      </c>
    </row>
    <row r="50" spans="1:66">
      <c r="A50">
        <v>30.545556000000001</v>
      </c>
      <c r="B50" s="2">
        <v>1.2727314814814814</v>
      </c>
      <c r="C50">
        <v>0.97455700000000001</v>
      </c>
      <c r="D50">
        <v>0.97789800000000004</v>
      </c>
      <c r="E50">
        <v>0.98122799999999999</v>
      </c>
      <c r="F50">
        <v>0.97359700000000005</v>
      </c>
      <c r="G50">
        <v>0.96100099999999999</v>
      </c>
      <c r="H50">
        <v>0.97389300000000001</v>
      </c>
      <c r="I50">
        <v>0.949739</v>
      </c>
      <c r="J50">
        <v>0.93950900000000004</v>
      </c>
      <c r="K50">
        <v>0.99991600000000003</v>
      </c>
      <c r="L50">
        <v>0.98768599999999995</v>
      </c>
      <c r="M50">
        <v>0.99729800000000002</v>
      </c>
      <c r="N50">
        <v>1.005587</v>
      </c>
      <c r="O50">
        <v>0.91068099999999996</v>
      </c>
      <c r="P50">
        <v>0.91338299999999994</v>
      </c>
      <c r="Q50">
        <v>0.98124400000000001</v>
      </c>
      <c r="R50">
        <v>0.97290100000000002</v>
      </c>
      <c r="S50">
        <v>0.95157199999999997</v>
      </c>
      <c r="T50">
        <v>0.99265499999999995</v>
      </c>
      <c r="U50">
        <v>0.96134399999999998</v>
      </c>
      <c r="V50">
        <v>0.98682400000000003</v>
      </c>
      <c r="W50">
        <v>0.9879</v>
      </c>
      <c r="X50">
        <v>0.98353299999999999</v>
      </c>
      <c r="Y50">
        <v>0.97668900000000003</v>
      </c>
      <c r="Z50">
        <v>0.98310699999999995</v>
      </c>
      <c r="AA50">
        <v>0.963534</v>
      </c>
      <c r="AB50">
        <v>1.033814</v>
      </c>
      <c r="AC50">
        <v>1.041479</v>
      </c>
      <c r="AD50">
        <v>1.0763210000000001</v>
      </c>
      <c r="AE50">
        <v>1.0794999999999999</v>
      </c>
      <c r="AF50">
        <v>1.0789029999999999</v>
      </c>
      <c r="AG50">
        <v>1.088165</v>
      </c>
      <c r="AH50">
        <v>1.0737350000000001</v>
      </c>
      <c r="AI50">
        <v>5.8682999999999999E-2</v>
      </c>
      <c r="AJ50">
        <v>0.26885399999999998</v>
      </c>
      <c r="AK50">
        <v>0.86518600000000001</v>
      </c>
      <c r="AL50">
        <v>0.96620700000000004</v>
      </c>
      <c r="AM50">
        <v>0.98211400000000004</v>
      </c>
      <c r="AN50">
        <v>0.98474899999999999</v>
      </c>
      <c r="AO50">
        <v>0.98538000000000003</v>
      </c>
      <c r="AP50">
        <v>0.96824200000000005</v>
      </c>
      <c r="AQ50">
        <v>0.51390999999999998</v>
      </c>
      <c r="AR50">
        <v>0.91031700000000004</v>
      </c>
      <c r="AS50">
        <v>0.94843999999999995</v>
      </c>
      <c r="AT50">
        <v>0.98374099999999998</v>
      </c>
      <c r="AU50">
        <v>0.98755599999999999</v>
      </c>
      <c r="AV50">
        <v>0.97185100000000002</v>
      </c>
      <c r="AW50">
        <v>0.98209800000000003</v>
      </c>
      <c r="AX50">
        <v>0.99387700000000001</v>
      </c>
      <c r="AY50">
        <v>0.84526100000000004</v>
      </c>
      <c r="AZ50">
        <v>0.95982199999999995</v>
      </c>
      <c r="BA50">
        <v>0.96836999999999995</v>
      </c>
      <c r="BB50">
        <v>0.99162600000000001</v>
      </c>
      <c r="BC50">
        <v>0.97441100000000003</v>
      </c>
      <c r="BD50">
        <v>0.97092100000000003</v>
      </c>
      <c r="BE50">
        <v>0.99074099999999998</v>
      </c>
      <c r="BF50">
        <v>0.97308799999999995</v>
      </c>
      <c r="BG50">
        <v>0.85781799999999997</v>
      </c>
      <c r="BH50">
        <v>0.92922099999999996</v>
      </c>
      <c r="BI50">
        <v>0.96146900000000002</v>
      </c>
      <c r="BJ50">
        <v>0.98733499999999996</v>
      </c>
      <c r="BK50">
        <v>0.98249699999999995</v>
      </c>
      <c r="BL50">
        <v>0.98046699999999998</v>
      </c>
      <c r="BM50">
        <v>0.97923899999999997</v>
      </c>
      <c r="BN50">
        <v>0.96776099999999998</v>
      </c>
    </row>
    <row r="51" spans="1:66">
      <c r="A51">
        <v>30.795556000000001</v>
      </c>
      <c r="B51" s="2">
        <v>1.2831481481481481</v>
      </c>
      <c r="C51">
        <v>0.97449300000000005</v>
      </c>
      <c r="D51">
        <v>0.977329</v>
      </c>
      <c r="E51">
        <v>0.98007</v>
      </c>
      <c r="F51">
        <v>0.97</v>
      </c>
      <c r="G51">
        <v>0.96004800000000001</v>
      </c>
      <c r="H51">
        <v>0.97295799999999999</v>
      </c>
      <c r="I51">
        <v>0.94797200000000004</v>
      </c>
      <c r="J51">
        <v>0.93956799999999996</v>
      </c>
      <c r="K51">
        <v>1.001922</v>
      </c>
      <c r="L51">
        <v>0.989089</v>
      </c>
      <c r="M51">
        <v>0.99920699999999996</v>
      </c>
      <c r="N51">
        <v>1.0061979999999999</v>
      </c>
      <c r="O51">
        <v>0.91137999999999997</v>
      </c>
      <c r="P51">
        <v>0.91429000000000005</v>
      </c>
      <c r="Q51">
        <v>0.98224400000000001</v>
      </c>
      <c r="R51">
        <v>0.97276499999999999</v>
      </c>
      <c r="S51">
        <v>0.95574099999999995</v>
      </c>
      <c r="T51">
        <v>0.99462499999999998</v>
      </c>
      <c r="U51">
        <v>0.96023400000000003</v>
      </c>
      <c r="V51">
        <v>0.98660199999999998</v>
      </c>
      <c r="W51">
        <v>0.987927</v>
      </c>
      <c r="X51">
        <v>0.98137700000000005</v>
      </c>
      <c r="Y51">
        <v>0.97597</v>
      </c>
      <c r="Z51">
        <v>0.980881</v>
      </c>
      <c r="AA51">
        <v>0.96975800000000001</v>
      </c>
      <c r="AB51">
        <v>1.043666</v>
      </c>
      <c r="AC51">
        <v>1.047113</v>
      </c>
      <c r="AD51">
        <v>1.0834440000000001</v>
      </c>
      <c r="AE51">
        <v>1.0878490000000001</v>
      </c>
      <c r="AF51">
        <v>1.0891850000000001</v>
      </c>
      <c r="AG51">
        <v>1.0979000000000001</v>
      </c>
      <c r="AH51">
        <v>1.0829089999999999</v>
      </c>
      <c r="AI51">
        <v>5.9785999999999999E-2</v>
      </c>
      <c r="AJ51">
        <v>0.26760699999999998</v>
      </c>
      <c r="AK51">
        <v>0.85988699999999996</v>
      </c>
      <c r="AL51">
        <v>0.96239200000000003</v>
      </c>
      <c r="AM51">
        <v>0.98170199999999996</v>
      </c>
      <c r="AN51">
        <v>0.98531999999999997</v>
      </c>
      <c r="AO51">
        <v>0.98491499999999998</v>
      </c>
      <c r="AP51">
        <v>0.97138199999999997</v>
      </c>
      <c r="AQ51">
        <v>0.52423500000000001</v>
      </c>
      <c r="AR51">
        <v>0.91201600000000005</v>
      </c>
      <c r="AS51">
        <v>0.94447300000000001</v>
      </c>
      <c r="AT51">
        <v>0.98100399999999999</v>
      </c>
      <c r="AU51">
        <v>0.98855099999999996</v>
      </c>
      <c r="AV51">
        <v>0.97101599999999999</v>
      </c>
      <c r="AW51">
        <v>0.97718300000000002</v>
      </c>
      <c r="AX51">
        <v>0.99148000000000003</v>
      </c>
      <c r="AY51">
        <v>0.85012200000000004</v>
      </c>
      <c r="AZ51">
        <v>0.95837799999999995</v>
      </c>
      <c r="BA51">
        <v>0.96778399999999998</v>
      </c>
      <c r="BB51">
        <v>0.99190999999999996</v>
      </c>
      <c r="BC51">
        <v>0.97431699999999999</v>
      </c>
      <c r="BD51">
        <v>0.97017900000000001</v>
      </c>
      <c r="BE51">
        <v>0.99045300000000003</v>
      </c>
      <c r="BF51">
        <v>0.97506199999999998</v>
      </c>
      <c r="BG51">
        <v>0.85818899999999998</v>
      </c>
      <c r="BH51">
        <v>0.92929099999999998</v>
      </c>
      <c r="BI51">
        <v>0.96449399999999996</v>
      </c>
      <c r="BJ51">
        <v>0.98625499999999999</v>
      </c>
      <c r="BK51">
        <v>0.98191099999999998</v>
      </c>
      <c r="BL51">
        <v>0.97851999999999995</v>
      </c>
      <c r="BM51">
        <v>0.97881499999999999</v>
      </c>
      <c r="BN51">
        <v>0.96926800000000002</v>
      </c>
    </row>
    <row r="52" spans="1:66">
      <c r="A52">
        <v>31.798333</v>
      </c>
      <c r="B52" s="2">
        <v>1.3249305555555555</v>
      </c>
      <c r="C52">
        <v>0.96856699999999996</v>
      </c>
      <c r="D52">
        <v>0.97265599999999997</v>
      </c>
      <c r="E52">
        <v>0.97350999999999999</v>
      </c>
      <c r="F52">
        <v>0.96428000000000003</v>
      </c>
      <c r="G52">
        <v>0.95239700000000005</v>
      </c>
      <c r="H52">
        <v>0.97155800000000003</v>
      </c>
      <c r="I52">
        <v>0.93975699999999995</v>
      </c>
      <c r="J52">
        <v>0.93238900000000002</v>
      </c>
      <c r="K52">
        <v>1.0127550000000001</v>
      </c>
      <c r="L52">
        <v>0.99485400000000002</v>
      </c>
      <c r="M52">
        <v>1.0133620000000001</v>
      </c>
      <c r="N52">
        <v>1.009082</v>
      </c>
      <c r="O52">
        <v>0.915188</v>
      </c>
      <c r="P52">
        <v>0.92333299999999996</v>
      </c>
      <c r="Q52">
        <v>0.97634399999999999</v>
      </c>
      <c r="R52">
        <v>0.96959899999999999</v>
      </c>
      <c r="S52">
        <v>0.96762199999999998</v>
      </c>
      <c r="T52">
        <v>1.003762</v>
      </c>
      <c r="U52">
        <v>0.95258799999999999</v>
      </c>
      <c r="V52">
        <v>0.980572</v>
      </c>
      <c r="W52">
        <v>0.98078600000000005</v>
      </c>
      <c r="X52">
        <v>0.98040099999999997</v>
      </c>
      <c r="Y52">
        <v>0.96928300000000001</v>
      </c>
      <c r="Z52">
        <v>0.97691499999999998</v>
      </c>
      <c r="AA52">
        <v>1.0048140000000001</v>
      </c>
      <c r="AB52">
        <v>1.080657</v>
      </c>
      <c r="AC52">
        <v>1.0826450000000001</v>
      </c>
      <c r="AD52">
        <v>1.132101</v>
      </c>
      <c r="AE52">
        <v>1.133394</v>
      </c>
      <c r="AF52">
        <v>1.1384570000000001</v>
      </c>
      <c r="AG52">
        <v>1.143813</v>
      </c>
      <c r="AH52">
        <v>1.1220619999999999</v>
      </c>
      <c r="AI52">
        <v>5.7067E-2</v>
      </c>
      <c r="AJ52">
        <v>0.26418900000000001</v>
      </c>
      <c r="AK52">
        <v>0.83969700000000003</v>
      </c>
      <c r="AL52">
        <v>0.95044799999999996</v>
      </c>
      <c r="AM52">
        <v>0.97159899999999999</v>
      </c>
      <c r="AN52">
        <v>0.98292800000000002</v>
      </c>
      <c r="AO52">
        <v>0.97662400000000005</v>
      </c>
      <c r="AP52">
        <v>0.97154300000000005</v>
      </c>
      <c r="AQ52">
        <v>0.56612600000000002</v>
      </c>
      <c r="AR52">
        <v>0.91729899999999998</v>
      </c>
      <c r="AS52">
        <v>0.93689699999999998</v>
      </c>
      <c r="AT52">
        <v>0.98220399999999997</v>
      </c>
      <c r="AU52">
        <v>0.98987000000000003</v>
      </c>
      <c r="AV52">
        <v>0.96182000000000001</v>
      </c>
      <c r="AW52">
        <v>0.97590600000000005</v>
      </c>
      <c r="AX52">
        <v>0.98596099999999998</v>
      </c>
      <c r="AY52">
        <v>0.86939500000000003</v>
      </c>
      <c r="AZ52">
        <v>0.95902299999999996</v>
      </c>
      <c r="BA52">
        <v>0.96546600000000005</v>
      </c>
      <c r="BB52">
        <v>0.99023399999999995</v>
      </c>
      <c r="BC52">
        <v>0.96953699999999998</v>
      </c>
      <c r="BD52">
        <v>0.967804</v>
      </c>
      <c r="BE52">
        <v>0.98851900000000004</v>
      </c>
      <c r="BF52">
        <v>0.97150700000000001</v>
      </c>
      <c r="BG52">
        <v>0.85353400000000001</v>
      </c>
      <c r="BH52">
        <v>0.93445699999999998</v>
      </c>
      <c r="BI52">
        <v>0.96577000000000002</v>
      </c>
      <c r="BJ52">
        <v>0.98517399999999999</v>
      </c>
      <c r="BK52">
        <v>0.97627699999999995</v>
      </c>
      <c r="BL52">
        <v>0.97457099999999997</v>
      </c>
      <c r="BM52">
        <v>0.97481499999999999</v>
      </c>
      <c r="BN52">
        <v>0.96460400000000002</v>
      </c>
    </row>
    <row r="53" spans="1:66">
      <c r="A53">
        <v>32.798611000000001</v>
      </c>
      <c r="B53" s="2">
        <v>1.3666087962962965</v>
      </c>
      <c r="C53">
        <v>0.96535300000000002</v>
      </c>
      <c r="D53">
        <v>0.97024500000000002</v>
      </c>
      <c r="E53">
        <v>0.96990699999999996</v>
      </c>
      <c r="F53">
        <v>0.96473900000000001</v>
      </c>
      <c r="G53">
        <v>0.94190600000000002</v>
      </c>
      <c r="H53">
        <v>0.96212299999999995</v>
      </c>
      <c r="I53">
        <v>0.92885099999999998</v>
      </c>
      <c r="J53">
        <v>0.91822800000000004</v>
      </c>
      <c r="K53">
        <v>1.0209870000000001</v>
      </c>
      <c r="L53">
        <v>1.0049840000000001</v>
      </c>
      <c r="M53">
        <v>1.024813</v>
      </c>
      <c r="N53">
        <v>1.0146569999999999</v>
      </c>
      <c r="O53">
        <v>0.92360500000000001</v>
      </c>
      <c r="P53">
        <v>0.92349899999999996</v>
      </c>
      <c r="Q53">
        <v>0.98177099999999995</v>
      </c>
      <c r="R53">
        <v>0.97034100000000001</v>
      </c>
      <c r="S53">
        <v>0.97840000000000005</v>
      </c>
      <c r="T53">
        <v>1.00319</v>
      </c>
      <c r="U53">
        <v>0.95386199999999999</v>
      </c>
      <c r="V53">
        <v>0.98431100000000005</v>
      </c>
      <c r="W53">
        <v>0.98183100000000001</v>
      </c>
      <c r="X53">
        <v>0.98402199999999995</v>
      </c>
      <c r="Y53">
        <v>0.963341</v>
      </c>
      <c r="Z53">
        <v>0.97813499999999998</v>
      </c>
      <c r="AA53">
        <v>1.051145</v>
      </c>
      <c r="AB53">
        <v>1.1274930000000001</v>
      </c>
      <c r="AC53">
        <v>1.130476</v>
      </c>
      <c r="AD53">
        <v>1.187063</v>
      </c>
      <c r="AE53">
        <v>1.1889620000000001</v>
      </c>
      <c r="AF53">
        <v>1.1957359999999999</v>
      </c>
      <c r="AG53">
        <v>1.20177</v>
      </c>
      <c r="AH53">
        <v>1.172668</v>
      </c>
      <c r="AI53">
        <v>5.5225999999999997E-2</v>
      </c>
      <c r="AJ53">
        <v>0.25880700000000001</v>
      </c>
      <c r="AK53">
        <v>0.82478600000000002</v>
      </c>
      <c r="AL53">
        <v>0.94351200000000002</v>
      </c>
      <c r="AM53">
        <v>0.97281600000000001</v>
      </c>
      <c r="AN53">
        <v>0.97999199999999997</v>
      </c>
      <c r="AO53">
        <v>0.97545199999999999</v>
      </c>
      <c r="AP53">
        <v>0.966943</v>
      </c>
      <c r="AQ53">
        <v>0.595001</v>
      </c>
      <c r="AR53">
        <v>0.92139400000000005</v>
      </c>
      <c r="AS53">
        <v>0.93204699999999996</v>
      </c>
      <c r="AT53">
        <v>0.98409199999999997</v>
      </c>
      <c r="AU53">
        <v>0.985931</v>
      </c>
      <c r="AV53">
        <v>0.96254300000000004</v>
      </c>
      <c r="AW53">
        <v>0.97881700000000005</v>
      </c>
      <c r="AX53">
        <v>0.98971699999999996</v>
      </c>
      <c r="AY53">
        <v>0.888517</v>
      </c>
      <c r="AZ53">
        <v>0.95902100000000001</v>
      </c>
      <c r="BA53">
        <v>0.95920099999999997</v>
      </c>
      <c r="BB53">
        <v>0.98509100000000005</v>
      </c>
      <c r="BC53">
        <v>0.97306700000000002</v>
      </c>
      <c r="BD53">
        <v>0.96759300000000004</v>
      </c>
      <c r="BE53">
        <v>0.99105399999999999</v>
      </c>
      <c r="BF53">
        <v>0.96901300000000001</v>
      </c>
      <c r="BG53">
        <v>0.83860100000000004</v>
      </c>
      <c r="BH53">
        <v>0.93984599999999996</v>
      </c>
      <c r="BI53">
        <v>0.975468</v>
      </c>
      <c r="BJ53">
        <v>0.98361699999999996</v>
      </c>
      <c r="BK53">
        <v>0.980375</v>
      </c>
      <c r="BL53">
        <v>0.97382199999999997</v>
      </c>
      <c r="BM53">
        <v>0.97261399999999998</v>
      </c>
      <c r="BN53">
        <v>0.962534</v>
      </c>
    </row>
    <row r="54" spans="1:66">
      <c r="A54">
        <v>33.798611000000001</v>
      </c>
      <c r="B54" s="2">
        <v>1.408275462962963</v>
      </c>
      <c r="C54">
        <v>0.97239399999999998</v>
      </c>
      <c r="D54">
        <v>0.97358800000000001</v>
      </c>
      <c r="E54">
        <v>0.97331999999999996</v>
      </c>
      <c r="F54">
        <v>0.96673699999999996</v>
      </c>
      <c r="G54">
        <v>0.92356899999999997</v>
      </c>
      <c r="H54">
        <v>0.94400600000000001</v>
      </c>
      <c r="I54">
        <v>0.90385000000000004</v>
      </c>
      <c r="J54">
        <v>0.89489300000000005</v>
      </c>
      <c r="K54">
        <v>1.0356259999999999</v>
      </c>
      <c r="L54">
        <v>1.01505</v>
      </c>
      <c r="M54">
        <v>1.0353779999999999</v>
      </c>
      <c r="N54">
        <v>1.026316</v>
      </c>
      <c r="O54">
        <v>0.93008199999999996</v>
      </c>
      <c r="P54">
        <v>0.93514299999999995</v>
      </c>
      <c r="Q54">
        <v>0.98684400000000005</v>
      </c>
      <c r="R54">
        <v>0.97423199999999999</v>
      </c>
      <c r="S54">
        <v>0.99261699999999997</v>
      </c>
      <c r="T54">
        <v>1.0084759999999999</v>
      </c>
      <c r="U54">
        <v>0.95100899999999999</v>
      </c>
      <c r="V54">
        <v>0.98855300000000002</v>
      </c>
      <c r="W54">
        <v>0.980742</v>
      </c>
      <c r="X54">
        <v>0.98176200000000002</v>
      </c>
      <c r="Y54">
        <v>0.96582400000000002</v>
      </c>
      <c r="Z54">
        <v>0.97459300000000004</v>
      </c>
      <c r="AA54">
        <v>1.1029690000000001</v>
      </c>
      <c r="AB54">
        <v>1.1803030000000001</v>
      </c>
      <c r="AC54">
        <v>1.18543</v>
      </c>
      <c r="AD54">
        <v>1.2467919999999999</v>
      </c>
      <c r="AE54">
        <v>1.249833</v>
      </c>
      <c r="AF54">
        <v>1.2602059999999999</v>
      </c>
      <c r="AG54">
        <v>1.2680480000000001</v>
      </c>
      <c r="AH54">
        <v>1.232898</v>
      </c>
      <c r="AI54">
        <v>5.2139999999999999E-2</v>
      </c>
      <c r="AJ54">
        <v>0.25129600000000002</v>
      </c>
      <c r="AK54">
        <v>0.81582600000000005</v>
      </c>
      <c r="AL54">
        <v>0.93497799999999998</v>
      </c>
      <c r="AM54">
        <v>0.97687199999999996</v>
      </c>
      <c r="AN54">
        <v>0.98595600000000005</v>
      </c>
      <c r="AO54">
        <v>0.98026999999999997</v>
      </c>
      <c r="AP54">
        <v>0.973997</v>
      </c>
      <c r="AQ54">
        <v>0.61441800000000002</v>
      </c>
      <c r="AR54">
        <v>0.92883700000000002</v>
      </c>
      <c r="AS54">
        <v>0.92923800000000001</v>
      </c>
      <c r="AT54">
        <v>0.98862000000000005</v>
      </c>
      <c r="AU54">
        <v>0.98953899999999995</v>
      </c>
      <c r="AV54">
        <v>0.96825300000000003</v>
      </c>
      <c r="AW54">
        <v>0.98036599999999996</v>
      </c>
      <c r="AX54">
        <v>0.99765099999999995</v>
      </c>
      <c r="AY54">
        <v>0.89975799999999995</v>
      </c>
      <c r="AZ54">
        <v>0.96246399999999999</v>
      </c>
      <c r="BA54">
        <v>0.95657099999999995</v>
      </c>
      <c r="BB54">
        <v>0.99509700000000001</v>
      </c>
      <c r="BC54">
        <v>0.97466200000000003</v>
      </c>
      <c r="BD54">
        <v>0.97389499999999996</v>
      </c>
      <c r="BE54">
        <v>0.99356199999999995</v>
      </c>
      <c r="BF54">
        <v>0.97070000000000001</v>
      </c>
      <c r="BG54">
        <v>0.81338900000000003</v>
      </c>
      <c r="BH54">
        <v>0.94198099999999996</v>
      </c>
      <c r="BI54">
        <v>0.976572</v>
      </c>
      <c r="BJ54">
        <v>0.98553800000000003</v>
      </c>
      <c r="BK54">
        <v>0.98033700000000001</v>
      </c>
      <c r="BL54">
        <v>0.97951600000000005</v>
      </c>
      <c r="BM54">
        <v>0.96640899999999996</v>
      </c>
      <c r="BN54">
        <v>0.96701300000000001</v>
      </c>
    </row>
    <row r="55" spans="1:66">
      <c r="A55">
        <v>34.798611000000001</v>
      </c>
      <c r="B55" s="2">
        <v>1.4499421296296298</v>
      </c>
      <c r="C55">
        <v>0.97604800000000003</v>
      </c>
      <c r="D55">
        <v>0.97076600000000002</v>
      </c>
      <c r="E55">
        <v>0.97420700000000005</v>
      </c>
      <c r="F55">
        <v>0.972881</v>
      </c>
      <c r="G55">
        <v>0.89063800000000004</v>
      </c>
      <c r="H55">
        <v>0.916246</v>
      </c>
      <c r="I55">
        <v>0.86651400000000001</v>
      </c>
      <c r="J55">
        <v>0.85785599999999995</v>
      </c>
      <c r="K55">
        <v>1.0495680000000001</v>
      </c>
      <c r="L55">
        <v>1.027771</v>
      </c>
      <c r="M55">
        <v>1.054791</v>
      </c>
      <c r="N55">
        <v>1.0361769999999999</v>
      </c>
      <c r="O55">
        <v>0.93860900000000003</v>
      </c>
      <c r="P55">
        <v>0.94069199999999997</v>
      </c>
      <c r="Q55">
        <v>0.993672</v>
      </c>
      <c r="R55">
        <v>0.97665199999999996</v>
      </c>
      <c r="S55">
        <v>1.0048090000000001</v>
      </c>
      <c r="T55">
        <v>1.019644</v>
      </c>
      <c r="U55">
        <v>0.95393499999999998</v>
      </c>
      <c r="V55">
        <v>0.99367099999999997</v>
      </c>
      <c r="W55">
        <v>0.986093</v>
      </c>
      <c r="X55">
        <v>0.98300200000000004</v>
      </c>
      <c r="Y55">
        <v>0.97215300000000004</v>
      </c>
      <c r="Z55">
        <v>0.98153500000000005</v>
      </c>
      <c r="AA55">
        <v>1.151513</v>
      </c>
      <c r="AB55">
        <v>1.2345649999999999</v>
      </c>
      <c r="AC55">
        <v>1.24532</v>
      </c>
      <c r="AD55">
        <v>1.3088150000000001</v>
      </c>
      <c r="AE55">
        <v>1.30863</v>
      </c>
      <c r="AF55">
        <v>1.326554</v>
      </c>
      <c r="AG55">
        <v>1.3365370000000001</v>
      </c>
      <c r="AH55">
        <v>1.290743</v>
      </c>
      <c r="AI55">
        <v>5.1305999999999997E-2</v>
      </c>
      <c r="AJ55">
        <v>0.24704000000000001</v>
      </c>
      <c r="AK55">
        <v>0.81066800000000006</v>
      </c>
      <c r="AL55">
        <v>0.92477299999999996</v>
      </c>
      <c r="AM55">
        <v>0.97713099999999997</v>
      </c>
      <c r="AN55">
        <v>0.992954</v>
      </c>
      <c r="AO55">
        <v>0.98577999999999999</v>
      </c>
      <c r="AP55">
        <v>0.98132699999999995</v>
      </c>
      <c r="AQ55">
        <v>0.63051900000000005</v>
      </c>
      <c r="AR55">
        <v>0.93964999999999999</v>
      </c>
      <c r="AS55">
        <v>0.92674299999999998</v>
      </c>
      <c r="AT55">
        <v>0.99521599999999999</v>
      </c>
      <c r="AU55">
        <v>0.99109100000000006</v>
      </c>
      <c r="AV55">
        <v>0.97448599999999996</v>
      </c>
      <c r="AW55">
        <v>0.98091499999999998</v>
      </c>
      <c r="AX55">
        <v>1.0030619999999999</v>
      </c>
      <c r="AY55">
        <v>0.90908199999999995</v>
      </c>
      <c r="AZ55">
        <v>0.97176099999999999</v>
      </c>
      <c r="BA55">
        <v>0.96038900000000005</v>
      </c>
      <c r="BB55">
        <v>1.002049</v>
      </c>
      <c r="BC55">
        <v>0.978603</v>
      </c>
      <c r="BD55">
        <v>0.97462499999999996</v>
      </c>
      <c r="BE55">
        <v>0.99729999999999996</v>
      </c>
      <c r="BF55">
        <v>0.97219900000000004</v>
      </c>
      <c r="BG55">
        <v>0.77124400000000004</v>
      </c>
      <c r="BH55">
        <v>0.94891999999999999</v>
      </c>
      <c r="BI55">
        <v>0.97651900000000003</v>
      </c>
      <c r="BJ55">
        <v>0.98725099999999999</v>
      </c>
      <c r="BK55">
        <v>0.979294</v>
      </c>
      <c r="BL55">
        <v>0.98401400000000006</v>
      </c>
      <c r="BM55">
        <v>0.96551500000000001</v>
      </c>
      <c r="BN55">
        <v>0.96567000000000003</v>
      </c>
    </row>
    <row r="56" spans="1:66">
      <c r="A56">
        <v>35.798611000000001</v>
      </c>
      <c r="B56" s="2">
        <v>1.4916087962962965</v>
      </c>
      <c r="C56">
        <v>0.97846599999999995</v>
      </c>
      <c r="D56">
        <v>0.97421599999999997</v>
      </c>
      <c r="E56">
        <v>0.98149299999999995</v>
      </c>
      <c r="F56">
        <v>0.97589499999999996</v>
      </c>
      <c r="G56">
        <v>0.849692</v>
      </c>
      <c r="H56">
        <v>0.87906099999999998</v>
      </c>
      <c r="I56">
        <v>0.82115700000000003</v>
      </c>
      <c r="J56">
        <v>0.81728699999999999</v>
      </c>
      <c r="K56">
        <v>1.0599879999999999</v>
      </c>
      <c r="L56">
        <v>1.0409759999999999</v>
      </c>
      <c r="M56">
        <v>1.0702719999999999</v>
      </c>
      <c r="N56">
        <v>1.04505</v>
      </c>
      <c r="O56">
        <v>0.94698000000000004</v>
      </c>
      <c r="P56">
        <v>0.94983600000000001</v>
      </c>
      <c r="Q56">
        <v>0.99867300000000003</v>
      </c>
      <c r="R56">
        <v>0.98126000000000002</v>
      </c>
      <c r="S56">
        <v>1.0136639999999999</v>
      </c>
      <c r="T56">
        <v>1.030132</v>
      </c>
      <c r="U56">
        <v>0.95486300000000002</v>
      </c>
      <c r="V56">
        <v>0.99891399999999997</v>
      </c>
      <c r="W56">
        <v>0.98923000000000005</v>
      </c>
      <c r="X56">
        <v>0.983796</v>
      </c>
      <c r="Y56">
        <v>0.96982299999999999</v>
      </c>
      <c r="Z56">
        <v>0.985931</v>
      </c>
      <c r="AA56">
        <v>1.1991130000000001</v>
      </c>
      <c r="AB56">
        <v>1.2891589999999999</v>
      </c>
      <c r="AC56">
        <v>1.3033399999999999</v>
      </c>
      <c r="AD56">
        <v>1.3664719999999999</v>
      </c>
      <c r="AE56">
        <v>1.3658950000000001</v>
      </c>
      <c r="AF56">
        <v>1.3825369999999999</v>
      </c>
      <c r="AG56">
        <v>1.4043840000000001</v>
      </c>
      <c r="AH56">
        <v>1.3456349999999999</v>
      </c>
      <c r="AI56">
        <v>5.2754000000000002E-2</v>
      </c>
      <c r="AJ56">
        <v>0.240726</v>
      </c>
      <c r="AK56">
        <v>0.80553300000000005</v>
      </c>
      <c r="AL56">
        <v>0.91651300000000002</v>
      </c>
      <c r="AM56">
        <v>0.97900399999999999</v>
      </c>
      <c r="AN56">
        <v>0.99596899999999999</v>
      </c>
      <c r="AO56">
        <v>0.99180699999999999</v>
      </c>
      <c r="AP56">
        <v>0.98628899999999997</v>
      </c>
      <c r="AQ56">
        <v>0.64009799999999994</v>
      </c>
      <c r="AR56">
        <v>0.94882299999999997</v>
      </c>
      <c r="AS56">
        <v>0.92723999999999995</v>
      </c>
      <c r="AT56">
        <v>1.002896</v>
      </c>
      <c r="AU56">
        <v>0.99350300000000002</v>
      </c>
      <c r="AV56">
        <v>0.98321499999999995</v>
      </c>
      <c r="AW56">
        <v>0.98667199999999999</v>
      </c>
      <c r="AX56">
        <v>1.0037739999999999</v>
      </c>
      <c r="AY56">
        <v>0.91939300000000002</v>
      </c>
      <c r="AZ56">
        <v>0.975221</v>
      </c>
      <c r="BA56">
        <v>0.960032</v>
      </c>
      <c r="BB56">
        <v>1.0034719999999999</v>
      </c>
      <c r="BC56">
        <v>0.97932900000000001</v>
      </c>
      <c r="BD56">
        <v>0.98102</v>
      </c>
      <c r="BE56">
        <v>1.004856</v>
      </c>
      <c r="BF56">
        <v>0.978329</v>
      </c>
      <c r="BG56">
        <v>0.70555599999999996</v>
      </c>
      <c r="BH56">
        <v>0.95279000000000003</v>
      </c>
      <c r="BI56">
        <v>0.97828700000000002</v>
      </c>
      <c r="BJ56">
        <v>0.99006499999999997</v>
      </c>
      <c r="BK56">
        <v>0.985205</v>
      </c>
      <c r="BL56">
        <v>0.98632699999999995</v>
      </c>
      <c r="BM56">
        <v>0.971576</v>
      </c>
      <c r="BN56">
        <v>0.96863100000000002</v>
      </c>
    </row>
    <row r="57" spans="1:66">
      <c r="A57">
        <v>36.798889000000003</v>
      </c>
      <c r="B57" s="2">
        <v>1.5332870370370371</v>
      </c>
      <c r="C57">
        <v>0.98358699999999999</v>
      </c>
      <c r="D57">
        <v>0.97721899999999995</v>
      </c>
      <c r="E57">
        <v>0.98271699999999995</v>
      </c>
      <c r="F57">
        <v>0.97798099999999999</v>
      </c>
      <c r="G57">
        <v>0.80207499999999998</v>
      </c>
      <c r="H57">
        <v>0.83538100000000004</v>
      </c>
      <c r="I57">
        <v>0.76233600000000001</v>
      </c>
      <c r="J57">
        <v>0.76894899999999999</v>
      </c>
      <c r="K57">
        <v>1.0692820000000001</v>
      </c>
      <c r="L57">
        <v>1.051763</v>
      </c>
      <c r="M57">
        <v>1.08385</v>
      </c>
      <c r="N57">
        <v>1.059704</v>
      </c>
      <c r="O57">
        <v>0.95643699999999998</v>
      </c>
      <c r="P57">
        <v>0.95962199999999998</v>
      </c>
      <c r="Q57">
        <v>1.000664</v>
      </c>
      <c r="R57">
        <v>0.98383699999999996</v>
      </c>
      <c r="S57">
        <v>1.021293</v>
      </c>
      <c r="T57">
        <v>1.0322899999999999</v>
      </c>
      <c r="U57">
        <v>0.95616999999999996</v>
      </c>
      <c r="V57">
        <v>0.999699</v>
      </c>
      <c r="W57">
        <v>0.99440600000000001</v>
      </c>
      <c r="X57">
        <v>0.98545099999999997</v>
      </c>
      <c r="Y57">
        <v>0.97457400000000005</v>
      </c>
      <c r="Z57">
        <v>0.98849299999999996</v>
      </c>
      <c r="AA57">
        <v>1.242888</v>
      </c>
      <c r="AB57">
        <v>1.3345769999999999</v>
      </c>
      <c r="AC57">
        <v>1.352638</v>
      </c>
      <c r="AD57">
        <v>1.414509</v>
      </c>
      <c r="AE57">
        <v>1.41513</v>
      </c>
      <c r="AF57">
        <v>1.4352210000000001</v>
      </c>
      <c r="AG57">
        <v>1.4623459999999999</v>
      </c>
      <c r="AH57">
        <v>1.4015850000000001</v>
      </c>
      <c r="AI57">
        <v>5.1976000000000001E-2</v>
      </c>
      <c r="AJ57">
        <v>0.23646800000000001</v>
      </c>
      <c r="AK57">
        <v>0.797149</v>
      </c>
      <c r="AL57">
        <v>0.90828200000000003</v>
      </c>
      <c r="AM57">
        <v>0.977773</v>
      </c>
      <c r="AN57">
        <v>0.99818700000000005</v>
      </c>
      <c r="AO57">
        <v>0.99435899999999999</v>
      </c>
      <c r="AP57">
        <v>0.99744500000000003</v>
      </c>
      <c r="AQ57">
        <v>0.65099799999999997</v>
      </c>
      <c r="AR57">
        <v>0.95457599999999998</v>
      </c>
      <c r="AS57">
        <v>0.92799500000000001</v>
      </c>
      <c r="AT57">
        <v>1.004489</v>
      </c>
      <c r="AU57">
        <v>0.99748999999999999</v>
      </c>
      <c r="AV57">
        <v>0.98990400000000001</v>
      </c>
      <c r="AW57">
        <v>0.99509000000000003</v>
      </c>
      <c r="AX57">
        <v>1.0101579999999999</v>
      </c>
      <c r="AY57">
        <v>0.9345</v>
      </c>
      <c r="AZ57">
        <v>0.978348</v>
      </c>
      <c r="BA57">
        <v>0.96026800000000001</v>
      </c>
      <c r="BB57">
        <v>1.007374</v>
      </c>
      <c r="BC57">
        <v>0.98302599999999996</v>
      </c>
      <c r="BD57">
        <v>0.98597299999999999</v>
      </c>
      <c r="BE57">
        <v>1.005871</v>
      </c>
      <c r="BF57">
        <v>0.98358900000000005</v>
      </c>
      <c r="BG57">
        <v>0.61975199999999997</v>
      </c>
      <c r="BH57">
        <v>0.958125</v>
      </c>
      <c r="BI57">
        <v>0.98318000000000005</v>
      </c>
      <c r="BJ57">
        <v>0.99767499999999998</v>
      </c>
      <c r="BK57">
        <v>0.98381799999999997</v>
      </c>
      <c r="BL57">
        <v>0.98629</v>
      </c>
      <c r="BM57">
        <v>0.97146500000000002</v>
      </c>
      <c r="BN57">
        <v>0.97465800000000002</v>
      </c>
    </row>
    <row r="58" spans="1:66">
      <c r="A58">
        <v>37.798889000000003</v>
      </c>
      <c r="B58" s="2">
        <v>1.5749537037037038</v>
      </c>
      <c r="C58">
        <v>0.99026000000000003</v>
      </c>
      <c r="D58">
        <v>0.97605900000000001</v>
      </c>
      <c r="E58">
        <v>0.98622399999999999</v>
      </c>
      <c r="F58">
        <v>0.98081499999999999</v>
      </c>
      <c r="G58">
        <v>0.74521400000000004</v>
      </c>
      <c r="H58">
        <v>0.77749500000000005</v>
      </c>
      <c r="I58">
        <v>0.69572999999999996</v>
      </c>
      <c r="J58">
        <v>0.71403300000000003</v>
      </c>
      <c r="K58">
        <v>1.0854710000000001</v>
      </c>
      <c r="L58">
        <v>1.059636</v>
      </c>
      <c r="M58">
        <v>1.0932580000000001</v>
      </c>
      <c r="N58">
        <v>1.0715889999999999</v>
      </c>
      <c r="O58">
        <v>0.967561</v>
      </c>
      <c r="P58">
        <v>0.96808099999999997</v>
      </c>
      <c r="Q58">
        <v>1.004408</v>
      </c>
      <c r="R58">
        <v>0.98423499999999997</v>
      </c>
      <c r="S58">
        <v>1.0327850000000001</v>
      </c>
      <c r="T58">
        <v>1.035652</v>
      </c>
      <c r="U58">
        <v>0.95672599999999997</v>
      </c>
      <c r="V58">
        <v>1.0036929999999999</v>
      </c>
      <c r="W58">
        <v>0.99663400000000002</v>
      </c>
      <c r="X58">
        <v>0.98754900000000001</v>
      </c>
      <c r="Y58">
        <v>0.978209</v>
      </c>
      <c r="Z58">
        <v>0.99233899999999997</v>
      </c>
      <c r="AA58">
        <v>1.2770250000000001</v>
      </c>
      <c r="AB58">
        <v>1.3740920000000001</v>
      </c>
      <c r="AC58">
        <v>1.4013089999999999</v>
      </c>
      <c r="AD58">
        <v>1.457821</v>
      </c>
      <c r="AE58">
        <v>1.458753</v>
      </c>
      <c r="AF58">
        <v>1.4824139999999999</v>
      </c>
      <c r="AG58">
        <v>1.5079119999999999</v>
      </c>
      <c r="AH58">
        <v>1.4421040000000001</v>
      </c>
      <c r="AI58">
        <v>5.2586000000000001E-2</v>
      </c>
      <c r="AJ58">
        <v>0.23058400000000001</v>
      </c>
      <c r="AK58">
        <v>0.77797000000000005</v>
      </c>
      <c r="AL58">
        <v>0.90191900000000003</v>
      </c>
      <c r="AM58">
        <v>0.97865500000000005</v>
      </c>
      <c r="AN58">
        <v>1.005131</v>
      </c>
      <c r="AO58">
        <v>0.99881500000000001</v>
      </c>
      <c r="AP58">
        <v>0.99906600000000001</v>
      </c>
      <c r="AQ58">
        <v>0.65925400000000001</v>
      </c>
      <c r="AR58">
        <v>0.955955</v>
      </c>
      <c r="AS58">
        <v>0.93090099999999998</v>
      </c>
      <c r="AT58">
        <v>1.005544</v>
      </c>
      <c r="AU58">
        <v>1.0076750000000001</v>
      </c>
      <c r="AV58">
        <v>0.991286</v>
      </c>
      <c r="AW58">
        <v>1.0028900000000001</v>
      </c>
      <c r="AX58">
        <v>1.013941</v>
      </c>
      <c r="AY58">
        <v>0.94424399999999997</v>
      </c>
      <c r="AZ58">
        <v>0.97864200000000001</v>
      </c>
      <c r="BA58">
        <v>0.96040999999999999</v>
      </c>
      <c r="BB58">
        <v>1.0108539999999999</v>
      </c>
      <c r="BC58">
        <v>0.98758599999999996</v>
      </c>
      <c r="BD58">
        <v>0.99080500000000005</v>
      </c>
      <c r="BE58">
        <v>1.0111319999999999</v>
      </c>
      <c r="BF58">
        <v>0.98462499999999997</v>
      </c>
      <c r="BG58">
        <v>0.53241099999999997</v>
      </c>
      <c r="BH58">
        <v>0.96552099999999996</v>
      </c>
      <c r="BI58">
        <v>0.98305399999999998</v>
      </c>
      <c r="BJ58">
        <v>0.99975599999999998</v>
      </c>
      <c r="BK58">
        <v>0.98769300000000004</v>
      </c>
      <c r="BL58">
        <v>0.98975800000000003</v>
      </c>
      <c r="BM58">
        <v>0.97274899999999997</v>
      </c>
      <c r="BN58">
        <v>0.97605299999999995</v>
      </c>
    </row>
    <row r="59" spans="1:66">
      <c r="A59">
        <v>38.799166999999997</v>
      </c>
      <c r="B59" s="2">
        <v>1.6166319444444444</v>
      </c>
      <c r="C59">
        <v>0.99601300000000004</v>
      </c>
      <c r="D59">
        <v>0.97753000000000001</v>
      </c>
      <c r="E59">
        <v>0.99121400000000004</v>
      </c>
      <c r="F59">
        <v>0.98677999999999999</v>
      </c>
      <c r="G59">
        <v>0.67468600000000001</v>
      </c>
      <c r="H59">
        <v>0.70953500000000003</v>
      </c>
      <c r="I59">
        <v>0.62205100000000002</v>
      </c>
      <c r="J59">
        <v>0.64611099999999999</v>
      </c>
      <c r="K59">
        <v>1.0995440000000001</v>
      </c>
      <c r="L59">
        <v>1.070252</v>
      </c>
      <c r="M59">
        <v>1.106133</v>
      </c>
      <c r="N59">
        <v>1.0785670000000001</v>
      </c>
      <c r="O59">
        <v>0.98021199999999997</v>
      </c>
      <c r="P59">
        <v>0.97659300000000004</v>
      </c>
      <c r="Q59">
        <v>1.0126520000000001</v>
      </c>
      <c r="R59">
        <v>0.98824299999999998</v>
      </c>
      <c r="S59">
        <v>1.0420970000000001</v>
      </c>
      <c r="T59">
        <v>1.042916</v>
      </c>
      <c r="U59">
        <v>0.95610300000000004</v>
      </c>
      <c r="V59">
        <v>1.005679</v>
      </c>
      <c r="W59">
        <v>0.99738099999999996</v>
      </c>
      <c r="X59">
        <v>0.98844299999999996</v>
      </c>
      <c r="Y59">
        <v>0.98248599999999997</v>
      </c>
      <c r="Z59">
        <v>0.99572899999999998</v>
      </c>
      <c r="AA59">
        <v>1.312276</v>
      </c>
      <c r="AB59">
        <v>1.402541</v>
      </c>
      <c r="AC59">
        <v>1.434347</v>
      </c>
      <c r="AD59">
        <v>1.4944999999999999</v>
      </c>
      <c r="AE59">
        <v>1.4992810000000001</v>
      </c>
      <c r="AF59">
        <v>1.5172429999999999</v>
      </c>
      <c r="AG59">
        <v>1.5500309999999999</v>
      </c>
      <c r="AH59">
        <v>1.478091</v>
      </c>
      <c r="AI59">
        <v>4.9468999999999999E-2</v>
      </c>
      <c r="AJ59">
        <v>0.22369900000000001</v>
      </c>
      <c r="AK59">
        <v>0.76089700000000005</v>
      </c>
      <c r="AL59">
        <v>0.89421399999999995</v>
      </c>
      <c r="AM59">
        <v>0.97989899999999996</v>
      </c>
      <c r="AN59">
        <v>1.005495</v>
      </c>
      <c r="AO59">
        <v>1.0060610000000001</v>
      </c>
      <c r="AP59">
        <v>1.0057860000000001</v>
      </c>
      <c r="AQ59">
        <v>0.66934400000000005</v>
      </c>
      <c r="AR59">
        <v>0.95837399999999995</v>
      </c>
      <c r="AS59">
        <v>0.92965799999999998</v>
      </c>
      <c r="AT59">
        <v>1.0079199999999999</v>
      </c>
      <c r="AU59">
        <v>1.0136559999999999</v>
      </c>
      <c r="AV59">
        <v>0.98975400000000002</v>
      </c>
      <c r="AW59">
        <v>1.0045759999999999</v>
      </c>
      <c r="AX59">
        <v>1.016859</v>
      </c>
      <c r="AY59">
        <v>0.95102900000000001</v>
      </c>
      <c r="AZ59">
        <v>0.97684400000000005</v>
      </c>
      <c r="BA59">
        <v>0.96068500000000001</v>
      </c>
      <c r="BB59">
        <v>1.018019</v>
      </c>
      <c r="BC59">
        <v>0.98756900000000003</v>
      </c>
      <c r="BD59">
        <v>0.99689499999999998</v>
      </c>
      <c r="BE59">
        <v>1.017547</v>
      </c>
      <c r="BF59">
        <v>0.98197299999999998</v>
      </c>
      <c r="BG59">
        <v>0.46011299999999999</v>
      </c>
      <c r="BH59">
        <v>0.97430600000000001</v>
      </c>
      <c r="BI59">
        <v>0.98587400000000003</v>
      </c>
      <c r="BJ59">
        <v>1.001717</v>
      </c>
      <c r="BK59">
        <v>0.99067799999999995</v>
      </c>
      <c r="BL59">
        <v>0.99414400000000003</v>
      </c>
      <c r="BM59">
        <v>0.975858</v>
      </c>
      <c r="BN59">
        <v>0.97968999999999995</v>
      </c>
    </row>
    <row r="60" spans="1:66">
      <c r="A60">
        <v>39.799444000000001</v>
      </c>
      <c r="B60" s="2">
        <v>1.6583101851851854</v>
      </c>
      <c r="C60">
        <v>0.99238000000000004</v>
      </c>
      <c r="D60">
        <v>0.98527299999999995</v>
      </c>
      <c r="E60">
        <v>0.98989000000000005</v>
      </c>
      <c r="F60">
        <v>0.98685500000000004</v>
      </c>
      <c r="G60">
        <v>0.604491</v>
      </c>
      <c r="H60">
        <v>0.63821799999999995</v>
      </c>
      <c r="I60">
        <v>0.54074999999999995</v>
      </c>
      <c r="J60">
        <v>0.57014699999999996</v>
      </c>
      <c r="K60">
        <v>1.113165</v>
      </c>
      <c r="L60">
        <v>1.0826880000000001</v>
      </c>
      <c r="M60">
        <v>1.11778</v>
      </c>
      <c r="N60">
        <v>1.0906149999999999</v>
      </c>
      <c r="O60">
        <v>0.98953899999999995</v>
      </c>
      <c r="P60">
        <v>0.97945199999999999</v>
      </c>
      <c r="Q60">
        <v>1.0139579999999999</v>
      </c>
      <c r="R60">
        <v>0.99258100000000005</v>
      </c>
      <c r="S60">
        <v>1.048975</v>
      </c>
      <c r="T60">
        <v>1.0500119999999999</v>
      </c>
      <c r="U60">
        <v>0.95606100000000005</v>
      </c>
      <c r="V60">
        <v>1.0104759999999999</v>
      </c>
      <c r="W60">
        <v>0.99949399999999999</v>
      </c>
      <c r="X60">
        <v>0.99210100000000001</v>
      </c>
      <c r="Y60">
        <v>0.98438199999999998</v>
      </c>
      <c r="Z60">
        <v>0.998081</v>
      </c>
      <c r="AA60">
        <v>1.34806</v>
      </c>
      <c r="AB60">
        <v>1.431117</v>
      </c>
      <c r="AC60">
        <v>1.4620200000000001</v>
      </c>
      <c r="AD60">
        <v>1.5215050000000001</v>
      </c>
      <c r="AE60">
        <v>1.5291699999999999</v>
      </c>
      <c r="AF60">
        <v>1.551723</v>
      </c>
      <c r="AG60">
        <v>1.581699</v>
      </c>
      <c r="AH60">
        <v>1.508013</v>
      </c>
      <c r="AI60">
        <v>4.9680000000000002E-2</v>
      </c>
      <c r="AJ60">
        <v>0.21706600000000001</v>
      </c>
      <c r="AK60">
        <v>0.73871399999999998</v>
      </c>
      <c r="AL60">
        <v>0.88958400000000004</v>
      </c>
      <c r="AM60">
        <v>0.98054699999999995</v>
      </c>
      <c r="AN60">
        <v>1.009609</v>
      </c>
      <c r="AO60">
        <v>1.006324</v>
      </c>
      <c r="AP60">
        <v>1.0072950000000001</v>
      </c>
      <c r="AQ60">
        <v>0.67542199999999997</v>
      </c>
      <c r="AR60">
        <v>0.96010099999999998</v>
      </c>
      <c r="AS60">
        <v>0.93426799999999999</v>
      </c>
      <c r="AT60">
        <v>1.011325</v>
      </c>
      <c r="AU60">
        <v>1.018656</v>
      </c>
      <c r="AV60">
        <v>0.99207199999999995</v>
      </c>
      <c r="AW60">
        <v>1.0085809999999999</v>
      </c>
      <c r="AX60">
        <v>1.024241</v>
      </c>
      <c r="AY60">
        <v>0.95949200000000001</v>
      </c>
      <c r="AZ60">
        <v>0.97907</v>
      </c>
      <c r="BA60">
        <v>0.97082599999999997</v>
      </c>
      <c r="BB60">
        <v>1.020756</v>
      </c>
      <c r="BC60">
        <v>0.99197199999999996</v>
      </c>
      <c r="BD60">
        <v>0.99880899999999995</v>
      </c>
      <c r="BE60">
        <v>1.0262659999999999</v>
      </c>
      <c r="BF60">
        <v>0.98544399999999999</v>
      </c>
      <c r="BG60">
        <v>0.40320499999999998</v>
      </c>
      <c r="BH60">
        <v>0.98020499999999999</v>
      </c>
      <c r="BI60">
        <v>0.99084700000000003</v>
      </c>
      <c r="BJ60">
        <v>1.006616</v>
      </c>
      <c r="BK60">
        <v>0.99651800000000001</v>
      </c>
      <c r="BL60">
        <v>0.99690400000000001</v>
      </c>
      <c r="BM60">
        <v>0.98249500000000001</v>
      </c>
      <c r="BN60">
        <v>0.98215399999999997</v>
      </c>
    </row>
    <row r="61" spans="1:66">
      <c r="A61">
        <v>40.799444000000001</v>
      </c>
      <c r="B61" s="2">
        <v>1.6999768518518519</v>
      </c>
      <c r="C61">
        <v>0.997448</v>
      </c>
      <c r="D61">
        <v>0.98632200000000003</v>
      </c>
      <c r="E61">
        <v>0.99224999999999997</v>
      </c>
      <c r="F61">
        <v>0.99022600000000005</v>
      </c>
      <c r="G61">
        <v>0.53338799999999997</v>
      </c>
      <c r="H61">
        <v>0.55935699999999999</v>
      </c>
      <c r="I61">
        <v>0.46460499999999999</v>
      </c>
      <c r="J61">
        <v>0.49971199999999999</v>
      </c>
      <c r="K61">
        <v>1.1244989999999999</v>
      </c>
      <c r="L61">
        <v>1.0917330000000001</v>
      </c>
      <c r="M61">
        <v>1.131659</v>
      </c>
      <c r="N61">
        <v>1.098773</v>
      </c>
      <c r="O61">
        <v>1.0015270000000001</v>
      </c>
      <c r="P61">
        <v>0.98473100000000002</v>
      </c>
      <c r="Q61">
        <v>1.021091</v>
      </c>
      <c r="R61">
        <v>0.99773800000000001</v>
      </c>
      <c r="S61">
        <v>1.0598639999999999</v>
      </c>
      <c r="T61">
        <v>1.0516669999999999</v>
      </c>
      <c r="U61">
        <v>0.96270100000000003</v>
      </c>
      <c r="V61">
        <v>1.0133479999999999</v>
      </c>
      <c r="W61">
        <v>1.0043519999999999</v>
      </c>
      <c r="X61">
        <v>0.99616800000000005</v>
      </c>
      <c r="Y61">
        <v>0.98699599999999998</v>
      </c>
      <c r="Z61">
        <v>1.003876</v>
      </c>
      <c r="AA61">
        <v>1.379391</v>
      </c>
      <c r="AB61">
        <v>1.454871</v>
      </c>
      <c r="AC61">
        <v>1.4801249999999999</v>
      </c>
      <c r="AD61">
        <v>1.5463119999999999</v>
      </c>
      <c r="AE61">
        <v>1.550295</v>
      </c>
      <c r="AF61">
        <v>1.5699240000000001</v>
      </c>
      <c r="AG61">
        <v>1.6055429999999999</v>
      </c>
      <c r="AH61">
        <v>1.5298130000000001</v>
      </c>
      <c r="AI61">
        <v>5.1823000000000001E-2</v>
      </c>
      <c r="AJ61">
        <v>0.212398</v>
      </c>
      <c r="AK61">
        <v>0.72188799999999997</v>
      </c>
      <c r="AL61">
        <v>0.88390899999999994</v>
      </c>
      <c r="AM61">
        <v>0.98201799999999995</v>
      </c>
      <c r="AN61">
        <v>1.011439</v>
      </c>
      <c r="AO61">
        <v>1.009657</v>
      </c>
      <c r="AP61">
        <v>1.0102660000000001</v>
      </c>
      <c r="AQ61">
        <v>0.68286599999999997</v>
      </c>
      <c r="AR61">
        <v>0.96776200000000001</v>
      </c>
      <c r="AS61">
        <v>0.94017200000000001</v>
      </c>
      <c r="AT61">
        <v>1.021466</v>
      </c>
      <c r="AU61">
        <v>1.0224329999999999</v>
      </c>
      <c r="AV61">
        <v>0.99723399999999995</v>
      </c>
      <c r="AW61">
        <v>1.012011</v>
      </c>
      <c r="AX61">
        <v>1.0224759999999999</v>
      </c>
      <c r="AY61">
        <v>0.96830899999999998</v>
      </c>
      <c r="AZ61">
        <v>0.98645300000000002</v>
      </c>
      <c r="BA61">
        <v>0.97073399999999999</v>
      </c>
      <c r="BB61">
        <v>1.024492</v>
      </c>
      <c r="BC61">
        <v>0.991568</v>
      </c>
      <c r="BD61">
        <v>1.0031920000000001</v>
      </c>
      <c r="BE61">
        <v>1.0360529999999999</v>
      </c>
      <c r="BF61">
        <v>0.99543000000000004</v>
      </c>
      <c r="BG61">
        <v>0.36646400000000001</v>
      </c>
      <c r="BH61">
        <v>0.98834500000000003</v>
      </c>
      <c r="BI61">
        <v>0.99492599999999998</v>
      </c>
      <c r="BJ61">
        <v>1.011061</v>
      </c>
      <c r="BK61">
        <v>0.996614</v>
      </c>
      <c r="BL61">
        <v>0.99843400000000004</v>
      </c>
      <c r="BM61">
        <v>0.98373100000000002</v>
      </c>
      <c r="BN61">
        <v>0.98618600000000001</v>
      </c>
    </row>
    <row r="62" spans="1:66">
      <c r="A62">
        <v>41.799444000000001</v>
      </c>
      <c r="B62" s="2">
        <v>1.7416435185185186</v>
      </c>
      <c r="C62">
        <v>1.0027809999999999</v>
      </c>
      <c r="D62">
        <v>0.98816700000000002</v>
      </c>
      <c r="E62">
        <v>0.993174</v>
      </c>
      <c r="F62">
        <v>0.99462799999999996</v>
      </c>
      <c r="G62">
        <v>0.46393899999999999</v>
      </c>
      <c r="H62">
        <v>0.49046800000000002</v>
      </c>
      <c r="I62">
        <v>0.38603999999999999</v>
      </c>
      <c r="J62">
        <v>0.42318600000000001</v>
      </c>
      <c r="K62">
        <v>1.1321810000000001</v>
      </c>
      <c r="L62">
        <v>1.1028849999999999</v>
      </c>
      <c r="M62">
        <v>1.1451519999999999</v>
      </c>
      <c r="N62">
        <v>1.107005</v>
      </c>
      <c r="O62">
        <v>1.0144390000000001</v>
      </c>
      <c r="P62">
        <v>0.99624299999999999</v>
      </c>
      <c r="Q62">
        <v>1.0269760000000001</v>
      </c>
      <c r="R62">
        <v>1.0013810000000001</v>
      </c>
      <c r="S62">
        <v>1.0677190000000001</v>
      </c>
      <c r="T62">
        <v>1.052567</v>
      </c>
      <c r="U62">
        <v>0.96481600000000001</v>
      </c>
      <c r="V62">
        <v>1.016173</v>
      </c>
      <c r="W62">
        <v>1.0105789999999999</v>
      </c>
      <c r="X62">
        <v>1.000102</v>
      </c>
      <c r="Y62">
        <v>0.98712599999999995</v>
      </c>
      <c r="Z62">
        <v>1.011935</v>
      </c>
      <c r="AA62">
        <v>1.409081</v>
      </c>
      <c r="AB62">
        <v>1.473711</v>
      </c>
      <c r="AC62">
        <v>1.4948760000000001</v>
      </c>
      <c r="AD62">
        <v>1.570479</v>
      </c>
      <c r="AE62">
        <v>1.5716699999999999</v>
      </c>
      <c r="AF62">
        <v>1.5891949999999999</v>
      </c>
      <c r="AG62">
        <v>1.627777</v>
      </c>
      <c r="AH62">
        <v>1.5460400000000001</v>
      </c>
      <c r="AI62">
        <v>5.0172000000000001E-2</v>
      </c>
      <c r="AJ62">
        <v>0.204404</v>
      </c>
      <c r="AK62">
        <v>0.702017</v>
      </c>
      <c r="AL62">
        <v>0.87698399999999999</v>
      </c>
      <c r="AM62">
        <v>0.985267</v>
      </c>
      <c r="AN62">
        <v>1.015792</v>
      </c>
      <c r="AO62">
        <v>1.0135970000000001</v>
      </c>
      <c r="AP62">
        <v>1.0180469999999999</v>
      </c>
      <c r="AQ62">
        <v>0.69104500000000002</v>
      </c>
      <c r="AR62">
        <v>0.97169399999999995</v>
      </c>
      <c r="AS62">
        <v>0.94516800000000001</v>
      </c>
      <c r="AT62">
        <v>1.0240720000000001</v>
      </c>
      <c r="AU62">
        <v>1.02749</v>
      </c>
      <c r="AV62">
        <v>1.00379</v>
      </c>
      <c r="AW62">
        <v>1.0130969999999999</v>
      </c>
      <c r="AX62">
        <v>1.0280990000000001</v>
      </c>
      <c r="AY62">
        <v>0.97501300000000002</v>
      </c>
      <c r="AZ62">
        <v>0.988402</v>
      </c>
      <c r="BA62">
        <v>0.97817600000000005</v>
      </c>
      <c r="BB62">
        <v>1.028516</v>
      </c>
      <c r="BC62">
        <v>0.99741100000000005</v>
      </c>
      <c r="BD62">
        <v>1.01268</v>
      </c>
      <c r="BE62">
        <v>1.0437689999999999</v>
      </c>
      <c r="BF62">
        <v>1.0029699999999999</v>
      </c>
      <c r="BG62">
        <v>0.33975100000000003</v>
      </c>
      <c r="BH62">
        <v>0.99738700000000002</v>
      </c>
      <c r="BI62">
        <v>0.99141199999999996</v>
      </c>
      <c r="BJ62">
        <v>1.0165519999999999</v>
      </c>
      <c r="BK62">
        <v>1.001455</v>
      </c>
      <c r="BL62">
        <v>1.0021439999999999</v>
      </c>
      <c r="BM62">
        <v>0.986286</v>
      </c>
      <c r="BN62">
        <v>0.98777999999999999</v>
      </c>
    </row>
    <row r="63" spans="1:66">
      <c r="A63">
        <v>42.8</v>
      </c>
      <c r="B63" s="2">
        <v>1.7833333333333332</v>
      </c>
      <c r="C63">
        <v>1.008513</v>
      </c>
      <c r="D63">
        <v>0.99025700000000005</v>
      </c>
      <c r="E63">
        <v>0.99820500000000001</v>
      </c>
      <c r="F63">
        <v>0.99690299999999998</v>
      </c>
      <c r="G63">
        <v>0.39918599999999999</v>
      </c>
      <c r="H63">
        <v>0.42206399999999999</v>
      </c>
      <c r="I63">
        <v>0.32245600000000002</v>
      </c>
      <c r="J63">
        <v>0.35468</v>
      </c>
      <c r="K63">
        <v>1.143437</v>
      </c>
      <c r="L63">
        <v>1.112066</v>
      </c>
      <c r="M63">
        <v>1.15805</v>
      </c>
      <c r="N63">
        <v>1.1173789999999999</v>
      </c>
      <c r="O63">
        <v>1.0305660000000001</v>
      </c>
      <c r="P63">
        <v>1.007879</v>
      </c>
      <c r="Q63">
        <v>1.034106</v>
      </c>
      <c r="R63">
        <v>1.0002549999999999</v>
      </c>
      <c r="S63">
        <v>1.0785340000000001</v>
      </c>
      <c r="T63">
        <v>1.057442</v>
      </c>
      <c r="U63">
        <v>0.97689800000000004</v>
      </c>
      <c r="V63">
        <v>1.020831</v>
      </c>
      <c r="W63">
        <v>1.0172399999999999</v>
      </c>
      <c r="X63">
        <v>1.002041</v>
      </c>
      <c r="Y63">
        <v>0.99477000000000004</v>
      </c>
      <c r="Z63">
        <v>1.0163040000000001</v>
      </c>
      <c r="AA63">
        <v>1.4335659999999999</v>
      </c>
      <c r="AB63">
        <v>1.485981</v>
      </c>
      <c r="AC63">
        <v>1.5059370000000001</v>
      </c>
      <c r="AD63">
        <v>1.58602</v>
      </c>
      <c r="AE63">
        <v>1.584795</v>
      </c>
      <c r="AF63">
        <v>1.6076330000000001</v>
      </c>
      <c r="AG63">
        <v>1.638663</v>
      </c>
      <c r="AH63">
        <v>1.5543309999999999</v>
      </c>
      <c r="AI63">
        <v>5.4148000000000002E-2</v>
      </c>
      <c r="AJ63">
        <v>0.20012099999999999</v>
      </c>
      <c r="AK63">
        <v>0.68309399999999998</v>
      </c>
      <c r="AL63">
        <v>0.87194199999999999</v>
      </c>
      <c r="AM63">
        <v>0.98903300000000005</v>
      </c>
      <c r="AN63">
        <v>1.0181500000000001</v>
      </c>
      <c r="AO63">
        <v>1.020748</v>
      </c>
      <c r="AP63">
        <v>1.0246789999999999</v>
      </c>
      <c r="AQ63">
        <v>0.69582699999999997</v>
      </c>
      <c r="AR63">
        <v>0.97292000000000001</v>
      </c>
      <c r="AS63">
        <v>0.95247300000000001</v>
      </c>
      <c r="AT63">
        <v>1.0294779999999999</v>
      </c>
      <c r="AU63">
        <v>1.0345960000000001</v>
      </c>
      <c r="AV63">
        <v>1.009895</v>
      </c>
      <c r="AW63">
        <v>1.019998</v>
      </c>
      <c r="AX63">
        <v>1.0342469999999999</v>
      </c>
      <c r="AY63">
        <v>0.98315600000000003</v>
      </c>
      <c r="AZ63">
        <v>0.99527500000000002</v>
      </c>
      <c r="BA63">
        <v>0.98651999999999995</v>
      </c>
      <c r="BB63">
        <v>1.033317</v>
      </c>
      <c r="BC63">
        <v>1.0023759999999999</v>
      </c>
      <c r="BD63">
        <v>1.0173239999999999</v>
      </c>
      <c r="BE63">
        <v>1.047129</v>
      </c>
      <c r="BF63">
        <v>1.0064120000000001</v>
      </c>
      <c r="BG63">
        <v>0.32091700000000001</v>
      </c>
      <c r="BH63">
        <v>1.005085</v>
      </c>
      <c r="BI63">
        <v>0.99402100000000004</v>
      </c>
      <c r="BJ63">
        <v>1.0198389999999999</v>
      </c>
      <c r="BK63">
        <v>0.99952799999999997</v>
      </c>
      <c r="BL63">
        <v>1.0056050000000001</v>
      </c>
      <c r="BM63">
        <v>0.98853500000000005</v>
      </c>
      <c r="BN63">
        <v>0.98966799999999999</v>
      </c>
    </row>
    <row r="64" spans="1:66">
      <c r="A64">
        <v>43.800277999999999</v>
      </c>
      <c r="B64" s="2">
        <v>1.8250115740740742</v>
      </c>
      <c r="C64">
        <v>1.0141789999999999</v>
      </c>
      <c r="D64">
        <v>0.99449799999999999</v>
      </c>
      <c r="E64">
        <v>1.00021</v>
      </c>
      <c r="F64">
        <v>1.001973</v>
      </c>
      <c r="G64">
        <v>0.34215899999999999</v>
      </c>
      <c r="H64">
        <v>0.36755100000000002</v>
      </c>
      <c r="I64">
        <v>0.26837699999999998</v>
      </c>
      <c r="J64">
        <v>0.29649399999999998</v>
      </c>
      <c r="K64">
        <v>1.1535200000000001</v>
      </c>
      <c r="L64">
        <v>1.117653</v>
      </c>
      <c r="M64">
        <v>1.1656420000000001</v>
      </c>
      <c r="N64">
        <v>1.127348</v>
      </c>
      <c r="O64">
        <v>1.0420400000000001</v>
      </c>
      <c r="P64">
        <v>1.019155</v>
      </c>
      <c r="Q64">
        <v>1.0390470000000001</v>
      </c>
      <c r="R64">
        <v>1.0056750000000001</v>
      </c>
      <c r="S64">
        <v>1.0861700000000001</v>
      </c>
      <c r="T64">
        <v>1.061142</v>
      </c>
      <c r="U64">
        <v>0.98138499999999995</v>
      </c>
      <c r="V64">
        <v>1.020545</v>
      </c>
      <c r="W64">
        <v>1.019277</v>
      </c>
      <c r="X64">
        <v>1.0070939999999999</v>
      </c>
      <c r="Y64">
        <v>0.99891099999999999</v>
      </c>
      <c r="Z64">
        <v>1.019217</v>
      </c>
      <c r="AA64">
        <v>1.4520249999999999</v>
      </c>
      <c r="AB64">
        <v>1.4998039999999999</v>
      </c>
      <c r="AC64">
        <v>1.5150809999999999</v>
      </c>
      <c r="AD64">
        <v>1.596455</v>
      </c>
      <c r="AE64">
        <v>1.587607</v>
      </c>
      <c r="AF64">
        <v>1.6182179999999999</v>
      </c>
      <c r="AG64">
        <v>1.65021</v>
      </c>
      <c r="AH64">
        <v>1.567917</v>
      </c>
      <c r="AI64">
        <v>5.3449000000000003E-2</v>
      </c>
      <c r="AJ64">
        <v>0.19461899999999999</v>
      </c>
      <c r="AK64">
        <v>0.66829799999999995</v>
      </c>
      <c r="AL64">
        <v>0.86461399999999999</v>
      </c>
      <c r="AM64">
        <v>0.98737299999999995</v>
      </c>
      <c r="AN64">
        <v>1.0222800000000001</v>
      </c>
      <c r="AO64">
        <v>1.023509</v>
      </c>
      <c r="AP64">
        <v>1.028788</v>
      </c>
      <c r="AQ64">
        <v>0.70015000000000005</v>
      </c>
      <c r="AR64">
        <v>0.97824199999999994</v>
      </c>
      <c r="AS64">
        <v>0.95738599999999996</v>
      </c>
      <c r="AT64">
        <v>1.0363979999999999</v>
      </c>
      <c r="AU64">
        <v>1.0365219999999999</v>
      </c>
      <c r="AV64">
        <v>1.0141439999999999</v>
      </c>
      <c r="AW64">
        <v>1.026821</v>
      </c>
      <c r="AX64">
        <v>1.0391509999999999</v>
      </c>
      <c r="AY64">
        <v>0.99568699999999999</v>
      </c>
      <c r="AZ64">
        <v>1.0018590000000001</v>
      </c>
      <c r="BA64">
        <v>0.99275100000000005</v>
      </c>
      <c r="BB64">
        <v>1.0380469999999999</v>
      </c>
      <c r="BC64">
        <v>1.0070079999999999</v>
      </c>
      <c r="BD64">
        <v>1.0222119999999999</v>
      </c>
      <c r="BE64">
        <v>1.052009</v>
      </c>
      <c r="BF64">
        <v>1.0103610000000001</v>
      </c>
      <c r="BG64">
        <v>0.30820799999999998</v>
      </c>
      <c r="BH64">
        <v>1.012826</v>
      </c>
      <c r="BI64">
        <v>0.99051299999999998</v>
      </c>
      <c r="BJ64">
        <v>1.025156</v>
      </c>
      <c r="BK64">
        <v>1.002799</v>
      </c>
      <c r="BL64">
        <v>1.0120229999999999</v>
      </c>
      <c r="BM64">
        <v>0.99666900000000003</v>
      </c>
      <c r="BN64">
        <v>0.993807</v>
      </c>
    </row>
    <row r="65" spans="1:66">
      <c r="A65">
        <v>44.800556</v>
      </c>
      <c r="B65" s="2">
        <v>1.8666898148148148</v>
      </c>
      <c r="C65">
        <v>1.0213639999999999</v>
      </c>
      <c r="D65">
        <v>0.99199800000000005</v>
      </c>
      <c r="E65">
        <v>1.00542</v>
      </c>
      <c r="F65">
        <v>1.0060530000000001</v>
      </c>
      <c r="G65">
        <v>0.291466</v>
      </c>
      <c r="H65">
        <v>0.322216</v>
      </c>
      <c r="I65">
        <v>0.220302</v>
      </c>
      <c r="J65">
        <v>0.246725</v>
      </c>
      <c r="K65">
        <v>1.166825</v>
      </c>
      <c r="L65">
        <v>1.117273</v>
      </c>
      <c r="M65">
        <v>1.1762630000000001</v>
      </c>
      <c r="N65">
        <v>1.137915</v>
      </c>
      <c r="O65">
        <v>1.0551870000000001</v>
      </c>
      <c r="P65">
        <v>1.0296650000000001</v>
      </c>
      <c r="Q65">
        <v>1.044254</v>
      </c>
      <c r="R65">
        <v>1.011296</v>
      </c>
      <c r="S65">
        <v>1.0950679999999999</v>
      </c>
      <c r="T65">
        <v>1.063493</v>
      </c>
      <c r="U65">
        <v>0.98374600000000001</v>
      </c>
      <c r="V65">
        <v>1.0232760000000001</v>
      </c>
      <c r="W65">
        <v>1.0233669999999999</v>
      </c>
      <c r="X65">
        <v>1.0064930000000001</v>
      </c>
      <c r="Y65">
        <v>1.0039</v>
      </c>
      <c r="Z65">
        <v>1.023466</v>
      </c>
      <c r="AA65">
        <v>1.4638899999999999</v>
      </c>
      <c r="AB65">
        <v>1.5067379999999999</v>
      </c>
      <c r="AC65">
        <v>1.518281</v>
      </c>
      <c r="AD65">
        <v>1.59463</v>
      </c>
      <c r="AE65">
        <v>1.5932649999999999</v>
      </c>
      <c r="AF65">
        <v>1.6202810000000001</v>
      </c>
      <c r="AG65">
        <v>1.6463719999999999</v>
      </c>
      <c r="AH65">
        <v>1.56803</v>
      </c>
      <c r="AI65">
        <v>5.3456999999999998E-2</v>
      </c>
      <c r="AJ65">
        <v>0.18906200000000001</v>
      </c>
      <c r="AK65">
        <v>0.65125299999999997</v>
      </c>
      <c r="AL65">
        <v>0.86015900000000001</v>
      </c>
      <c r="AM65">
        <v>0.99246199999999996</v>
      </c>
      <c r="AN65">
        <v>1.02719</v>
      </c>
      <c r="AO65">
        <v>1.0289919999999999</v>
      </c>
      <c r="AP65">
        <v>1.0313399999999999</v>
      </c>
      <c r="AQ65">
        <v>0.71033800000000002</v>
      </c>
      <c r="AR65">
        <v>0.98497800000000002</v>
      </c>
      <c r="AS65">
        <v>0.96265599999999996</v>
      </c>
      <c r="AT65">
        <v>1.0442100000000001</v>
      </c>
      <c r="AU65">
        <v>1.047479</v>
      </c>
      <c r="AV65">
        <v>1.0202979999999999</v>
      </c>
      <c r="AW65">
        <v>1.033585</v>
      </c>
      <c r="AX65">
        <v>1.044173</v>
      </c>
      <c r="AY65">
        <v>1.002129</v>
      </c>
      <c r="AZ65">
        <v>1.005252</v>
      </c>
      <c r="BA65">
        <v>0.99307100000000004</v>
      </c>
      <c r="BB65">
        <v>1.045361</v>
      </c>
      <c r="BC65">
        <v>1.014745</v>
      </c>
      <c r="BD65">
        <v>1.0277909999999999</v>
      </c>
      <c r="BE65">
        <v>1.0529550000000001</v>
      </c>
      <c r="BF65">
        <v>1.013287</v>
      </c>
      <c r="BG65">
        <v>0.29953299999999999</v>
      </c>
      <c r="BH65">
        <v>1.0226649999999999</v>
      </c>
      <c r="BI65">
        <v>0.99258599999999997</v>
      </c>
      <c r="BJ65">
        <v>1.0261769999999999</v>
      </c>
      <c r="BK65">
        <v>1.007423</v>
      </c>
      <c r="BL65">
        <v>1.0172870000000001</v>
      </c>
      <c r="BM65">
        <v>0.99587899999999996</v>
      </c>
      <c r="BN65">
        <v>1.000273</v>
      </c>
    </row>
    <row r="66" spans="1:66">
      <c r="A66">
        <v>45.800556</v>
      </c>
      <c r="B66" s="2">
        <v>1.9083564814814815</v>
      </c>
      <c r="C66">
        <v>1.0287109999999999</v>
      </c>
      <c r="D66">
        <v>0.99008799999999997</v>
      </c>
      <c r="E66">
        <v>1.0055879999999999</v>
      </c>
      <c r="F66">
        <v>1.008575</v>
      </c>
      <c r="G66">
        <v>0.25354100000000002</v>
      </c>
      <c r="H66">
        <v>0.28052100000000002</v>
      </c>
      <c r="I66">
        <v>0.18206600000000001</v>
      </c>
      <c r="J66">
        <v>0.20649799999999999</v>
      </c>
      <c r="K66">
        <v>1.165635</v>
      </c>
      <c r="L66">
        <v>1.126898</v>
      </c>
      <c r="M66">
        <v>1.1888430000000001</v>
      </c>
      <c r="N66">
        <v>1.147017</v>
      </c>
      <c r="O66">
        <v>1.0728519999999999</v>
      </c>
      <c r="P66">
        <v>1.0417650000000001</v>
      </c>
      <c r="Q66">
        <v>1.053059</v>
      </c>
      <c r="R66">
        <v>1.0199309999999999</v>
      </c>
      <c r="S66">
        <v>1.1051629999999999</v>
      </c>
      <c r="T66">
        <v>1.0727500000000001</v>
      </c>
      <c r="U66">
        <v>0.98745499999999997</v>
      </c>
      <c r="V66">
        <v>1.0276559999999999</v>
      </c>
      <c r="W66">
        <v>1.0258510000000001</v>
      </c>
      <c r="X66">
        <v>1.0130170000000001</v>
      </c>
      <c r="Y66">
        <v>1.0091950000000001</v>
      </c>
      <c r="Z66">
        <v>1.02925</v>
      </c>
      <c r="AA66">
        <v>1.4677260000000001</v>
      </c>
      <c r="AB66">
        <v>1.5093989999999999</v>
      </c>
      <c r="AC66">
        <v>1.514716</v>
      </c>
      <c r="AD66">
        <v>1.5905130000000001</v>
      </c>
      <c r="AE66">
        <v>1.5899430000000001</v>
      </c>
      <c r="AF66">
        <v>1.615076</v>
      </c>
      <c r="AG66">
        <v>1.6419550000000001</v>
      </c>
      <c r="AH66">
        <v>1.5658129999999999</v>
      </c>
      <c r="AI66">
        <v>5.4001E-2</v>
      </c>
      <c r="AJ66">
        <v>0.18629399999999999</v>
      </c>
      <c r="AK66">
        <v>0.63478999999999997</v>
      </c>
      <c r="AL66">
        <v>0.85630700000000004</v>
      </c>
      <c r="AM66">
        <v>0.99373999999999996</v>
      </c>
      <c r="AN66">
        <v>1.0300050000000001</v>
      </c>
      <c r="AO66">
        <v>1.035339</v>
      </c>
      <c r="AP66">
        <v>1.0397810000000001</v>
      </c>
      <c r="AQ66">
        <v>0.71805099999999999</v>
      </c>
      <c r="AR66">
        <v>0.98706899999999997</v>
      </c>
      <c r="AS66">
        <v>0.96946600000000005</v>
      </c>
      <c r="AT66">
        <v>1.048829</v>
      </c>
      <c r="AU66">
        <v>1.0540389999999999</v>
      </c>
      <c r="AV66">
        <v>1.0218309999999999</v>
      </c>
      <c r="AW66">
        <v>1.0399799999999999</v>
      </c>
      <c r="AX66">
        <v>1.0468360000000001</v>
      </c>
      <c r="AY66">
        <v>1.0114669999999999</v>
      </c>
      <c r="AZ66">
        <v>1.0072760000000001</v>
      </c>
      <c r="BA66">
        <v>0.99658199999999997</v>
      </c>
      <c r="BB66">
        <v>1.0502499999999999</v>
      </c>
      <c r="BC66">
        <v>1.016931</v>
      </c>
      <c r="BD66">
        <v>1.0336289999999999</v>
      </c>
      <c r="BE66">
        <v>1.056381</v>
      </c>
      <c r="BF66">
        <v>1.013137</v>
      </c>
      <c r="BG66">
        <v>0.29376099999999999</v>
      </c>
      <c r="BH66">
        <v>1.0281229999999999</v>
      </c>
      <c r="BI66">
        <v>0.99298299999999995</v>
      </c>
      <c r="BJ66">
        <v>1.029663</v>
      </c>
      <c r="BK66">
        <v>1.014416</v>
      </c>
      <c r="BL66">
        <v>1.0176350000000001</v>
      </c>
      <c r="BM66">
        <v>1.0003200000000001</v>
      </c>
      <c r="BN66">
        <v>1.0048729999999999</v>
      </c>
    </row>
    <row r="67" spans="1:66">
      <c r="A67">
        <v>46.800556</v>
      </c>
      <c r="B67" s="2">
        <v>1.950023148148148</v>
      </c>
      <c r="C67">
        <v>1.0312300000000001</v>
      </c>
      <c r="D67">
        <v>0.99425300000000005</v>
      </c>
      <c r="E67">
        <v>1.00386</v>
      </c>
      <c r="F67">
        <v>1.007566</v>
      </c>
      <c r="G67">
        <v>0.21807099999999999</v>
      </c>
      <c r="H67">
        <v>0.24881700000000001</v>
      </c>
      <c r="I67">
        <v>0.14960200000000001</v>
      </c>
      <c r="J67">
        <v>0.170845</v>
      </c>
      <c r="K67">
        <v>1.1706369999999999</v>
      </c>
      <c r="L67">
        <v>1.133451</v>
      </c>
      <c r="M67">
        <v>1.197872</v>
      </c>
      <c r="N67">
        <v>1.1566559999999999</v>
      </c>
      <c r="O67">
        <v>1.0877950000000001</v>
      </c>
      <c r="P67">
        <v>1.0566439999999999</v>
      </c>
      <c r="Q67">
        <v>1.060524</v>
      </c>
      <c r="R67">
        <v>1.011226</v>
      </c>
      <c r="S67">
        <v>1.11605</v>
      </c>
      <c r="T67">
        <v>1.0803339999999999</v>
      </c>
      <c r="U67">
        <v>0.98964399999999997</v>
      </c>
      <c r="V67">
        <v>1.0318670000000001</v>
      </c>
      <c r="W67">
        <v>1.0297890000000001</v>
      </c>
      <c r="X67">
        <v>1.0147699999999999</v>
      </c>
      <c r="Y67">
        <v>1.0104029999999999</v>
      </c>
      <c r="Z67">
        <v>1.031256</v>
      </c>
      <c r="AA67">
        <v>1.4779869999999999</v>
      </c>
      <c r="AB67">
        <v>1.506451</v>
      </c>
      <c r="AC67">
        <v>1.5077160000000001</v>
      </c>
      <c r="AD67">
        <v>1.5782830000000001</v>
      </c>
      <c r="AE67">
        <v>1.5698030000000001</v>
      </c>
      <c r="AF67">
        <v>1.5949519999999999</v>
      </c>
      <c r="AG67">
        <v>1.6225940000000001</v>
      </c>
      <c r="AH67">
        <v>1.5487899999999999</v>
      </c>
      <c r="AI67">
        <v>5.6792000000000002E-2</v>
      </c>
      <c r="AJ67">
        <v>0.18329100000000001</v>
      </c>
      <c r="AK67">
        <v>0.62548199999999998</v>
      </c>
      <c r="AL67">
        <v>0.85240499999999997</v>
      </c>
      <c r="AM67">
        <v>0.99903600000000004</v>
      </c>
      <c r="AN67">
        <v>1.0337750000000001</v>
      </c>
      <c r="AO67">
        <v>1.0430740000000001</v>
      </c>
      <c r="AP67">
        <v>1.046432</v>
      </c>
      <c r="AQ67">
        <v>0.72300900000000001</v>
      </c>
      <c r="AR67">
        <v>0.98885500000000004</v>
      </c>
      <c r="AS67">
        <v>0.97264399999999995</v>
      </c>
      <c r="AT67">
        <v>1.054792</v>
      </c>
      <c r="AU67">
        <v>1.060244</v>
      </c>
      <c r="AV67">
        <v>1.029155</v>
      </c>
      <c r="AW67">
        <v>1.0450630000000001</v>
      </c>
      <c r="AX67">
        <v>1.0521499999999999</v>
      </c>
      <c r="AY67">
        <v>1.0248189999999999</v>
      </c>
      <c r="AZ67">
        <v>1.010796</v>
      </c>
      <c r="BA67">
        <v>1.000135</v>
      </c>
      <c r="BB67">
        <v>1.052648</v>
      </c>
      <c r="BC67">
        <v>1.0241929999999999</v>
      </c>
      <c r="BD67">
        <v>1.03847</v>
      </c>
      <c r="BE67">
        <v>1.0624530000000001</v>
      </c>
      <c r="BF67">
        <v>1.018535</v>
      </c>
      <c r="BG67">
        <v>0.28989599999999999</v>
      </c>
      <c r="BH67">
        <v>1.028823</v>
      </c>
      <c r="BI67">
        <v>0.99521999999999999</v>
      </c>
      <c r="BJ67">
        <v>1.0323960000000001</v>
      </c>
      <c r="BK67">
        <v>1.019695</v>
      </c>
      <c r="BL67">
        <v>1.0246120000000001</v>
      </c>
      <c r="BM67">
        <v>1.007506</v>
      </c>
      <c r="BN67">
        <v>1.0112559999999999</v>
      </c>
    </row>
    <row r="68" spans="1:66">
      <c r="A68">
        <v>49.003056000000001</v>
      </c>
      <c r="B68" s="2">
        <v>2.0417939814814816</v>
      </c>
      <c r="C68">
        <v>1.0399830000000001</v>
      </c>
      <c r="D68">
        <v>0.99533799999999995</v>
      </c>
      <c r="E68">
        <v>1.0071429999999999</v>
      </c>
      <c r="F68">
        <v>1.009968</v>
      </c>
      <c r="G68">
        <v>0.168462</v>
      </c>
      <c r="H68">
        <v>0.20069400000000001</v>
      </c>
      <c r="I68">
        <v>9.7332000000000002E-2</v>
      </c>
      <c r="J68">
        <v>0.11919</v>
      </c>
      <c r="K68">
        <v>1.191622</v>
      </c>
      <c r="L68">
        <v>1.14371</v>
      </c>
      <c r="M68">
        <v>1.212107</v>
      </c>
      <c r="N68">
        <v>1.167427</v>
      </c>
      <c r="O68">
        <v>1.1212249999999999</v>
      </c>
      <c r="P68">
        <v>1.0877969999999999</v>
      </c>
      <c r="Q68">
        <v>1.0695159999999999</v>
      </c>
      <c r="R68">
        <v>1.0221020000000001</v>
      </c>
      <c r="S68">
        <v>1.1417919999999999</v>
      </c>
      <c r="T68">
        <v>1.0860620000000001</v>
      </c>
      <c r="U68">
        <v>0.99837900000000002</v>
      </c>
      <c r="V68">
        <v>1.0348569999999999</v>
      </c>
      <c r="W68">
        <v>1.0331349999999999</v>
      </c>
      <c r="X68">
        <v>1.0228489999999999</v>
      </c>
      <c r="Y68">
        <v>1.01755</v>
      </c>
      <c r="Z68">
        <v>1.0420959999999999</v>
      </c>
      <c r="AA68">
        <v>1.48281</v>
      </c>
      <c r="AB68">
        <v>1.45865</v>
      </c>
      <c r="AC68">
        <v>1.4321440000000001</v>
      </c>
      <c r="AD68">
        <v>1.4802729999999999</v>
      </c>
      <c r="AE68">
        <v>1.4740120000000001</v>
      </c>
      <c r="AF68">
        <v>1.4890639999999999</v>
      </c>
      <c r="AG68">
        <v>1.525188</v>
      </c>
      <c r="AH68">
        <v>1.4516880000000001</v>
      </c>
      <c r="AI68">
        <v>5.7409000000000002E-2</v>
      </c>
      <c r="AJ68">
        <v>0.17172599999999999</v>
      </c>
      <c r="AK68">
        <v>0.60200399999999998</v>
      </c>
      <c r="AL68">
        <v>0.848302</v>
      </c>
      <c r="AM68">
        <v>1.004394</v>
      </c>
      <c r="AN68">
        <v>1.041561</v>
      </c>
      <c r="AO68">
        <v>1.0502560000000001</v>
      </c>
      <c r="AP68">
        <v>1.065293</v>
      </c>
      <c r="AQ68">
        <v>0.73426800000000003</v>
      </c>
      <c r="AR68">
        <v>0.998969</v>
      </c>
      <c r="AS68">
        <v>0.99524000000000001</v>
      </c>
      <c r="AT68">
        <v>1.06586</v>
      </c>
      <c r="AU68">
        <v>1.0690539999999999</v>
      </c>
      <c r="AV68">
        <v>1.0424500000000001</v>
      </c>
      <c r="AW68">
        <v>1.0531379999999999</v>
      </c>
      <c r="AX68">
        <v>1.0540590000000001</v>
      </c>
      <c r="AY68">
        <v>1.044376</v>
      </c>
      <c r="AZ68">
        <v>1.015951</v>
      </c>
      <c r="BA68">
        <v>1.008235</v>
      </c>
      <c r="BB68">
        <v>1.0642240000000001</v>
      </c>
      <c r="BC68">
        <v>1.032751</v>
      </c>
      <c r="BD68">
        <v>1.043523</v>
      </c>
      <c r="BE68">
        <v>1.0765169999999999</v>
      </c>
      <c r="BF68">
        <v>1.025623</v>
      </c>
      <c r="BG68">
        <v>0.28282800000000002</v>
      </c>
      <c r="BH68">
        <v>1.0436240000000001</v>
      </c>
      <c r="BI68">
        <v>0.99511499999999997</v>
      </c>
      <c r="BJ68">
        <v>1.032886</v>
      </c>
      <c r="BK68">
        <v>1.0219860000000001</v>
      </c>
      <c r="BL68">
        <v>1.031013</v>
      </c>
      <c r="BM68">
        <v>1.0185709999999999</v>
      </c>
      <c r="BN68">
        <v>1.0150269999999999</v>
      </c>
    </row>
    <row r="69" spans="1:66">
      <c r="A69">
        <v>50.002777999999999</v>
      </c>
      <c r="B69" s="2">
        <v>2.0834490740740743</v>
      </c>
      <c r="C69">
        <v>1.0464230000000001</v>
      </c>
      <c r="D69">
        <v>0.998946</v>
      </c>
      <c r="E69">
        <v>1.00997</v>
      </c>
      <c r="F69">
        <v>1.0115240000000001</v>
      </c>
      <c r="G69">
        <v>0.151946</v>
      </c>
      <c r="H69">
        <v>0.18443399999999999</v>
      </c>
      <c r="I69">
        <v>8.3219000000000001E-2</v>
      </c>
      <c r="J69">
        <v>0.10408299999999999</v>
      </c>
      <c r="K69">
        <v>1.194609</v>
      </c>
      <c r="L69">
        <v>1.147378</v>
      </c>
      <c r="M69">
        <v>1.2198929999999999</v>
      </c>
      <c r="N69">
        <v>1.1723440000000001</v>
      </c>
      <c r="O69">
        <v>1.138673</v>
      </c>
      <c r="P69">
        <v>1.0978920000000001</v>
      </c>
      <c r="Q69">
        <v>1.076454</v>
      </c>
      <c r="R69">
        <v>1.0309649999999999</v>
      </c>
      <c r="S69">
        <v>1.1547670000000001</v>
      </c>
      <c r="T69">
        <v>1.0912869999999999</v>
      </c>
      <c r="U69">
        <v>0.99906600000000001</v>
      </c>
      <c r="V69">
        <v>1.0351699999999999</v>
      </c>
      <c r="W69">
        <v>1.037944</v>
      </c>
      <c r="X69">
        <v>1.0242830000000001</v>
      </c>
      <c r="Y69">
        <v>1.0201180000000001</v>
      </c>
      <c r="Z69">
        <v>1.045693</v>
      </c>
      <c r="AA69">
        <v>1.481754</v>
      </c>
      <c r="AB69">
        <v>1.4162440000000001</v>
      </c>
      <c r="AC69">
        <v>1.379858</v>
      </c>
      <c r="AD69">
        <v>1.4127430000000001</v>
      </c>
      <c r="AE69">
        <v>1.4110579999999999</v>
      </c>
      <c r="AF69">
        <v>1.42503</v>
      </c>
      <c r="AG69">
        <v>1.4566319999999999</v>
      </c>
      <c r="AH69">
        <v>1.3911389999999999</v>
      </c>
      <c r="AI69">
        <v>5.8428000000000001E-2</v>
      </c>
      <c r="AJ69">
        <v>0.166959</v>
      </c>
      <c r="AK69">
        <v>0.59690200000000004</v>
      </c>
      <c r="AL69">
        <v>0.84625799999999995</v>
      </c>
      <c r="AM69">
        <v>1.005493</v>
      </c>
      <c r="AN69">
        <v>1.046827</v>
      </c>
      <c r="AO69">
        <v>1.0611090000000001</v>
      </c>
      <c r="AP69">
        <v>1.072281</v>
      </c>
      <c r="AQ69">
        <v>0.74238599999999999</v>
      </c>
      <c r="AR69">
        <v>1.0036830000000001</v>
      </c>
      <c r="AS69">
        <v>0.99654100000000001</v>
      </c>
      <c r="AT69">
        <v>1.073177</v>
      </c>
      <c r="AU69">
        <v>1.0775600000000001</v>
      </c>
      <c r="AV69">
        <v>1.0492729999999999</v>
      </c>
      <c r="AW69">
        <v>1.061537</v>
      </c>
      <c r="AX69">
        <v>1.0553790000000001</v>
      </c>
      <c r="AY69">
        <v>1.0530980000000001</v>
      </c>
      <c r="AZ69">
        <v>1.020332</v>
      </c>
      <c r="BA69">
        <v>1.014221</v>
      </c>
      <c r="BB69">
        <v>1.0698190000000001</v>
      </c>
      <c r="BC69">
        <v>1.038284</v>
      </c>
      <c r="BD69">
        <v>1.0464629999999999</v>
      </c>
      <c r="BE69">
        <v>1.080009</v>
      </c>
      <c r="BF69">
        <v>1.032146</v>
      </c>
      <c r="BG69">
        <v>0.279696</v>
      </c>
      <c r="BH69">
        <v>1.044602</v>
      </c>
      <c r="BI69">
        <v>1.0006459999999999</v>
      </c>
      <c r="BJ69">
        <v>1.024197</v>
      </c>
      <c r="BK69">
        <v>1.0214890000000001</v>
      </c>
      <c r="BL69">
        <v>1.0266649999999999</v>
      </c>
      <c r="BM69">
        <v>1.0218860000000001</v>
      </c>
      <c r="BN69">
        <v>1.020853</v>
      </c>
    </row>
    <row r="70" spans="1:66">
      <c r="A70">
        <v>51.000833</v>
      </c>
      <c r="B70" s="2">
        <v>2.1250347222222223</v>
      </c>
      <c r="C70">
        <v>1.049812</v>
      </c>
      <c r="D70">
        <v>0.997923</v>
      </c>
      <c r="E70">
        <v>1.0110840000000001</v>
      </c>
      <c r="F70">
        <v>1.0133719999999999</v>
      </c>
      <c r="G70">
        <v>0.14071700000000001</v>
      </c>
      <c r="H70">
        <v>0.16977200000000001</v>
      </c>
      <c r="I70">
        <v>7.3960999999999999E-2</v>
      </c>
      <c r="J70">
        <v>9.0276999999999996E-2</v>
      </c>
      <c r="K70">
        <v>1.193155</v>
      </c>
      <c r="L70">
        <v>1.15039</v>
      </c>
      <c r="M70">
        <v>1.220191</v>
      </c>
      <c r="N70">
        <v>1.17899</v>
      </c>
      <c r="O70">
        <v>1.1514420000000001</v>
      </c>
      <c r="P70">
        <v>1.1127800000000001</v>
      </c>
      <c r="Q70">
        <v>1.0851999999999999</v>
      </c>
      <c r="R70">
        <v>1.0381910000000001</v>
      </c>
      <c r="S70">
        <v>1.1656</v>
      </c>
      <c r="T70">
        <v>1.0934429999999999</v>
      </c>
      <c r="U70">
        <v>1.00397</v>
      </c>
      <c r="V70">
        <v>1.0387550000000001</v>
      </c>
      <c r="W70">
        <v>1.041547</v>
      </c>
      <c r="X70">
        <v>1.0262089999999999</v>
      </c>
      <c r="Y70">
        <v>1.0245379999999999</v>
      </c>
      <c r="Z70">
        <v>1.05135</v>
      </c>
      <c r="AA70">
        <v>1.4705360000000001</v>
      </c>
      <c r="AB70">
        <v>1.359534</v>
      </c>
      <c r="AC70">
        <v>1.3242430000000001</v>
      </c>
      <c r="AD70">
        <v>1.335458</v>
      </c>
      <c r="AE70">
        <v>1.3481540000000001</v>
      </c>
      <c r="AF70">
        <v>1.351507</v>
      </c>
      <c r="AG70">
        <v>1.3815519999999999</v>
      </c>
      <c r="AH70">
        <v>1.3270420000000001</v>
      </c>
      <c r="AI70">
        <v>6.1871000000000002E-2</v>
      </c>
      <c r="AJ70">
        <v>0.16203999999999999</v>
      </c>
      <c r="AK70">
        <v>0.58859600000000001</v>
      </c>
      <c r="AL70">
        <v>0.84364600000000001</v>
      </c>
      <c r="AM70">
        <v>1.0091060000000001</v>
      </c>
      <c r="AN70">
        <v>1.0491470000000001</v>
      </c>
      <c r="AO70">
        <v>1.0617449999999999</v>
      </c>
      <c r="AP70">
        <v>1.074878</v>
      </c>
      <c r="AQ70">
        <v>0.74723099999999998</v>
      </c>
      <c r="AR70">
        <v>1.0064649999999999</v>
      </c>
      <c r="AS70">
        <v>1.0012239999999999</v>
      </c>
      <c r="AT70">
        <v>1.074805</v>
      </c>
      <c r="AU70">
        <v>1.08263</v>
      </c>
      <c r="AV70">
        <v>1.050017</v>
      </c>
      <c r="AW70">
        <v>1.0630310000000001</v>
      </c>
      <c r="AX70">
        <v>1.0636460000000001</v>
      </c>
      <c r="AY70">
        <v>1.0657749999999999</v>
      </c>
      <c r="AZ70">
        <v>1.026583</v>
      </c>
      <c r="BA70">
        <v>1.0202279999999999</v>
      </c>
      <c r="BB70">
        <v>1.07108</v>
      </c>
      <c r="BC70">
        <v>1.0400210000000001</v>
      </c>
      <c r="BD70">
        <v>1.0526150000000001</v>
      </c>
      <c r="BE70">
        <v>1.08447</v>
      </c>
      <c r="BF70">
        <v>1.0375620000000001</v>
      </c>
      <c r="BG70">
        <v>0.276974</v>
      </c>
      <c r="BH70">
        <v>1.045142</v>
      </c>
      <c r="BI70">
        <v>1.0007239999999999</v>
      </c>
      <c r="BJ70">
        <v>1.024467</v>
      </c>
      <c r="BK70">
        <v>1.025142</v>
      </c>
      <c r="BL70">
        <v>1.0282169999999999</v>
      </c>
      <c r="BM70">
        <v>1.0230520000000001</v>
      </c>
      <c r="BN70">
        <v>1.024438</v>
      </c>
    </row>
    <row r="71" spans="1:66">
      <c r="A71">
        <v>51.999167</v>
      </c>
      <c r="B71" s="2">
        <v>2.1666319444444446</v>
      </c>
      <c r="C71">
        <v>1.055199</v>
      </c>
      <c r="D71">
        <v>0.99797199999999997</v>
      </c>
      <c r="E71">
        <v>1.012791</v>
      </c>
      <c r="F71">
        <v>1.0166230000000001</v>
      </c>
      <c r="G71">
        <v>0.13300200000000001</v>
      </c>
      <c r="H71">
        <v>0.15990299999999999</v>
      </c>
      <c r="I71">
        <v>6.4638000000000001E-2</v>
      </c>
      <c r="J71">
        <v>8.1853999999999996E-2</v>
      </c>
      <c r="K71">
        <v>1.198807</v>
      </c>
      <c r="L71">
        <v>1.155999</v>
      </c>
      <c r="M71">
        <v>1.2300450000000001</v>
      </c>
      <c r="N71">
        <v>1.181038</v>
      </c>
      <c r="O71">
        <v>1.166669</v>
      </c>
      <c r="P71">
        <v>1.1241030000000001</v>
      </c>
      <c r="Q71">
        <v>1.0930820000000001</v>
      </c>
      <c r="R71">
        <v>1.0410969999999999</v>
      </c>
      <c r="S71">
        <v>1.1743650000000001</v>
      </c>
      <c r="T71">
        <v>1.099766</v>
      </c>
      <c r="U71">
        <v>1.004928</v>
      </c>
      <c r="V71">
        <v>1.039228</v>
      </c>
      <c r="W71">
        <v>1.0401419999999999</v>
      </c>
      <c r="X71">
        <v>1.031317</v>
      </c>
      <c r="Y71">
        <v>1.0233939999999999</v>
      </c>
      <c r="Z71">
        <v>1.0554889999999999</v>
      </c>
      <c r="AA71">
        <v>1.4568589999999999</v>
      </c>
      <c r="AB71">
        <v>1.2972330000000001</v>
      </c>
      <c r="AC71">
        <v>1.2633559999999999</v>
      </c>
      <c r="AD71">
        <v>1.284133</v>
      </c>
      <c r="AE71">
        <v>1.28915</v>
      </c>
      <c r="AF71">
        <v>1.3031470000000001</v>
      </c>
      <c r="AG71">
        <v>1.318641</v>
      </c>
      <c r="AH71">
        <v>1.27521</v>
      </c>
      <c r="AI71">
        <v>6.1474000000000001E-2</v>
      </c>
      <c r="AJ71">
        <v>0.15162200000000001</v>
      </c>
      <c r="AK71">
        <v>0.58310399999999996</v>
      </c>
      <c r="AL71">
        <v>0.84103399999999995</v>
      </c>
      <c r="AM71">
        <v>1.013838</v>
      </c>
      <c r="AN71">
        <v>1.0510919999999999</v>
      </c>
      <c r="AO71">
        <v>1.068899</v>
      </c>
      <c r="AP71">
        <v>1.0772820000000001</v>
      </c>
      <c r="AQ71">
        <v>0.75124500000000005</v>
      </c>
      <c r="AR71">
        <v>1.0053559999999999</v>
      </c>
      <c r="AS71">
        <v>1.0052479999999999</v>
      </c>
      <c r="AT71">
        <v>1.0782</v>
      </c>
      <c r="AU71">
        <v>1.0917969999999999</v>
      </c>
      <c r="AV71">
        <v>1.05505</v>
      </c>
      <c r="AW71">
        <v>1.0637639999999999</v>
      </c>
      <c r="AX71">
        <v>1.0695110000000001</v>
      </c>
      <c r="AY71">
        <v>1.071882</v>
      </c>
      <c r="AZ71">
        <v>1.0286500000000001</v>
      </c>
      <c r="BA71">
        <v>1.024607</v>
      </c>
      <c r="BB71">
        <v>1.0791999999999999</v>
      </c>
      <c r="BC71">
        <v>1.0431729999999999</v>
      </c>
      <c r="BD71">
        <v>1.0585960000000001</v>
      </c>
      <c r="BE71">
        <v>1.089572</v>
      </c>
      <c r="BF71">
        <v>1.0414239999999999</v>
      </c>
      <c r="BG71">
        <v>0.27441100000000002</v>
      </c>
      <c r="BH71">
        <v>1.047302</v>
      </c>
      <c r="BI71">
        <v>0.99943000000000004</v>
      </c>
      <c r="BJ71">
        <v>1.0212479999999999</v>
      </c>
      <c r="BK71">
        <v>1.0279100000000001</v>
      </c>
      <c r="BL71">
        <v>1.030605</v>
      </c>
      <c r="BM71">
        <v>1.028184</v>
      </c>
      <c r="BN71">
        <v>1.028381</v>
      </c>
    </row>
    <row r="72" spans="1:66">
      <c r="A72">
        <v>52.997500000000002</v>
      </c>
      <c r="B72" s="2">
        <v>2.2082291666666669</v>
      </c>
      <c r="C72">
        <v>1.0508459999999999</v>
      </c>
      <c r="D72">
        <v>1.0029790000000001</v>
      </c>
      <c r="E72">
        <v>1.0128699999999999</v>
      </c>
      <c r="F72">
        <v>1.0229299999999999</v>
      </c>
      <c r="G72">
        <v>0.12644</v>
      </c>
      <c r="H72">
        <v>0.15157599999999999</v>
      </c>
      <c r="I72">
        <v>5.8578999999999999E-2</v>
      </c>
      <c r="J72">
        <v>7.5736999999999999E-2</v>
      </c>
      <c r="K72">
        <v>1.198866</v>
      </c>
      <c r="L72">
        <v>1.16289</v>
      </c>
      <c r="M72">
        <v>1.2365790000000001</v>
      </c>
      <c r="N72">
        <v>1.183702</v>
      </c>
      <c r="O72">
        <v>1.184593</v>
      </c>
      <c r="P72">
        <v>1.1350229999999999</v>
      </c>
      <c r="Q72">
        <v>1.098754</v>
      </c>
      <c r="R72">
        <v>1.0448539999999999</v>
      </c>
      <c r="S72">
        <v>1.1832240000000001</v>
      </c>
      <c r="T72">
        <v>1.1031550000000001</v>
      </c>
      <c r="U72">
        <v>1.0065710000000001</v>
      </c>
      <c r="V72">
        <v>1.0431550000000001</v>
      </c>
      <c r="W72">
        <v>1.040028</v>
      </c>
      <c r="X72">
        <v>1.029175</v>
      </c>
      <c r="Y72">
        <v>1.0295399999999999</v>
      </c>
      <c r="Z72">
        <v>1.0586979999999999</v>
      </c>
      <c r="AA72">
        <v>1.4261740000000001</v>
      </c>
      <c r="AB72">
        <v>1.2495240000000001</v>
      </c>
      <c r="AC72">
        <v>1.2314830000000001</v>
      </c>
      <c r="AD72">
        <v>1.2563150000000001</v>
      </c>
      <c r="AE72">
        <v>1.2613319999999999</v>
      </c>
      <c r="AF72">
        <v>1.2669570000000001</v>
      </c>
      <c r="AG72">
        <v>1.286084</v>
      </c>
      <c r="AH72">
        <v>1.245665</v>
      </c>
      <c r="AI72">
        <v>6.2524999999999997E-2</v>
      </c>
      <c r="AJ72">
        <v>0.14771699999999999</v>
      </c>
      <c r="AK72">
        <v>0.57669599999999999</v>
      </c>
      <c r="AL72">
        <v>0.83921199999999996</v>
      </c>
      <c r="AM72">
        <v>1.013579</v>
      </c>
      <c r="AN72">
        <v>1.0499970000000001</v>
      </c>
      <c r="AO72">
        <v>1.069957</v>
      </c>
      <c r="AP72">
        <v>1.0814090000000001</v>
      </c>
      <c r="AQ72">
        <v>0.75856299999999999</v>
      </c>
      <c r="AR72">
        <v>1.008394</v>
      </c>
      <c r="AS72">
        <v>1.012327</v>
      </c>
      <c r="AT72">
        <v>1.085475</v>
      </c>
      <c r="AU72">
        <v>1.0992170000000001</v>
      </c>
      <c r="AV72">
        <v>1.0579160000000001</v>
      </c>
      <c r="AW72">
        <v>1.0669120000000001</v>
      </c>
      <c r="AX72">
        <v>1.075866</v>
      </c>
      <c r="AY72">
        <v>1.083907</v>
      </c>
      <c r="AZ72">
        <v>1.031987</v>
      </c>
      <c r="BA72">
        <v>1.0264530000000001</v>
      </c>
      <c r="BB72">
        <v>1.084419</v>
      </c>
      <c r="BC72">
        <v>1.0479339999999999</v>
      </c>
      <c r="BD72">
        <v>1.0654140000000001</v>
      </c>
      <c r="BE72">
        <v>1.093094</v>
      </c>
      <c r="BF72">
        <v>1.0439229999999999</v>
      </c>
      <c r="BG72">
        <v>0.27326800000000001</v>
      </c>
      <c r="BH72">
        <v>1.0475129999999999</v>
      </c>
      <c r="BI72">
        <v>0.99685999999999997</v>
      </c>
      <c r="BJ72">
        <v>1.024613</v>
      </c>
      <c r="BK72">
        <v>1.0296479999999999</v>
      </c>
      <c r="BL72">
        <v>1.031971</v>
      </c>
      <c r="BM72">
        <v>1.0279849999999999</v>
      </c>
      <c r="BN72">
        <v>1.0315449999999999</v>
      </c>
    </row>
    <row r="73" spans="1:66">
      <c r="A73">
        <v>53.995277999999999</v>
      </c>
      <c r="B73" s="2">
        <v>2.2498032407407407</v>
      </c>
      <c r="C73">
        <v>1.0572619999999999</v>
      </c>
      <c r="D73">
        <v>1.0052449999999999</v>
      </c>
      <c r="E73">
        <v>1.0127219999999999</v>
      </c>
      <c r="F73">
        <v>1.028872</v>
      </c>
      <c r="G73">
        <v>0.122211</v>
      </c>
      <c r="H73">
        <v>0.14711399999999999</v>
      </c>
      <c r="I73">
        <v>5.4872999999999998E-2</v>
      </c>
      <c r="J73">
        <v>7.0061999999999999E-2</v>
      </c>
      <c r="K73">
        <v>1.2013039999999999</v>
      </c>
      <c r="L73">
        <v>1.1681440000000001</v>
      </c>
      <c r="M73">
        <v>1.2417739999999999</v>
      </c>
      <c r="N73">
        <v>1.1880440000000001</v>
      </c>
      <c r="O73">
        <v>1.2003870000000001</v>
      </c>
      <c r="P73">
        <v>1.1468780000000001</v>
      </c>
      <c r="Q73">
        <v>1.099602</v>
      </c>
      <c r="R73">
        <v>1.048664</v>
      </c>
      <c r="S73">
        <v>1.1815469999999999</v>
      </c>
      <c r="T73">
        <v>1.1053710000000001</v>
      </c>
      <c r="U73">
        <v>1.010114</v>
      </c>
      <c r="V73">
        <v>1.043512</v>
      </c>
      <c r="W73">
        <v>1.040918</v>
      </c>
      <c r="X73">
        <v>1.030586</v>
      </c>
      <c r="Y73">
        <v>1.027946</v>
      </c>
      <c r="Z73">
        <v>1.059936</v>
      </c>
      <c r="AA73">
        <v>1.3976329999999999</v>
      </c>
      <c r="AB73">
        <v>1.224647</v>
      </c>
      <c r="AC73">
        <v>1.2172270000000001</v>
      </c>
      <c r="AD73">
        <v>1.2441599999999999</v>
      </c>
      <c r="AE73">
        <v>1.2403230000000001</v>
      </c>
      <c r="AF73">
        <v>1.256618</v>
      </c>
      <c r="AG73">
        <v>1.270481</v>
      </c>
      <c r="AH73">
        <v>1.2242409999999999</v>
      </c>
      <c r="AI73">
        <v>6.4340999999999995E-2</v>
      </c>
      <c r="AJ73">
        <v>0.14426</v>
      </c>
      <c r="AK73">
        <v>0.57166899999999998</v>
      </c>
      <c r="AL73">
        <v>0.83763299999999996</v>
      </c>
      <c r="AM73">
        <v>1.0127729999999999</v>
      </c>
      <c r="AN73">
        <v>1.0528139999999999</v>
      </c>
      <c r="AO73">
        <v>1.075701</v>
      </c>
      <c r="AP73">
        <v>1.086929</v>
      </c>
      <c r="AQ73">
        <v>0.76325299999999996</v>
      </c>
      <c r="AR73">
        <v>1.009069</v>
      </c>
      <c r="AS73">
        <v>1.0134799999999999</v>
      </c>
      <c r="AT73">
        <v>1.0911729999999999</v>
      </c>
      <c r="AU73">
        <v>1.104147</v>
      </c>
      <c r="AV73">
        <v>1.063688</v>
      </c>
      <c r="AW73">
        <v>1.0738129999999999</v>
      </c>
      <c r="AX73">
        <v>1.0745960000000001</v>
      </c>
      <c r="AY73">
        <v>1.0903309999999999</v>
      </c>
      <c r="AZ73">
        <v>1.03043</v>
      </c>
      <c r="BA73">
        <v>1.028894</v>
      </c>
      <c r="BB73">
        <v>1.08708</v>
      </c>
      <c r="BC73">
        <v>1.0550330000000001</v>
      </c>
      <c r="BD73">
        <v>1.0678970000000001</v>
      </c>
      <c r="BE73">
        <v>1.0965450000000001</v>
      </c>
      <c r="BF73">
        <v>1.045345</v>
      </c>
      <c r="BG73">
        <v>0.27037499999999998</v>
      </c>
      <c r="BH73">
        <v>1.045266</v>
      </c>
      <c r="BI73">
        <v>0.994421</v>
      </c>
      <c r="BJ73">
        <v>1.0258529999999999</v>
      </c>
      <c r="BK73">
        <v>1.027342</v>
      </c>
      <c r="BL73">
        <v>1.0371950000000001</v>
      </c>
      <c r="BM73">
        <v>1.034554</v>
      </c>
      <c r="BN73">
        <v>1.0343830000000001</v>
      </c>
    </row>
    <row r="74" spans="1:66">
      <c r="A74">
        <v>54.994722000000003</v>
      </c>
      <c r="B74" s="2">
        <v>2.2914467592592591</v>
      </c>
      <c r="C74">
        <v>1.0584439999999999</v>
      </c>
      <c r="D74">
        <v>1.0070429999999999</v>
      </c>
      <c r="E74">
        <v>1.0152289999999999</v>
      </c>
      <c r="F74">
        <v>1.0298560000000001</v>
      </c>
      <c r="G74">
        <v>0.11898499999999999</v>
      </c>
      <c r="H74">
        <v>0.143682</v>
      </c>
      <c r="I74">
        <v>4.9680000000000002E-2</v>
      </c>
      <c r="J74">
        <v>6.7193000000000003E-2</v>
      </c>
      <c r="K74">
        <v>1.2075819999999999</v>
      </c>
      <c r="L74">
        <v>1.1742589999999999</v>
      </c>
      <c r="M74">
        <v>1.240305</v>
      </c>
      <c r="N74">
        <v>1.195092</v>
      </c>
      <c r="O74">
        <v>1.209004</v>
      </c>
      <c r="P74">
        <v>1.159397</v>
      </c>
      <c r="Q74">
        <v>1.106957</v>
      </c>
      <c r="R74">
        <v>1.053237</v>
      </c>
      <c r="S74">
        <v>1.183603</v>
      </c>
      <c r="T74">
        <v>1.110382</v>
      </c>
      <c r="U74">
        <v>1.0118940000000001</v>
      </c>
      <c r="V74">
        <v>1.0431109999999999</v>
      </c>
      <c r="W74">
        <v>1.041312</v>
      </c>
      <c r="X74">
        <v>1.0335000000000001</v>
      </c>
      <c r="Y74">
        <v>1.0284789999999999</v>
      </c>
      <c r="Z74">
        <v>1.0603910000000001</v>
      </c>
      <c r="AA74">
        <v>1.358768</v>
      </c>
      <c r="AB74">
        <v>1.2162850000000001</v>
      </c>
      <c r="AC74">
        <v>1.2245950000000001</v>
      </c>
      <c r="AD74">
        <v>1.252939</v>
      </c>
      <c r="AE74">
        <v>1.2559419999999999</v>
      </c>
      <c r="AF74">
        <v>1.263487</v>
      </c>
      <c r="AG74">
        <v>1.265409</v>
      </c>
      <c r="AH74">
        <v>1.22926</v>
      </c>
      <c r="AI74">
        <v>6.5901000000000001E-2</v>
      </c>
      <c r="AJ74">
        <v>0.13967099999999999</v>
      </c>
      <c r="AK74">
        <v>0.56785200000000002</v>
      </c>
      <c r="AL74">
        <v>0.83697200000000005</v>
      </c>
      <c r="AM74">
        <v>1.016079</v>
      </c>
      <c r="AN74">
        <v>1.0536840000000001</v>
      </c>
      <c r="AO74">
        <v>1.0769249999999999</v>
      </c>
      <c r="AP74">
        <v>1.0886750000000001</v>
      </c>
      <c r="AQ74">
        <v>0.76816799999999996</v>
      </c>
      <c r="AR74">
        <v>1.009649</v>
      </c>
      <c r="AS74">
        <v>1.0179260000000001</v>
      </c>
      <c r="AT74">
        <v>1.0958349999999999</v>
      </c>
      <c r="AU74">
        <v>1.1108659999999999</v>
      </c>
      <c r="AV74">
        <v>1.069277</v>
      </c>
      <c r="AW74">
        <v>1.0805210000000001</v>
      </c>
      <c r="AX74">
        <v>1.07822</v>
      </c>
      <c r="AY74">
        <v>1.0962019999999999</v>
      </c>
      <c r="AZ74">
        <v>1.03091</v>
      </c>
      <c r="BA74">
        <v>1.0345279999999999</v>
      </c>
      <c r="BB74">
        <v>1.0831090000000001</v>
      </c>
      <c r="BC74">
        <v>1.0585530000000001</v>
      </c>
      <c r="BD74">
        <v>1.0717509999999999</v>
      </c>
      <c r="BE74">
        <v>1.1003890000000001</v>
      </c>
      <c r="BF74">
        <v>1.0500989999999999</v>
      </c>
      <c r="BG74">
        <v>0.26975500000000002</v>
      </c>
      <c r="BH74">
        <v>1.040073</v>
      </c>
      <c r="BI74">
        <v>0.99249100000000001</v>
      </c>
      <c r="BJ74">
        <v>1.0287489999999999</v>
      </c>
      <c r="BK74">
        <v>1.0298830000000001</v>
      </c>
      <c r="BL74">
        <v>1.0386919999999999</v>
      </c>
      <c r="BM74">
        <v>1.0332520000000001</v>
      </c>
      <c r="BN74">
        <v>1.035833</v>
      </c>
    </row>
    <row r="75" spans="1:66">
      <c r="A75">
        <v>55.993056000000003</v>
      </c>
      <c r="B75" s="2">
        <v>2.3330439814814814</v>
      </c>
      <c r="C75">
        <v>1.0625</v>
      </c>
      <c r="D75">
        <v>1.007876</v>
      </c>
      <c r="E75">
        <v>1.0134099999999999</v>
      </c>
      <c r="F75">
        <v>1.0297750000000001</v>
      </c>
      <c r="G75">
        <v>0.11468299999999999</v>
      </c>
      <c r="H75">
        <v>0.14028499999999999</v>
      </c>
      <c r="I75">
        <v>4.7031999999999997E-2</v>
      </c>
      <c r="J75">
        <v>6.4422999999999994E-2</v>
      </c>
      <c r="K75">
        <v>1.2097009999999999</v>
      </c>
      <c r="L75">
        <v>1.1799360000000001</v>
      </c>
      <c r="M75">
        <v>1.245379</v>
      </c>
      <c r="N75">
        <v>1.200507</v>
      </c>
      <c r="O75">
        <v>1.2223349999999999</v>
      </c>
      <c r="P75">
        <v>1.1658310000000001</v>
      </c>
      <c r="Q75">
        <v>1.1086879999999999</v>
      </c>
      <c r="R75">
        <v>1.0570759999999999</v>
      </c>
      <c r="S75">
        <v>1.1871719999999999</v>
      </c>
      <c r="T75">
        <v>1.111845</v>
      </c>
      <c r="U75">
        <v>1.016583</v>
      </c>
      <c r="V75">
        <v>1.0486679999999999</v>
      </c>
      <c r="W75">
        <v>1.041453</v>
      </c>
      <c r="X75">
        <v>1.034926</v>
      </c>
      <c r="Y75">
        <v>1.0277639999999999</v>
      </c>
      <c r="Z75">
        <v>1.060238</v>
      </c>
      <c r="AA75">
        <v>1.3190519999999999</v>
      </c>
      <c r="AB75">
        <v>1.2090080000000001</v>
      </c>
      <c r="AC75">
        <v>1.2375069999999999</v>
      </c>
      <c r="AD75">
        <v>1.2689269999999999</v>
      </c>
      <c r="AE75">
        <v>1.2720899999999999</v>
      </c>
      <c r="AF75">
        <v>1.2814399999999999</v>
      </c>
      <c r="AG75">
        <v>1.295269</v>
      </c>
      <c r="AH75">
        <v>1.250586</v>
      </c>
      <c r="AI75">
        <v>6.6508999999999999E-2</v>
      </c>
      <c r="AJ75">
        <v>0.13164600000000001</v>
      </c>
      <c r="AK75">
        <v>0.56498000000000004</v>
      </c>
      <c r="AL75">
        <v>0.83739300000000005</v>
      </c>
      <c r="AM75">
        <v>1.017201</v>
      </c>
      <c r="AN75">
        <v>1.0540069999999999</v>
      </c>
      <c r="AO75">
        <v>1.0794220000000001</v>
      </c>
      <c r="AP75">
        <v>1.0904339999999999</v>
      </c>
      <c r="AQ75">
        <v>0.77403200000000005</v>
      </c>
      <c r="AR75">
        <v>1.0114529999999999</v>
      </c>
      <c r="AS75">
        <v>1.0235190000000001</v>
      </c>
      <c r="AT75">
        <v>1.099726</v>
      </c>
      <c r="AU75">
        <v>1.11252</v>
      </c>
      <c r="AV75">
        <v>1.0716319999999999</v>
      </c>
      <c r="AW75">
        <v>1.0843339999999999</v>
      </c>
      <c r="AX75">
        <v>1.0819179999999999</v>
      </c>
      <c r="AY75">
        <v>1.0951139999999999</v>
      </c>
      <c r="AZ75">
        <v>1.0306660000000001</v>
      </c>
      <c r="BA75">
        <v>1.035855</v>
      </c>
      <c r="BB75">
        <v>1.0874729999999999</v>
      </c>
      <c r="BC75">
        <v>1.0580890000000001</v>
      </c>
      <c r="BD75">
        <v>1.072926</v>
      </c>
      <c r="BE75">
        <v>1.100735</v>
      </c>
      <c r="BF75">
        <v>1.0553490000000001</v>
      </c>
      <c r="BG75">
        <v>0.26633499999999999</v>
      </c>
      <c r="BH75">
        <v>1.0337529999999999</v>
      </c>
      <c r="BI75">
        <v>0.99246299999999998</v>
      </c>
      <c r="BJ75">
        <v>1.029433</v>
      </c>
      <c r="BK75">
        <v>1.031598</v>
      </c>
      <c r="BL75">
        <v>1.0370870000000001</v>
      </c>
      <c r="BM75">
        <v>1.0339910000000001</v>
      </c>
      <c r="BN75">
        <v>1.037072</v>
      </c>
    </row>
    <row r="76" spans="1:66">
      <c r="A76">
        <v>56.991388999999998</v>
      </c>
      <c r="B76" s="2">
        <v>2.3746412037037037</v>
      </c>
      <c r="C76">
        <v>1.062443</v>
      </c>
      <c r="D76">
        <v>1.0076639999999999</v>
      </c>
      <c r="E76">
        <v>1.0107699999999999</v>
      </c>
      <c r="F76">
        <v>1.028491</v>
      </c>
      <c r="G76">
        <v>0.11383600000000001</v>
      </c>
      <c r="H76">
        <v>0.13772599999999999</v>
      </c>
      <c r="I76">
        <v>4.5072000000000001E-2</v>
      </c>
      <c r="J76">
        <v>6.3362000000000002E-2</v>
      </c>
      <c r="K76">
        <v>1.2166859999999999</v>
      </c>
      <c r="L76">
        <v>1.183314</v>
      </c>
      <c r="M76">
        <v>1.247725</v>
      </c>
      <c r="N76">
        <v>1.2024250000000001</v>
      </c>
      <c r="O76">
        <v>1.2306459999999999</v>
      </c>
      <c r="P76">
        <v>1.1740029999999999</v>
      </c>
      <c r="Q76">
        <v>1.1096200000000001</v>
      </c>
      <c r="R76">
        <v>1.0598449999999999</v>
      </c>
      <c r="S76">
        <v>1.195449</v>
      </c>
      <c r="T76">
        <v>1.115839</v>
      </c>
      <c r="U76">
        <v>1.0143800000000001</v>
      </c>
      <c r="V76">
        <v>1.0479000000000001</v>
      </c>
      <c r="W76">
        <v>1.036483</v>
      </c>
      <c r="X76">
        <v>1.041585</v>
      </c>
      <c r="Y76">
        <v>1.0289889999999999</v>
      </c>
      <c r="Z76">
        <v>1.0603450000000001</v>
      </c>
      <c r="AA76">
        <v>1.2833159999999999</v>
      </c>
      <c r="AB76">
        <v>1.2239629999999999</v>
      </c>
      <c r="AC76">
        <v>1.2476670000000001</v>
      </c>
      <c r="AD76">
        <v>1.2865770000000001</v>
      </c>
      <c r="AE76">
        <v>1.297466</v>
      </c>
      <c r="AF76">
        <v>1.294381</v>
      </c>
      <c r="AG76">
        <v>1.3166389999999999</v>
      </c>
      <c r="AH76">
        <v>1.2693049999999999</v>
      </c>
      <c r="AI76">
        <v>6.9169999999999995E-2</v>
      </c>
      <c r="AJ76">
        <v>0.126244</v>
      </c>
      <c r="AK76">
        <v>0.56332300000000002</v>
      </c>
      <c r="AL76">
        <v>0.83752000000000004</v>
      </c>
      <c r="AM76">
        <v>1.0182</v>
      </c>
      <c r="AN76">
        <v>1.0578350000000001</v>
      </c>
      <c r="AO76">
        <v>1.0863400000000001</v>
      </c>
      <c r="AP76">
        <v>1.0917760000000001</v>
      </c>
      <c r="AQ76">
        <v>0.77589200000000003</v>
      </c>
      <c r="AR76">
        <v>1.0129490000000001</v>
      </c>
      <c r="AS76">
        <v>1.028224</v>
      </c>
      <c r="AT76">
        <v>1.10754</v>
      </c>
      <c r="AU76">
        <v>1.1185510000000001</v>
      </c>
      <c r="AV76">
        <v>1.075413</v>
      </c>
      <c r="AW76">
        <v>1.087277</v>
      </c>
      <c r="AX76">
        <v>1.089323</v>
      </c>
      <c r="AY76">
        <v>1.0991029999999999</v>
      </c>
      <c r="AZ76">
        <v>1.0306820000000001</v>
      </c>
      <c r="BA76">
        <v>1.0412189999999999</v>
      </c>
      <c r="BB76">
        <v>1.0943000000000001</v>
      </c>
      <c r="BC76">
        <v>1.059731</v>
      </c>
      <c r="BD76">
        <v>1.072363</v>
      </c>
      <c r="BE76">
        <v>1.099469</v>
      </c>
      <c r="BF76">
        <v>1.056576</v>
      </c>
      <c r="BG76">
        <v>0.26488</v>
      </c>
      <c r="BH76">
        <v>1.028883</v>
      </c>
      <c r="BI76">
        <v>0.98953800000000003</v>
      </c>
      <c r="BJ76">
        <v>1.0282560000000001</v>
      </c>
      <c r="BK76">
        <v>1.030978</v>
      </c>
      <c r="BL76">
        <v>1.0410520000000001</v>
      </c>
      <c r="BM76">
        <v>1.0390649999999999</v>
      </c>
      <c r="BN76">
        <v>1.0407999999999999</v>
      </c>
    </row>
    <row r="77" spans="1:66">
      <c r="A77">
        <v>57.990555999999998</v>
      </c>
      <c r="B77" s="2">
        <v>2.4162731481481479</v>
      </c>
      <c r="C77">
        <v>1.063876</v>
      </c>
      <c r="D77">
        <v>1.0063340000000001</v>
      </c>
      <c r="E77">
        <v>1.008491</v>
      </c>
      <c r="F77">
        <v>1.0241899999999999</v>
      </c>
      <c r="G77">
        <v>0.11142000000000001</v>
      </c>
      <c r="H77">
        <v>0.13680800000000001</v>
      </c>
      <c r="I77">
        <v>4.2382999999999997E-2</v>
      </c>
      <c r="J77">
        <v>6.2441000000000003E-2</v>
      </c>
      <c r="K77">
        <v>1.224734</v>
      </c>
      <c r="L77">
        <v>1.1897439999999999</v>
      </c>
      <c r="M77">
        <v>1.2529300000000001</v>
      </c>
      <c r="N77">
        <v>1.2034750000000001</v>
      </c>
      <c r="O77">
        <v>1.236332</v>
      </c>
      <c r="P77">
        <v>1.180212</v>
      </c>
      <c r="Q77">
        <v>1.114522</v>
      </c>
      <c r="R77">
        <v>1.064506</v>
      </c>
      <c r="S77">
        <v>1.1972499999999999</v>
      </c>
      <c r="T77">
        <v>1.1157029999999999</v>
      </c>
      <c r="U77">
        <v>1.015063</v>
      </c>
      <c r="V77">
        <v>1.0454289999999999</v>
      </c>
      <c r="W77">
        <v>1.0393209999999999</v>
      </c>
      <c r="X77">
        <v>1.044645</v>
      </c>
      <c r="Y77">
        <v>1.027479</v>
      </c>
      <c r="Z77">
        <v>1.065563</v>
      </c>
      <c r="AA77">
        <v>1.2646090000000001</v>
      </c>
      <c r="AB77">
        <v>1.2458549999999999</v>
      </c>
      <c r="AC77">
        <v>1.269698</v>
      </c>
      <c r="AD77">
        <v>1.3121910000000001</v>
      </c>
      <c r="AE77">
        <v>1.3295650000000001</v>
      </c>
      <c r="AF77">
        <v>1.3229150000000001</v>
      </c>
      <c r="AG77">
        <v>1.3496049999999999</v>
      </c>
      <c r="AH77">
        <v>1.298214</v>
      </c>
      <c r="AI77">
        <v>6.8498000000000003E-2</v>
      </c>
      <c r="AJ77">
        <v>0.12406200000000001</v>
      </c>
      <c r="AK77">
        <v>0.561504</v>
      </c>
      <c r="AL77">
        <v>0.83652800000000005</v>
      </c>
      <c r="AM77">
        <v>1.021652</v>
      </c>
      <c r="AN77">
        <v>1.054562</v>
      </c>
      <c r="AO77">
        <v>1.0890759999999999</v>
      </c>
      <c r="AP77">
        <v>1.0920110000000001</v>
      </c>
      <c r="AQ77">
        <v>0.77798199999999995</v>
      </c>
      <c r="AR77">
        <v>1.008513</v>
      </c>
      <c r="AS77">
        <v>1.0287459999999999</v>
      </c>
      <c r="AT77">
        <v>1.1082590000000001</v>
      </c>
      <c r="AU77">
        <v>1.122849</v>
      </c>
      <c r="AV77">
        <v>1.0812010000000001</v>
      </c>
      <c r="AW77">
        <v>1.0871759999999999</v>
      </c>
      <c r="AX77">
        <v>1.083825</v>
      </c>
      <c r="AY77">
        <v>1.103151</v>
      </c>
      <c r="AZ77">
        <v>1.0303089999999999</v>
      </c>
      <c r="BA77">
        <v>1.047857</v>
      </c>
      <c r="BB77">
        <v>1.095013</v>
      </c>
      <c r="BC77">
        <v>1.0663149999999999</v>
      </c>
      <c r="BD77">
        <v>1.0738449999999999</v>
      </c>
      <c r="BE77">
        <v>1.104827</v>
      </c>
      <c r="BF77">
        <v>1.060047</v>
      </c>
      <c r="BG77">
        <v>0.26239699999999999</v>
      </c>
      <c r="BH77">
        <v>1.0219259999999999</v>
      </c>
      <c r="BI77">
        <v>0.98873100000000003</v>
      </c>
      <c r="BJ77">
        <v>1.030592</v>
      </c>
      <c r="BK77">
        <v>1.032149</v>
      </c>
      <c r="BL77">
        <v>1.0431189999999999</v>
      </c>
      <c r="BM77">
        <v>1.0409310000000001</v>
      </c>
      <c r="BN77">
        <v>1.0357019999999999</v>
      </c>
    </row>
    <row r="78" spans="1:66">
      <c r="A78">
        <v>69.459721999999999</v>
      </c>
      <c r="B78" s="2">
        <v>2.8941550925925927</v>
      </c>
      <c r="C78">
        <v>1.112006</v>
      </c>
      <c r="D78">
        <v>1.003144</v>
      </c>
      <c r="E78">
        <v>1.008014</v>
      </c>
      <c r="F78">
        <v>1.0221800000000001</v>
      </c>
      <c r="G78">
        <v>9.2587000000000003E-2</v>
      </c>
      <c r="H78">
        <v>0.118712</v>
      </c>
      <c r="I78">
        <v>2.5638999999999999E-2</v>
      </c>
      <c r="J78">
        <v>4.8776E-2</v>
      </c>
      <c r="K78">
        <v>1.3088360000000001</v>
      </c>
      <c r="L78">
        <v>1.2520629999999999</v>
      </c>
      <c r="M78">
        <v>1.3439490000000001</v>
      </c>
      <c r="N78">
        <v>1.2673110000000001</v>
      </c>
      <c r="O78">
        <v>1.295569</v>
      </c>
      <c r="P78">
        <v>1.2217960000000001</v>
      </c>
      <c r="Q78">
        <v>1.1699930000000001</v>
      </c>
      <c r="R78">
        <v>1.085418</v>
      </c>
      <c r="S78">
        <v>1.283614</v>
      </c>
      <c r="T78">
        <v>1.141195</v>
      </c>
      <c r="U78">
        <v>1.017304</v>
      </c>
      <c r="V78">
        <v>1.049172</v>
      </c>
      <c r="W78">
        <v>1.028654</v>
      </c>
      <c r="X78">
        <v>1.05074</v>
      </c>
      <c r="Y78">
        <v>1.031857</v>
      </c>
      <c r="Z78">
        <v>1.0589869999999999</v>
      </c>
      <c r="AA78">
        <v>1.4891620000000001</v>
      </c>
      <c r="AB78">
        <v>1.531336</v>
      </c>
      <c r="AC78">
        <v>1.5133859999999999</v>
      </c>
      <c r="AD78">
        <v>1.5913090000000001</v>
      </c>
      <c r="AE78">
        <v>1.6110100000000001</v>
      </c>
      <c r="AF78">
        <v>1.5932310000000001</v>
      </c>
      <c r="AG78">
        <v>1.6124270000000001</v>
      </c>
      <c r="AH78">
        <v>1.5426930000000001</v>
      </c>
      <c r="AI78">
        <v>8.3640000000000006E-2</v>
      </c>
      <c r="AJ78">
        <v>9.2952000000000007E-2</v>
      </c>
      <c r="AK78">
        <v>0.58289100000000005</v>
      </c>
      <c r="AL78">
        <v>0.84189999999999998</v>
      </c>
      <c r="AM78">
        <v>1.0392330000000001</v>
      </c>
      <c r="AN78">
        <v>1.0667709999999999</v>
      </c>
      <c r="AO78">
        <v>1.114733</v>
      </c>
      <c r="AP78">
        <v>1.1098920000000001</v>
      </c>
      <c r="AQ78">
        <v>0.83177800000000002</v>
      </c>
      <c r="AR78">
        <v>1.028219</v>
      </c>
      <c r="AS78">
        <v>1.074441</v>
      </c>
      <c r="AT78">
        <v>1.1446670000000001</v>
      </c>
      <c r="AU78">
        <v>1.1544479999999999</v>
      </c>
      <c r="AV78">
        <v>1.128201</v>
      </c>
      <c r="AW78">
        <v>1.1045970000000001</v>
      </c>
      <c r="AX78">
        <v>1.0984370000000001</v>
      </c>
      <c r="AY78">
        <v>1.138223</v>
      </c>
      <c r="AZ78">
        <v>1.051245</v>
      </c>
      <c r="BA78">
        <v>1.070505</v>
      </c>
      <c r="BB78">
        <v>1.1189340000000001</v>
      </c>
      <c r="BC78">
        <v>1.102994</v>
      </c>
      <c r="BD78">
        <v>1.1101650000000001</v>
      </c>
      <c r="BE78">
        <v>1.1379699999999999</v>
      </c>
      <c r="BF78">
        <v>1.089988</v>
      </c>
      <c r="BG78">
        <v>0.23949899999999999</v>
      </c>
      <c r="BH78">
        <v>1.0314430000000001</v>
      </c>
      <c r="BI78">
        <v>0.97434799999999999</v>
      </c>
      <c r="BJ78">
        <v>1.0281899999999999</v>
      </c>
      <c r="BK78">
        <v>1.0381339999999999</v>
      </c>
      <c r="BL78">
        <v>1.0748709999999999</v>
      </c>
      <c r="BM78">
        <v>1.069323</v>
      </c>
      <c r="BN78">
        <v>1.0703560000000001</v>
      </c>
    </row>
    <row r="79" spans="1:66">
      <c r="A79">
        <v>70.459999999999994</v>
      </c>
      <c r="B79" s="2">
        <v>2.9358333333333331</v>
      </c>
      <c r="C79">
        <v>1.1145929999999999</v>
      </c>
      <c r="D79">
        <v>1.003935</v>
      </c>
      <c r="E79">
        <v>1.0090140000000001</v>
      </c>
      <c r="F79">
        <v>1.0214460000000001</v>
      </c>
      <c r="G79">
        <v>8.9192999999999995E-2</v>
      </c>
      <c r="H79">
        <v>0.117524</v>
      </c>
      <c r="I79">
        <v>2.2658000000000001E-2</v>
      </c>
      <c r="J79">
        <v>4.6154000000000001E-2</v>
      </c>
      <c r="K79">
        <v>1.3200780000000001</v>
      </c>
      <c r="L79">
        <v>1.2569319999999999</v>
      </c>
      <c r="M79">
        <v>1.355799</v>
      </c>
      <c r="N79">
        <v>1.2731680000000001</v>
      </c>
      <c r="O79">
        <v>1.299966</v>
      </c>
      <c r="P79">
        <v>1.2239329999999999</v>
      </c>
      <c r="Q79">
        <v>1.168733</v>
      </c>
      <c r="R79">
        <v>1.0907100000000001</v>
      </c>
      <c r="S79">
        <v>1.293939</v>
      </c>
      <c r="T79">
        <v>1.1441730000000001</v>
      </c>
      <c r="U79">
        <v>1.022432</v>
      </c>
      <c r="V79">
        <v>1.05454</v>
      </c>
      <c r="W79">
        <v>1.0265139999999999</v>
      </c>
      <c r="X79">
        <v>1.05382</v>
      </c>
      <c r="Y79">
        <v>1.0390060000000001</v>
      </c>
      <c r="Z79">
        <v>1.060012</v>
      </c>
      <c r="AA79">
        <v>1.5114609999999999</v>
      </c>
      <c r="AB79">
        <v>1.5536490000000001</v>
      </c>
      <c r="AC79">
        <v>1.5330809999999999</v>
      </c>
      <c r="AD79">
        <v>1.613388</v>
      </c>
      <c r="AE79">
        <v>1.6328260000000001</v>
      </c>
      <c r="AF79">
        <v>1.612403</v>
      </c>
      <c r="AG79">
        <v>1.63872</v>
      </c>
      <c r="AH79">
        <v>1.55681</v>
      </c>
      <c r="AI79">
        <v>8.4020999999999998E-2</v>
      </c>
      <c r="AJ79">
        <v>9.1442999999999997E-2</v>
      </c>
      <c r="AK79">
        <v>0.588001</v>
      </c>
      <c r="AL79">
        <v>0.84221800000000002</v>
      </c>
      <c r="AM79">
        <v>1.040851</v>
      </c>
      <c r="AN79">
        <v>1.069199</v>
      </c>
      <c r="AO79">
        <v>1.1188020000000001</v>
      </c>
      <c r="AP79">
        <v>1.111847</v>
      </c>
      <c r="AQ79">
        <v>0.84000699999999995</v>
      </c>
      <c r="AR79">
        <v>1.0216689999999999</v>
      </c>
      <c r="AS79">
        <v>1.0800399999999999</v>
      </c>
      <c r="AT79">
        <v>1.1489039999999999</v>
      </c>
      <c r="AU79">
        <v>1.159014</v>
      </c>
      <c r="AV79">
        <v>1.132584</v>
      </c>
      <c r="AW79">
        <v>1.1039939999999999</v>
      </c>
      <c r="AX79">
        <v>1.0988830000000001</v>
      </c>
      <c r="AY79">
        <v>1.134816</v>
      </c>
      <c r="AZ79">
        <v>1.049749</v>
      </c>
      <c r="BA79">
        <v>1.069806</v>
      </c>
      <c r="BB79">
        <v>1.122452</v>
      </c>
      <c r="BC79">
        <v>1.100322</v>
      </c>
      <c r="BD79">
        <v>1.1110180000000001</v>
      </c>
      <c r="BE79">
        <v>1.137758</v>
      </c>
      <c r="BF79">
        <v>1.084978</v>
      </c>
      <c r="BG79">
        <v>0.23630599999999999</v>
      </c>
      <c r="BH79">
        <v>1.030287</v>
      </c>
      <c r="BI79">
        <v>0.97566900000000001</v>
      </c>
      <c r="BJ79">
        <v>1.0288900000000001</v>
      </c>
      <c r="BK79">
        <v>1.036268</v>
      </c>
      <c r="BL79">
        <v>1.078662</v>
      </c>
      <c r="BM79">
        <v>1.0681620000000001</v>
      </c>
      <c r="BN79">
        <v>1.0705990000000001</v>
      </c>
    </row>
    <row r="80" spans="1:66">
      <c r="A80">
        <v>70.769722000000002</v>
      </c>
      <c r="B80" s="2">
        <v>2.9487384259259262</v>
      </c>
      <c r="C80">
        <v>1.1154839999999999</v>
      </c>
      <c r="D80">
        <v>1.0039439999999999</v>
      </c>
      <c r="E80">
        <v>1.009538</v>
      </c>
      <c r="F80">
        <v>1.023029</v>
      </c>
      <c r="G80">
        <v>8.8457999999999995E-2</v>
      </c>
      <c r="H80">
        <v>0.116439</v>
      </c>
      <c r="I80">
        <v>2.1971999999999998E-2</v>
      </c>
      <c r="J80">
        <v>4.6254999999999998E-2</v>
      </c>
      <c r="K80">
        <v>1.3218840000000001</v>
      </c>
      <c r="L80">
        <v>1.2598720000000001</v>
      </c>
      <c r="M80">
        <v>1.35754</v>
      </c>
      <c r="N80">
        <v>1.272883</v>
      </c>
      <c r="O80">
        <v>1.3013749999999999</v>
      </c>
      <c r="P80">
        <v>1.2276199999999999</v>
      </c>
      <c r="Q80">
        <v>1.169516</v>
      </c>
      <c r="R80">
        <v>1.090603</v>
      </c>
      <c r="S80">
        <v>1.293121</v>
      </c>
      <c r="T80">
        <v>1.14724</v>
      </c>
      <c r="U80">
        <v>1.022391</v>
      </c>
      <c r="V80">
        <v>1.0550360000000001</v>
      </c>
      <c r="W80">
        <v>1.027074</v>
      </c>
      <c r="X80">
        <v>1.056017</v>
      </c>
      <c r="Y80">
        <v>1.0399769999999999</v>
      </c>
      <c r="Z80">
        <v>1.06264</v>
      </c>
      <c r="AA80">
        <v>1.515631</v>
      </c>
      <c r="AB80">
        <v>1.55701</v>
      </c>
      <c r="AC80">
        <v>1.53464</v>
      </c>
      <c r="AD80">
        <v>1.622384</v>
      </c>
      <c r="AE80">
        <v>1.6410750000000001</v>
      </c>
      <c r="AF80">
        <v>1.6177790000000001</v>
      </c>
      <c r="AG80">
        <v>1.6465110000000001</v>
      </c>
      <c r="AH80">
        <v>1.566195</v>
      </c>
      <c r="AI80">
        <v>8.5145999999999999E-2</v>
      </c>
      <c r="AJ80">
        <v>8.9584999999999998E-2</v>
      </c>
      <c r="AK80">
        <v>0.58995500000000001</v>
      </c>
      <c r="AL80">
        <v>0.839337</v>
      </c>
      <c r="AM80">
        <v>1.0392950000000001</v>
      </c>
      <c r="AN80">
        <v>1.06982</v>
      </c>
      <c r="AO80">
        <v>1.119113</v>
      </c>
      <c r="AP80">
        <v>1.112859</v>
      </c>
      <c r="AQ80">
        <v>0.83981899999999998</v>
      </c>
      <c r="AR80">
        <v>1.022689</v>
      </c>
      <c r="AS80">
        <v>1.078692</v>
      </c>
      <c r="AT80">
        <v>1.1514850000000001</v>
      </c>
      <c r="AU80">
        <v>1.1599980000000001</v>
      </c>
      <c r="AV80">
        <v>1.1306259999999999</v>
      </c>
      <c r="AW80">
        <v>1.107402</v>
      </c>
      <c r="AX80">
        <v>1.0994219999999999</v>
      </c>
      <c r="AY80">
        <v>1.136104</v>
      </c>
      <c r="AZ80">
        <v>1.0504039999999999</v>
      </c>
      <c r="BA80">
        <v>1.0712219999999999</v>
      </c>
      <c r="BB80">
        <v>1.1231880000000001</v>
      </c>
      <c r="BC80">
        <v>1.1022270000000001</v>
      </c>
      <c r="BD80">
        <v>1.1103730000000001</v>
      </c>
      <c r="BE80">
        <v>1.138053</v>
      </c>
      <c r="BF80">
        <v>1.086576</v>
      </c>
      <c r="BG80">
        <v>0.236902</v>
      </c>
      <c r="BH80">
        <v>1.0319560000000001</v>
      </c>
      <c r="BI80">
        <v>0.97402299999999997</v>
      </c>
      <c r="BJ80">
        <v>1.030011</v>
      </c>
      <c r="BK80">
        <v>1.037188</v>
      </c>
      <c r="BL80">
        <v>1.07931</v>
      </c>
      <c r="BM80">
        <v>1.0678319999999999</v>
      </c>
      <c r="BN80">
        <v>1.0721229999999999</v>
      </c>
    </row>
    <row r="81" spans="1:66">
      <c r="A81">
        <v>71.767778000000007</v>
      </c>
      <c r="B81" s="2">
        <v>2.9903240740740742</v>
      </c>
      <c r="C81">
        <v>1.121634</v>
      </c>
      <c r="D81">
        <v>1.007714</v>
      </c>
      <c r="E81">
        <v>1.0074890000000001</v>
      </c>
      <c r="F81">
        <v>1.0233699999999999</v>
      </c>
      <c r="G81">
        <v>8.7815000000000004E-2</v>
      </c>
      <c r="H81">
        <v>0.114469</v>
      </c>
      <c r="I81">
        <v>2.1748E-2</v>
      </c>
      <c r="J81">
        <v>4.4630999999999997E-2</v>
      </c>
      <c r="K81">
        <v>1.331296</v>
      </c>
      <c r="L81">
        <v>1.2728969999999999</v>
      </c>
      <c r="M81">
        <v>1.369089</v>
      </c>
      <c r="N81">
        <v>1.2871079999999999</v>
      </c>
      <c r="O81">
        <v>1.3080540000000001</v>
      </c>
      <c r="P81">
        <v>1.231317</v>
      </c>
      <c r="Q81">
        <v>1.1739580000000001</v>
      </c>
      <c r="R81">
        <v>1.090624</v>
      </c>
      <c r="S81">
        <v>1.303814</v>
      </c>
      <c r="T81">
        <v>1.1498280000000001</v>
      </c>
      <c r="U81">
        <v>1.0269699999999999</v>
      </c>
      <c r="V81">
        <v>1.061023</v>
      </c>
      <c r="W81">
        <v>1.024786</v>
      </c>
      <c r="X81">
        <v>1.0559289999999999</v>
      </c>
      <c r="Y81">
        <v>1.040956</v>
      </c>
      <c r="Z81">
        <v>1.0638639999999999</v>
      </c>
      <c r="AA81">
        <v>1.5294719999999999</v>
      </c>
      <c r="AB81">
        <v>1.5751230000000001</v>
      </c>
      <c r="AC81">
        <v>1.5483549999999999</v>
      </c>
      <c r="AD81">
        <v>1.6435839999999999</v>
      </c>
      <c r="AE81">
        <v>1.665707</v>
      </c>
      <c r="AF81">
        <v>1.633842</v>
      </c>
      <c r="AG81">
        <v>1.6749989999999999</v>
      </c>
      <c r="AH81">
        <v>1.582357</v>
      </c>
      <c r="AI81">
        <v>8.6570999999999995E-2</v>
      </c>
      <c r="AJ81">
        <v>8.8312000000000002E-2</v>
      </c>
      <c r="AK81">
        <v>0.59546299999999996</v>
      </c>
      <c r="AL81">
        <v>0.84375500000000003</v>
      </c>
      <c r="AM81">
        <v>1.0416859999999999</v>
      </c>
      <c r="AN81">
        <v>1.071815</v>
      </c>
      <c r="AO81">
        <v>1.120838</v>
      </c>
      <c r="AP81">
        <v>1.115578</v>
      </c>
      <c r="AQ81">
        <v>0.84716800000000003</v>
      </c>
      <c r="AR81">
        <v>1.031914</v>
      </c>
      <c r="AS81">
        <v>1.083806</v>
      </c>
      <c r="AT81">
        <v>1.151308</v>
      </c>
      <c r="AU81">
        <v>1.164112</v>
      </c>
      <c r="AV81">
        <v>1.1312439999999999</v>
      </c>
      <c r="AW81">
        <v>1.105127</v>
      </c>
      <c r="AX81">
        <v>1.1036859999999999</v>
      </c>
      <c r="AY81">
        <v>1.141329</v>
      </c>
      <c r="AZ81">
        <v>1.051609</v>
      </c>
      <c r="BA81">
        <v>1.07639</v>
      </c>
      <c r="BB81">
        <v>1.1239589999999999</v>
      </c>
      <c r="BC81">
        <v>1.105162</v>
      </c>
      <c r="BD81">
        <v>1.1132150000000001</v>
      </c>
      <c r="BE81">
        <v>1.1370260000000001</v>
      </c>
      <c r="BF81">
        <v>1.081742</v>
      </c>
      <c r="BG81">
        <v>0.235099</v>
      </c>
      <c r="BH81">
        <v>1.038664</v>
      </c>
      <c r="BI81">
        <v>0.97450700000000001</v>
      </c>
      <c r="BJ81">
        <v>1.027277</v>
      </c>
      <c r="BK81">
        <v>1.037652</v>
      </c>
      <c r="BL81">
        <v>1.081683</v>
      </c>
      <c r="BM81">
        <v>1.067542</v>
      </c>
      <c r="BN81">
        <v>1.071024</v>
      </c>
    </row>
    <row r="82" spans="1:66">
      <c r="A82">
        <v>72.768056000000001</v>
      </c>
      <c r="B82" s="2">
        <v>3.0320023148148145</v>
      </c>
      <c r="C82">
        <v>1.127103</v>
      </c>
      <c r="D82">
        <v>1.0090790000000001</v>
      </c>
      <c r="E82">
        <v>1.013557</v>
      </c>
      <c r="F82">
        <v>1.026527</v>
      </c>
      <c r="G82">
        <v>8.6192000000000005E-2</v>
      </c>
      <c r="H82">
        <v>0.114367</v>
      </c>
      <c r="I82">
        <v>2.0185999999999999E-2</v>
      </c>
      <c r="J82">
        <v>4.3471000000000003E-2</v>
      </c>
      <c r="K82">
        <v>1.348444</v>
      </c>
      <c r="L82">
        <v>1.2818989999999999</v>
      </c>
      <c r="M82">
        <v>1.3875200000000001</v>
      </c>
      <c r="N82">
        <v>1.2959750000000001</v>
      </c>
      <c r="O82">
        <v>1.312424</v>
      </c>
      <c r="P82">
        <v>1.233298</v>
      </c>
      <c r="Q82">
        <v>1.168512</v>
      </c>
      <c r="R82">
        <v>1.0943000000000001</v>
      </c>
      <c r="S82">
        <v>1.312443</v>
      </c>
      <c r="T82">
        <v>1.1535230000000001</v>
      </c>
      <c r="U82">
        <v>1.0290330000000001</v>
      </c>
      <c r="V82">
        <v>1.0612509999999999</v>
      </c>
      <c r="W82">
        <v>1.0248660000000001</v>
      </c>
      <c r="X82">
        <v>1.0583070000000001</v>
      </c>
      <c r="Y82">
        <v>1.038332</v>
      </c>
      <c r="Z82">
        <v>1.0664499999999999</v>
      </c>
      <c r="AA82">
        <v>1.5526279999999999</v>
      </c>
      <c r="AB82">
        <v>1.5919840000000001</v>
      </c>
      <c r="AC82">
        <v>1.5630269999999999</v>
      </c>
      <c r="AD82">
        <v>1.666757</v>
      </c>
      <c r="AE82">
        <v>1.688434</v>
      </c>
      <c r="AF82">
        <v>1.6640969999999999</v>
      </c>
      <c r="AG82">
        <v>1.7000679999999999</v>
      </c>
      <c r="AH82">
        <v>1.598339</v>
      </c>
      <c r="AI82">
        <v>8.7214E-2</v>
      </c>
      <c r="AJ82">
        <v>8.7084999999999996E-2</v>
      </c>
      <c r="AK82">
        <v>0.60097800000000001</v>
      </c>
      <c r="AL82">
        <v>0.84465699999999999</v>
      </c>
      <c r="AM82">
        <v>1.045398</v>
      </c>
      <c r="AN82">
        <v>1.076892</v>
      </c>
      <c r="AO82">
        <v>1.126457</v>
      </c>
      <c r="AP82">
        <v>1.120878</v>
      </c>
      <c r="AQ82">
        <v>0.85392000000000001</v>
      </c>
      <c r="AR82">
        <v>1.039733</v>
      </c>
      <c r="AS82">
        <v>1.087429</v>
      </c>
      <c r="AT82">
        <v>1.153038</v>
      </c>
      <c r="AU82">
        <v>1.167192</v>
      </c>
      <c r="AV82">
        <v>1.1384129999999999</v>
      </c>
      <c r="AW82">
        <v>1.1048750000000001</v>
      </c>
      <c r="AX82">
        <v>1.111381</v>
      </c>
      <c r="AY82">
        <v>1.14889</v>
      </c>
      <c r="AZ82">
        <v>1.054556</v>
      </c>
      <c r="BA82">
        <v>1.0809690000000001</v>
      </c>
      <c r="BB82">
        <v>1.130128</v>
      </c>
      <c r="BC82">
        <v>1.11016</v>
      </c>
      <c r="BD82">
        <v>1.1152249999999999</v>
      </c>
      <c r="BE82">
        <v>1.1398189999999999</v>
      </c>
      <c r="BF82">
        <v>1.0834379999999999</v>
      </c>
      <c r="BG82">
        <v>0.23313500000000001</v>
      </c>
      <c r="BH82">
        <v>1.041061</v>
      </c>
      <c r="BI82">
        <v>0.97622200000000003</v>
      </c>
      <c r="BJ82">
        <v>1.0255399999999999</v>
      </c>
      <c r="BK82">
        <v>1.035002</v>
      </c>
      <c r="BL82">
        <v>1.084271</v>
      </c>
      <c r="BM82">
        <v>1.0725100000000001</v>
      </c>
      <c r="BN82">
        <v>1.0736300000000001</v>
      </c>
    </row>
    <row r="83" spans="1:66">
      <c r="A83">
        <v>73.768332999999998</v>
      </c>
      <c r="B83" s="2">
        <v>3.0736805555555553</v>
      </c>
      <c r="C83">
        <v>1.1308670000000001</v>
      </c>
      <c r="D83">
        <v>1.009363</v>
      </c>
      <c r="E83">
        <v>1.0142199999999999</v>
      </c>
      <c r="F83">
        <v>1.03026</v>
      </c>
      <c r="G83">
        <v>8.4932999999999995E-2</v>
      </c>
      <c r="H83">
        <v>0.113029</v>
      </c>
      <c r="I83">
        <v>1.9265999999999998E-2</v>
      </c>
      <c r="J83">
        <v>4.2004E-2</v>
      </c>
      <c r="K83">
        <v>1.3696969999999999</v>
      </c>
      <c r="L83">
        <v>1.295911</v>
      </c>
      <c r="M83">
        <v>1.3967099999999999</v>
      </c>
      <c r="N83">
        <v>1.3092109999999999</v>
      </c>
      <c r="O83">
        <v>1.319153</v>
      </c>
      <c r="P83">
        <v>1.235023</v>
      </c>
      <c r="Q83">
        <v>1.1760029999999999</v>
      </c>
      <c r="R83">
        <v>1.1009279999999999</v>
      </c>
      <c r="S83">
        <v>1.3204260000000001</v>
      </c>
      <c r="T83">
        <v>1.1605110000000001</v>
      </c>
      <c r="U83">
        <v>1.0318419999999999</v>
      </c>
      <c r="V83">
        <v>1.0618460000000001</v>
      </c>
      <c r="W83">
        <v>1.0257909999999999</v>
      </c>
      <c r="X83">
        <v>1.0586249999999999</v>
      </c>
      <c r="Y83">
        <v>1.0408710000000001</v>
      </c>
      <c r="Z83">
        <v>1.06863</v>
      </c>
      <c r="AA83">
        <v>1.5772870000000001</v>
      </c>
      <c r="AB83">
        <v>1.606949</v>
      </c>
      <c r="AC83">
        <v>1.578857</v>
      </c>
      <c r="AD83">
        <v>1.69181</v>
      </c>
      <c r="AE83">
        <v>1.708205</v>
      </c>
      <c r="AF83">
        <v>1.6916599999999999</v>
      </c>
      <c r="AG83">
        <v>1.7209179999999999</v>
      </c>
      <c r="AH83">
        <v>1.6201589999999999</v>
      </c>
      <c r="AI83">
        <v>8.9483999999999994E-2</v>
      </c>
      <c r="AJ83">
        <v>8.5267999999999997E-2</v>
      </c>
      <c r="AK83">
        <v>0.60652300000000003</v>
      </c>
      <c r="AL83">
        <v>0.84716899999999995</v>
      </c>
      <c r="AM83">
        <v>1.051342</v>
      </c>
      <c r="AN83">
        <v>1.0729310000000001</v>
      </c>
      <c r="AO83">
        <v>1.1288549999999999</v>
      </c>
      <c r="AP83">
        <v>1.1240520000000001</v>
      </c>
      <c r="AQ83">
        <v>0.85934100000000002</v>
      </c>
      <c r="AR83">
        <v>1.044969</v>
      </c>
      <c r="AS83">
        <v>1.0891299999999999</v>
      </c>
      <c r="AT83">
        <v>1.1553869999999999</v>
      </c>
      <c r="AU83">
        <v>1.1688670000000001</v>
      </c>
      <c r="AV83">
        <v>1.141464</v>
      </c>
      <c r="AW83">
        <v>1.106708</v>
      </c>
      <c r="AX83">
        <v>1.1156299999999999</v>
      </c>
      <c r="AY83">
        <v>1.1521440000000001</v>
      </c>
      <c r="AZ83">
        <v>1.057798</v>
      </c>
      <c r="BA83">
        <v>1.083558</v>
      </c>
      <c r="BB83">
        <v>1.1346350000000001</v>
      </c>
      <c r="BC83">
        <v>1.1194329999999999</v>
      </c>
      <c r="BD83">
        <v>1.119902</v>
      </c>
      <c r="BE83">
        <v>1.1357330000000001</v>
      </c>
      <c r="BF83">
        <v>1.084165</v>
      </c>
      <c r="BG83">
        <v>0.232289</v>
      </c>
      <c r="BH83">
        <v>1.0446740000000001</v>
      </c>
      <c r="BI83">
        <v>0.97825399999999996</v>
      </c>
      <c r="BJ83">
        <v>1.0282210000000001</v>
      </c>
      <c r="BK83">
        <v>1.0384199999999999</v>
      </c>
      <c r="BL83">
        <v>1.0844910000000001</v>
      </c>
      <c r="BM83">
        <v>1.074314</v>
      </c>
      <c r="BN83">
        <v>1.074632</v>
      </c>
    </row>
    <row r="84" spans="1:66">
      <c r="A84">
        <v>74.768332999999998</v>
      </c>
      <c r="B84" s="2">
        <v>3.1153472222222223</v>
      </c>
      <c r="C84">
        <v>1.139224</v>
      </c>
      <c r="D84">
        <v>1.011833</v>
      </c>
      <c r="E84">
        <v>1.015158</v>
      </c>
      <c r="F84">
        <v>1.033425</v>
      </c>
      <c r="G84">
        <v>8.3783999999999997E-2</v>
      </c>
      <c r="H84">
        <v>0.11164</v>
      </c>
      <c r="I84">
        <v>1.8043E-2</v>
      </c>
      <c r="J84">
        <v>4.0729000000000001E-2</v>
      </c>
      <c r="K84">
        <v>1.3825689999999999</v>
      </c>
      <c r="L84">
        <v>1.30887</v>
      </c>
      <c r="M84">
        <v>1.403103</v>
      </c>
      <c r="N84">
        <v>1.323275</v>
      </c>
      <c r="O84">
        <v>1.324022</v>
      </c>
      <c r="P84">
        <v>1.2358769999999999</v>
      </c>
      <c r="Q84">
        <v>1.1824790000000001</v>
      </c>
      <c r="R84">
        <v>1.1058760000000001</v>
      </c>
      <c r="S84">
        <v>1.328087</v>
      </c>
      <c r="T84">
        <v>1.1621729999999999</v>
      </c>
      <c r="U84">
        <v>1.0331920000000001</v>
      </c>
      <c r="V84">
        <v>1.061931</v>
      </c>
      <c r="W84">
        <v>1.0240610000000001</v>
      </c>
      <c r="X84">
        <v>1.0625800000000001</v>
      </c>
      <c r="Y84">
        <v>1.0416749999999999</v>
      </c>
      <c r="Z84">
        <v>1.0709310000000001</v>
      </c>
      <c r="AA84">
        <v>1.5992919999999999</v>
      </c>
      <c r="AB84">
        <v>1.6233629999999999</v>
      </c>
      <c r="AC84">
        <v>1.5933930000000001</v>
      </c>
      <c r="AD84">
        <v>1.7109840000000001</v>
      </c>
      <c r="AE84">
        <v>1.7323329999999999</v>
      </c>
      <c r="AF84">
        <v>1.712609</v>
      </c>
      <c r="AG84">
        <v>1.742016</v>
      </c>
      <c r="AH84">
        <v>1.638368</v>
      </c>
      <c r="AI84">
        <v>8.8986999999999997E-2</v>
      </c>
      <c r="AJ84">
        <v>8.4096000000000004E-2</v>
      </c>
      <c r="AK84">
        <v>0.61152799999999996</v>
      </c>
      <c r="AL84">
        <v>0.84885100000000002</v>
      </c>
      <c r="AM84">
        <v>1.0522089999999999</v>
      </c>
      <c r="AN84">
        <v>1.0720989999999999</v>
      </c>
      <c r="AO84">
        <v>1.132063</v>
      </c>
      <c r="AP84">
        <v>1.121154</v>
      </c>
      <c r="AQ84">
        <v>0.86443999999999999</v>
      </c>
      <c r="AR84">
        <v>1.045002</v>
      </c>
      <c r="AS84">
        <v>1.0899540000000001</v>
      </c>
      <c r="AT84">
        <v>1.1611100000000001</v>
      </c>
      <c r="AU84">
        <v>1.172604</v>
      </c>
      <c r="AV84">
        <v>1.1423140000000001</v>
      </c>
      <c r="AW84">
        <v>1.1054219999999999</v>
      </c>
      <c r="AX84">
        <v>1.1153789999999999</v>
      </c>
      <c r="AY84">
        <v>1.153408</v>
      </c>
      <c r="AZ84">
        <v>1.058189</v>
      </c>
      <c r="BA84">
        <v>1.0843750000000001</v>
      </c>
      <c r="BB84">
        <v>1.1362380000000001</v>
      </c>
      <c r="BC84">
        <v>1.1241270000000001</v>
      </c>
      <c r="BD84">
        <v>1.1203730000000001</v>
      </c>
      <c r="BE84">
        <v>1.134288</v>
      </c>
      <c r="BF84">
        <v>1.0866070000000001</v>
      </c>
      <c r="BG84">
        <v>0.23242499999999999</v>
      </c>
      <c r="BH84">
        <v>1.0445439999999999</v>
      </c>
      <c r="BI84">
        <v>0.978468</v>
      </c>
      <c r="BJ84">
        <v>1.0303530000000001</v>
      </c>
      <c r="BK84">
        <v>1.039876</v>
      </c>
      <c r="BL84">
        <v>1.0844800000000001</v>
      </c>
      <c r="BM84">
        <v>1.0726059999999999</v>
      </c>
      <c r="BN84">
        <v>1.075353</v>
      </c>
    </row>
    <row r="85" spans="1:66">
      <c r="A85">
        <v>75.768611000000007</v>
      </c>
      <c r="B85" s="2">
        <v>3.157025462962963</v>
      </c>
      <c r="C85">
        <v>1.1429009999999999</v>
      </c>
      <c r="D85">
        <v>1.0152369999999999</v>
      </c>
      <c r="E85">
        <v>1.0152699999999999</v>
      </c>
      <c r="F85">
        <v>1.036597</v>
      </c>
      <c r="G85">
        <v>8.1803000000000001E-2</v>
      </c>
      <c r="H85">
        <v>0.110986</v>
      </c>
      <c r="I85">
        <v>1.6723999999999999E-2</v>
      </c>
      <c r="J85">
        <v>3.8935999999999998E-2</v>
      </c>
      <c r="K85">
        <v>1.397921</v>
      </c>
      <c r="L85">
        <v>1.3176030000000001</v>
      </c>
      <c r="M85">
        <v>1.409834</v>
      </c>
      <c r="N85">
        <v>1.33944</v>
      </c>
      <c r="O85">
        <v>1.3308949999999999</v>
      </c>
      <c r="P85">
        <v>1.238667</v>
      </c>
      <c r="Q85">
        <v>1.1890339999999999</v>
      </c>
      <c r="R85">
        <v>1.107146</v>
      </c>
      <c r="S85">
        <v>1.3400460000000001</v>
      </c>
      <c r="T85">
        <v>1.162293</v>
      </c>
      <c r="U85">
        <v>1.034618</v>
      </c>
      <c r="V85">
        <v>1.063183</v>
      </c>
      <c r="W85">
        <v>1.023431</v>
      </c>
      <c r="X85">
        <v>1.062527</v>
      </c>
      <c r="Y85">
        <v>1.0418940000000001</v>
      </c>
      <c r="Z85">
        <v>1.069674</v>
      </c>
      <c r="AA85">
        <v>1.6229009999999999</v>
      </c>
      <c r="AB85">
        <v>1.636895</v>
      </c>
      <c r="AC85">
        <v>1.612141</v>
      </c>
      <c r="AD85">
        <v>1.7267140000000001</v>
      </c>
      <c r="AE85">
        <v>1.758205</v>
      </c>
      <c r="AF85">
        <v>1.732048</v>
      </c>
      <c r="AG85">
        <v>1.760408</v>
      </c>
      <c r="AH85">
        <v>1.6583190000000001</v>
      </c>
      <c r="AI85">
        <v>8.9888999999999997E-2</v>
      </c>
      <c r="AJ85">
        <v>8.1004999999999994E-2</v>
      </c>
      <c r="AK85">
        <v>0.61645099999999997</v>
      </c>
      <c r="AL85">
        <v>0.85589099999999996</v>
      </c>
      <c r="AM85">
        <v>1.0540579999999999</v>
      </c>
      <c r="AN85">
        <v>1.0772919999999999</v>
      </c>
      <c r="AO85">
        <v>1.1371599999999999</v>
      </c>
      <c r="AP85">
        <v>1.1182620000000001</v>
      </c>
      <c r="AQ85">
        <v>0.86857200000000001</v>
      </c>
      <c r="AR85">
        <v>1.047452</v>
      </c>
      <c r="AS85">
        <v>1.094713</v>
      </c>
      <c r="AT85">
        <v>1.163656</v>
      </c>
      <c r="AU85">
        <v>1.1793940000000001</v>
      </c>
      <c r="AV85">
        <v>1.1487970000000001</v>
      </c>
      <c r="AW85">
        <v>1.1104689999999999</v>
      </c>
      <c r="AX85">
        <v>1.1047819999999999</v>
      </c>
      <c r="AY85">
        <v>1.1570279999999999</v>
      </c>
      <c r="AZ85">
        <v>1.0610889999999999</v>
      </c>
      <c r="BA85">
        <v>1.0848720000000001</v>
      </c>
      <c r="BB85">
        <v>1.1431450000000001</v>
      </c>
      <c r="BC85">
        <v>1.1251960000000001</v>
      </c>
      <c r="BD85">
        <v>1.121928</v>
      </c>
      <c r="BE85">
        <v>1.1380429999999999</v>
      </c>
      <c r="BF85">
        <v>1.089513</v>
      </c>
      <c r="BG85">
        <v>0.231404</v>
      </c>
      <c r="BH85">
        <v>1.048252</v>
      </c>
      <c r="BI85">
        <v>0.97617600000000004</v>
      </c>
      <c r="BJ85">
        <v>1.029469</v>
      </c>
      <c r="BK85">
        <v>1.0381279999999999</v>
      </c>
      <c r="BL85">
        <v>1.084147</v>
      </c>
      <c r="BM85">
        <v>1.071704</v>
      </c>
      <c r="BN85">
        <v>1.077912</v>
      </c>
    </row>
    <row r="86" spans="1:66">
      <c r="A86">
        <v>76.768611000000007</v>
      </c>
      <c r="B86" s="2">
        <v>3.1986921296296296</v>
      </c>
      <c r="C86">
        <v>1.1426940000000001</v>
      </c>
      <c r="D86">
        <v>1.0166489999999999</v>
      </c>
      <c r="E86">
        <v>1.0171250000000001</v>
      </c>
      <c r="F86">
        <v>1.04077</v>
      </c>
      <c r="G86">
        <v>8.072E-2</v>
      </c>
      <c r="H86">
        <v>0.109241</v>
      </c>
      <c r="I86">
        <v>1.6022000000000002E-2</v>
      </c>
      <c r="J86">
        <v>3.9116999999999999E-2</v>
      </c>
      <c r="K86">
        <v>1.410798</v>
      </c>
      <c r="L86">
        <v>1.330851</v>
      </c>
      <c r="M86">
        <v>1.427986</v>
      </c>
      <c r="N86">
        <v>1.3507</v>
      </c>
      <c r="O86">
        <v>1.335494</v>
      </c>
      <c r="P86">
        <v>1.2461120000000001</v>
      </c>
      <c r="Q86">
        <v>1.1912959999999999</v>
      </c>
      <c r="R86">
        <v>1.1117779999999999</v>
      </c>
      <c r="S86">
        <v>1.349423</v>
      </c>
      <c r="T86">
        <v>1.1649419999999999</v>
      </c>
      <c r="U86">
        <v>1.037258</v>
      </c>
      <c r="V86">
        <v>1.068398</v>
      </c>
      <c r="W86">
        <v>1.0269969999999999</v>
      </c>
      <c r="X86">
        <v>1.0633109999999999</v>
      </c>
      <c r="Y86">
        <v>1.043855</v>
      </c>
      <c r="Z86">
        <v>1.0746180000000001</v>
      </c>
      <c r="AA86">
        <v>1.6422019999999999</v>
      </c>
      <c r="AB86">
        <v>1.652255</v>
      </c>
      <c r="AC86">
        <v>1.6318239999999999</v>
      </c>
      <c r="AD86">
        <v>1.749126</v>
      </c>
      <c r="AE86">
        <v>1.7782100000000001</v>
      </c>
      <c r="AF86">
        <v>1.7548090000000001</v>
      </c>
      <c r="AG86">
        <v>1.7840849999999999</v>
      </c>
      <c r="AH86">
        <v>1.6739930000000001</v>
      </c>
      <c r="AI86">
        <v>9.2183000000000001E-2</v>
      </c>
      <c r="AJ86">
        <v>7.9666000000000001E-2</v>
      </c>
      <c r="AK86">
        <v>0.623228</v>
      </c>
      <c r="AL86">
        <v>0.85627200000000003</v>
      </c>
      <c r="AM86">
        <v>1.0583070000000001</v>
      </c>
      <c r="AN86">
        <v>1.082387</v>
      </c>
      <c r="AO86">
        <v>1.1312690000000001</v>
      </c>
      <c r="AP86">
        <v>1.121494</v>
      </c>
      <c r="AQ86">
        <v>0.87622699999999998</v>
      </c>
      <c r="AR86">
        <v>1.049285</v>
      </c>
      <c r="AS86">
        <v>1.0972789999999999</v>
      </c>
      <c r="AT86">
        <v>1.161243</v>
      </c>
      <c r="AU86">
        <v>1.1816089999999999</v>
      </c>
      <c r="AV86">
        <v>1.151365</v>
      </c>
      <c r="AW86">
        <v>1.113345</v>
      </c>
      <c r="AX86">
        <v>1.107116</v>
      </c>
      <c r="AY86">
        <v>1.1620740000000001</v>
      </c>
      <c r="AZ86">
        <v>1.0702510000000001</v>
      </c>
      <c r="BA86">
        <v>1.0852139999999999</v>
      </c>
      <c r="BB86">
        <v>1.14791</v>
      </c>
      <c r="BC86">
        <v>1.125591</v>
      </c>
      <c r="BD86">
        <v>1.129407</v>
      </c>
      <c r="BE86">
        <v>1.1476280000000001</v>
      </c>
      <c r="BF86">
        <v>1.090141</v>
      </c>
      <c r="BG86">
        <v>0.23028599999999999</v>
      </c>
      <c r="BH86">
        <v>1.0471980000000001</v>
      </c>
      <c r="BI86">
        <v>0.973105</v>
      </c>
      <c r="BJ86">
        <v>1.0303610000000001</v>
      </c>
      <c r="BK86">
        <v>1.034985</v>
      </c>
      <c r="BL86">
        <v>1.090371</v>
      </c>
      <c r="BM86">
        <v>1.0710740000000001</v>
      </c>
      <c r="BN86">
        <v>1.0820179999999999</v>
      </c>
    </row>
    <row r="87" spans="1:66">
      <c r="A87">
        <v>77.768611000000007</v>
      </c>
      <c r="B87" s="2">
        <v>3.2403587962962965</v>
      </c>
      <c r="C87">
        <v>1.145192</v>
      </c>
      <c r="D87">
        <v>1.0176810000000001</v>
      </c>
      <c r="E87">
        <v>1.015358</v>
      </c>
      <c r="F87">
        <v>1.0378289999999999</v>
      </c>
      <c r="G87">
        <v>7.9509999999999997E-2</v>
      </c>
      <c r="H87">
        <v>0.10856499999999999</v>
      </c>
      <c r="I87">
        <v>1.4474000000000001E-2</v>
      </c>
      <c r="J87">
        <v>3.7935000000000003E-2</v>
      </c>
      <c r="K87">
        <v>1.4303779999999999</v>
      </c>
      <c r="L87">
        <v>1.3465510000000001</v>
      </c>
      <c r="M87">
        <v>1.4500420000000001</v>
      </c>
      <c r="N87">
        <v>1.3647130000000001</v>
      </c>
      <c r="O87">
        <v>1.3488260000000001</v>
      </c>
      <c r="P87">
        <v>1.2523770000000001</v>
      </c>
      <c r="Q87">
        <v>1.1923010000000001</v>
      </c>
      <c r="R87">
        <v>1.115543</v>
      </c>
      <c r="S87">
        <v>1.3598300000000001</v>
      </c>
      <c r="T87">
        <v>1.168695</v>
      </c>
      <c r="U87">
        <v>1.038835</v>
      </c>
      <c r="V87">
        <v>1.074905</v>
      </c>
      <c r="W87">
        <v>1.0275350000000001</v>
      </c>
      <c r="X87">
        <v>1.0638590000000001</v>
      </c>
      <c r="Y87">
        <v>1.0425720000000001</v>
      </c>
      <c r="Z87">
        <v>1.075839</v>
      </c>
      <c r="AA87">
        <v>1.6619630000000001</v>
      </c>
      <c r="AB87">
        <v>1.6721550000000001</v>
      </c>
      <c r="AC87">
        <v>1.6504209999999999</v>
      </c>
      <c r="AD87">
        <v>1.76972</v>
      </c>
      <c r="AE87">
        <v>1.800006</v>
      </c>
      <c r="AF87">
        <v>1.7729239999999999</v>
      </c>
      <c r="AG87">
        <v>1.8013520000000001</v>
      </c>
      <c r="AH87">
        <v>1.6924619999999999</v>
      </c>
      <c r="AI87">
        <v>9.3674999999999994E-2</v>
      </c>
      <c r="AJ87">
        <v>7.6435000000000003E-2</v>
      </c>
      <c r="AK87">
        <v>0.627641</v>
      </c>
      <c r="AL87">
        <v>0.86054399999999998</v>
      </c>
      <c r="AM87">
        <v>1.060716</v>
      </c>
      <c r="AN87">
        <v>1.0800970000000001</v>
      </c>
      <c r="AO87">
        <v>1.1302829999999999</v>
      </c>
      <c r="AP87">
        <v>1.119057</v>
      </c>
      <c r="AQ87">
        <v>0.87936099999999995</v>
      </c>
      <c r="AR87">
        <v>1.0553900000000001</v>
      </c>
      <c r="AS87">
        <v>1.095548</v>
      </c>
      <c r="AT87">
        <v>1.1632130000000001</v>
      </c>
      <c r="AU87">
        <v>1.18045</v>
      </c>
      <c r="AV87">
        <v>1.1586339999999999</v>
      </c>
      <c r="AW87">
        <v>1.1184210000000001</v>
      </c>
      <c r="AX87">
        <v>1.1127689999999999</v>
      </c>
      <c r="AY87">
        <v>1.166669</v>
      </c>
      <c r="AZ87">
        <v>1.074417</v>
      </c>
      <c r="BA87">
        <v>1.0853969999999999</v>
      </c>
      <c r="BB87">
        <v>1.1530309999999999</v>
      </c>
      <c r="BC87">
        <v>1.126984</v>
      </c>
      <c r="BD87">
        <v>1.1286670000000001</v>
      </c>
      <c r="BE87">
        <v>1.1525540000000001</v>
      </c>
      <c r="BF87">
        <v>1.0986260000000001</v>
      </c>
      <c r="BG87">
        <v>0.23139100000000001</v>
      </c>
      <c r="BH87">
        <v>1.0500609999999999</v>
      </c>
      <c r="BI87">
        <v>0.97453599999999996</v>
      </c>
      <c r="BJ87">
        <v>1.0316350000000001</v>
      </c>
      <c r="BK87">
        <v>1.036994</v>
      </c>
      <c r="BL87">
        <v>1.090401</v>
      </c>
      <c r="BM87">
        <v>1.0753520000000001</v>
      </c>
      <c r="BN87">
        <v>1.086192</v>
      </c>
    </row>
    <row r="88" spans="1:66">
      <c r="A88">
        <v>78.768611000000007</v>
      </c>
      <c r="B88" s="2">
        <v>3.282025462962963</v>
      </c>
      <c r="C88">
        <v>1.149216</v>
      </c>
      <c r="D88">
        <v>1.019201</v>
      </c>
      <c r="E88">
        <v>1.0165280000000001</v>
      </c>
      <c r="F88">
        <v>1.042303</v>
      </c>
      <c r="G88">
        <v>7.7476000000000003E-2</v>
      </c>
      <c r="H88">
        <v>0.106861</v>
      </c>
      <c r="I88">
        <v>1.2482999999999999E-2</v>
      </c>
      <c r="J88">
        <v>3.5831000000000002E-2</v>
      </c>
      <c r="K88">
        <v>1.4428209999999999</v>
      </c>
      <c r="L88">
        <v>1.357696</v>
      </c>
      <c r="M88">
        <v>1.4606170000000001</v>
      </c>
      <c r="N88">
        <v>1.3780429999999999</v>
      </c>
      <c r="O88">
        <v>1.353043</v>
      </c>
      <c r="P88">
        <v>1.2567390000000001</v>
      </c>
      <c r="Q88">
        <v>1.193492</v>
      </c>
      <c r="R88">
        <v>1.115299</v>
      </c>
      <c r="S88">
        <v>1.3650279999999999</v>
      </c>
      <c r="T88">
        <v>1.171141</v>
      </c>
      <c r="U88">
        <v>1.0373540000000001</v>
      </c>
      <c r="V88">
        <v>1.075051</v>
      </c>
      <c r="W88">
        <v>1.0255780000000001</v>
      </c>
      <c r="X88">
        <v>1.0660099999999999</v>
      </c>
      <c r="Y88">
        <v>1.032843</v>
      </c>
      <c r="Z88">
        <v>1.0789359999999999</v>
      </c>
      <c r="AA88">
        <v>1.6785969999999999</v>
      </c>
      <c r="AB88">
        <v>1.6869620000000001</v>
      </c>
      <c r="AC88">
        <v>1.666614</v>
      </c>
      <c r="AD88">
        <v>1.793442</v>
      </c>
      <c r="AE88">
        <v>1.8196330000000001</v>
      </c>
      <c r="AF88">
        <v>1.7925420000000001</v>
      </c>
      <c r="AG88">
        <v>1.8193550000000001</v>
      </c>
      <c r="AH88">
        <v>1.7089639999999999</v>
      </c>
      <c r="AI88">
        <v>9.4119999999999995E-2</v>
      </c>
      <c r="AJ88">
        <v>7.6201000000000005E-2</v>
      </c>
      <c r="AK88">
        <v>0.63366299999999998</v>
      </c>
      <c r="AL88">
        <v>0.86339999999999995</v>
      </c>
      <c r="AM88">
        <v>1.0601080000000001</v>
      </c>
      <c r="AN88">
        <v>1.0824130000000001</v>
      </c>
      <c r="AO88">
        <v>1.126436</v>
      </c>
      <c r="AP88">
        <v>1.122925</v>
      </c>
      <c r="AQ88">
        <v>0.887845</v>
      </c>
      <c r="AR88">
        <v>1.057434</v>
      </c>
      <c r="AS88">
        <v>1.100943</v>
      </c>
      <c r="AT88">
        <v>1.1702300000000001</v>
      </c>
      <c r="AU88">
        <v>1.1822349999999999</v>
      </c>
      <c r="AV88">
        <v>1.163508</v>
      </c>
      <c r="AW88">
        <v>1.123122</v>
      </c>
      <c r="AX88">
        <v>1.114411</v>
      </c>
      <c r="AY88">
        <v>1.168347</v>
      </c>
      <c r="AZ88">
        <v>1.0769850000000001</v>
      </c>
      <c r="BA88">
        <v>1.0903750000000001</v>
      </c>
      <c r="BB88">
        <v>1.1532469999999999</v>
      </c>
      <c r="BC88">
        <v>1.1327240000000001</v>
      </c>
      <c r="BD88">
        <v>1.132393</v>
      </c>
      <c r="BE88">
        <v>1.158032</v>
      </c>
      <c r="BF88">
        <v>1.0994999999999999</v>
      </c>
      <c r="BG88">
        <v>0.23035</v>
      </c>
      <c r="BH88">
        <v>1.051955</v>
      </c>
      <c r="BI88">
        <v>0.97569799999999995</v>
      </c>
      <c r="BJ88">
        <v>1.033377</v>
      </c>
      <c r="BK88">
        <v>1.036108</v>
      </c>
      <c r="BL88">
        <v>1.0874330000000001</v>
      </c>
      <c r="BM88">
        <v>1.0787659999999999</v>
      </c>
      <c r="BN88">
        <v>1.089656</v>
      </c>
    </row>
    <row r="89" spans="1:66">
      <c r="A89">
        <v>79.768889000000001</v>
      </c>
      <c r="B89" s="2">
        <v>3.3237037037037038</v>
      </c>
      <c r="C89">
        <v>1.1549670000000001</v>
      </c>
      <c r="D89">
        <v>1.0144070000000001</v>
      </c>
      <c r="E89">
        <v>1.0190680000000001</v>
      </c>
      <c r="F89">
        <v>1.043158</v>
      </c>
      <c r="G89">
        <v>7.5692999999999996E-2</v>
      </c>
      <c r="H89">
        <v>0.10582800000000001</v>
      </c>
      <c r="I89">
        <v>1.1560000000000001E-2</v>
      </c>
      <c r="J89">
        <v>3.5860000000000003E-2</v>
      </c>
      <c r="K89">
        <v>1.455219</v>
      </c>
      <c r="L89">
        <v>1.3735729999999999</v>
      </c>
      <c r="M89">
        <v>1.4754799999999999</v>
      </c>
      <c r="N89">
        <v>1.383891</v>
      </c>
      <c r="O89">
        <v>1.3539669999999999</v>
      </c>
      <c r="P89">
        <v>1.262372</v>
      </c>
      <c r="Q89">
        <v>1.198475</v>
      </c>
      <c r="R89">
        <v>1.117032</v>
      </c>
      <c r="S89">
        <v>1.3749119999999999</v>
      </c>
      <c r="T89">
        <v>1.1757219999999999</v>
      </c>
      <c r="U89">
        <v>1.0385880000000001</v>
      </c>
      <c r="V89">
        <v>1.0758129999999999</v>
      </c>
      <c r="W89">
        <v>1.026329</v>
      </c>
      <c r="X89">
        <v>1.0656779999999999</v>
      </c>
      <c r="Y89">
        <v>1.038689</v>
      </c>
      <c r="Z89">
        <v>1.0797870000000001</v>
      </c>
      <c r="AA89">
        <v>1.700132</v>
      </c>
      <c r="AB89">
        <v>1.705705</v>
      </c>
      <c r="AC89">
        <v>1.686739</v>
      </c>
      <c r="AD89">
        <v>1.813151</v>
      </c>
      <c r="AE89">
        <v>1.838538</v>
      </c>
      <c r="AF89">
        <v>1.8081449999999999</v>
      </c>
      <c r="AG89">
        <v>1.8417049999999999</v>
      </c>
      <c r="AH89">
        <v>1.722394</v>
      </c>
      <c r="AI89">
        <v>9.5953999999999998E-2</v>
      </c>
      <c r="AJ89">
        <v>7.4698000000000001E-2</v>
      </c>
      <c r="AK89">
        <v>0.640602</v>
      </c>
      <c r="AL89">
        <v>0.86517599999999995</v>
      </c>
      <c r="AM89">
        <v>1.0643210000000001</v>
      </c>
      <c r="AN89">
        <v>1.0872269999999999</v>
      </c>
      <c r="AO89">
        <v>1.1243529999999999</v>
      </c>
      <c r="AP89">
        <v>1.124992</v>
      </c>
      <c r="AQ89">
        <v>0.89044100000000004</v>
      </c>
      <c r="AR89">
        <v>1.0589189999999999</v>
      </c>
      <c r="AS89">
        <v>1.106535</v>
      </c>
      <c r="AT89">
        <v>1.1678040000000001</v>
      </c>
      <c r="AU89">
        <v>1.188841</v>
      </c>
      <c r="AV89">
        <v>1.168118</v>
      </c>
      <c r="AW89">
        <v>1.122573</v>
      </c>
      <c r="AX89">
        <v>1.114887</v>
      </c>
      <c r="AY89">
        <v>1.1730039999999999</v>
      </c>
      <c r="AZ89">
        <v>1.0801179999999999</v>
      </c>
      <c r="BA89">
        <v>1.0911150000000001</v>
      </c>
      <c r="BB89">
        <v>1.1600790000000001</v>
      </c>
      <c r="BC89">
        <v>1.1378200000000001</v>
      </c>
      <c r="BD89">
        <v>1.1390420000000001</v>
      </c>
      <c r="BE89">
        <v>1.163584</v>
      </c>
      <c r="BF89">
        <v>1.102732</v>
      </c>
      <c r="BG89">
        <v>0.22945699999999999</v>
      </c>
      <c r="BH89">
        <v>1.0525329999999999</v>
      </c>
      <c r="BI89">
        <v>0.97181899999999999</v>
      </c>
      <c r="BJ89">
        <v>1.038205</v>
      </c>
      <c r="BK89">
        <v>1.035623</v>
      </c>
      <c r="BL89">
        <v>1.0954950000000001</v>
      </c>
      <c r="BM89">
        <v>1.0843339999999999</v>
      </c>
      <c r="BN89">
        <v>1.085726</v>
      </c>
    </row>
    <row r="90" spans="1:66">
      <c r="A90">
        <v>80.768889000000001</v>
      </c>
      <c r="B90" s="2">
        <v>3.3653703703703708</v>
      </c>
      <c r="C90">
        <v>1.150863</v>
      </c>
      <c r="D90">
        <v>1.015169</v>
      </c>
      <c r="E90">
        <v>1.015269</v>
      </c>
      <c r="F90">
        <v>1.048462</v>
      </c>
      <c r="G90">
        <v>7.5613E-2</v>
      </c>
      <c r="H90">
        <v>0.104888</v>
      </c>
      <c r="I90">
        <v>1.1766E-2</v>
      </c>
      <c r="J90">
        <v>3.5034999999999997E-2</v>
      </c>
      <c r="K90">
        <v>1.469516</v>
      </c>
      <c r="L90">
        <v>1.3927389999999999</v>
      </c>
      <c r="M90">
        <v>1.4903550000000001</v>
      </c>
      <c r="N90">
        <v>1.3986259999999999</v>
      </c>
      <c r="O90">
        <v>1.362236</v>
      </c>
      <c r="P90">
        <v>1.2634479999999999</v>
      </c>
      <c r="Q90">
        <v>1.2016450000000001</v>
      </c>
      <c r="R90">
        <v>1.117974</v>
      </c>
      <c r="S90">
        <v>1.386639</v>
      </c>
      <c r="T90">
        <v>1.1810860000000001</v>
      </c>
      <c r="U90">
        <v>1.042718</v>
      </c>
      <c r="V90">
        <v>1.0795140000000001</v>
      </c>
      <c r="W90">
        <v>1.02667</v>
      </c>
      <c r="X90">
        <v>1.0695730000000001</v>
      </c>
      <c r="Y90">
        <v>1.0406029999999999</v>
      </c>
      <c r="Z90">
        <v>1.078435</v>
      </c>
      <c r="AA90">
        <v>1.718853</v>
      </c>
      <c r="AB90">
        <v>1.7211240000000001</v>
      </c>
      <c r="AC90">
        <v>1.703066</v>
      </c>
      <c r="AD90">
        <v>1.8259000000000001</v>
      </c>
      <c r="AE90">
        <v>1.8468610000000001</v>
      </c>
      <c r="AF90">
        <v>1.826719</v>
      </c>
      <c r="AG90">
        <v>1.860806</v>
      </c>
      <c r="AH90">
        <v>1.7411430000000001</v>
      </c>
      <c r="AI90">
        <v>9.5703999999999997E-2</v>
      </c>
      <c r="AJ90">
        <v>7.2323999999999999E-2</v>
      </c>
      <c r="AK90">
        <v>0.64542999999999995</v>
      </c>
      <c r="AL90">
        <v>0.86724299999999999</v>
      </c>
      <c r="AM90">
        <v>1.0661719999999999</v>
      </c>
      <c r="AN90">
        <v>1.09094</v>
      </c>
      <c r="AO90">
        <v>1.13154</v>
      </c>
      <c r="AP90">
        <v>1.1292819999999999</v>
      </c>
      <c r="AQ90">
        <v>0.89712499999999995</v>
      </c>
      <c r="AR90">
        <v>1.0599940000000001</v>
      </c>
      <c r="AS90">
        <v>1.1108750000000001</v>
      </c>
      <c r="AT90">
        <v>1.1691279999999999</v>
      </c>
      <c r="AU90">
        <v>1.190726</v>
      </c>
      <c r="AV90">
        <v>1.1707069999999999</v>
      </c>
      <c r="AW90">
        <v>1.1246799999999999</v>
      </c>
      <c r="AX90">
        <v>1.115785</v>
      </c>
      <c r="AY90">
        <v>1.17506</v>
      </c>
      <c r="AZ90">
        <v>1.0834079999999999</v>
      </c>
      <c r="BA90">
        <v>1.0950519999999999</v>
      </c>
      <c r="BB90">
        <v>1.1588069999999999</v>
      </c>
      <c r="BC90">
        <v>1.142698</v>
      </c>
      <c r="BD90">
        <v>1.1431039999999999</v>
      </c>
      <c r="BE90">
        <v>1.1610450000000001</v>
      </c>
      <c r="BF90">
        <v>1.1026130000000001</v>
      </c>
      <c r="BG90">
        <v>0.22886200000000001</v>
      </c>
      <c r="BH90">
        <v>1.054054</v>
      </c>
      <c r="BI90">
        <v>0.97431400000000001</v>
      </c>
      <c r="BJ90">
        <v>1.0395490000000001</v>
      </c>
      <c r="BK90">
        <v>1.0353380000000001</v>
      </c>
      <c r="BL90">
        <v>1.098184</v>
      </c>
      <c r="BM90">
        <v>1.0833889999999999</v>
      </c>
      <c r="BN90">
        <v>1.0879810000000001</v>
      </c>
    </row>
    <row r="91" spans="1:66">
      <c r="A91">
        <v>81.768889000000001</v>
      </c>
      <c r="B91" s="2">
        <v>3.4070370370370373</v>
      </c>
      <c r="C91">
        <v>1.1533310000000001</v>
      </c>
      <c r="D91">
        <v>1.016621</v>
      </c>
      <c r="E91">
        <v>1.0145930000000001</v>
      </c>
      <c r="F91">
        <v>1.049582</v>
      </c>
      <c r="G91">
        <v>7.3979000000000003E-2</v>
      </c>
      <c r="H91">
        <v>0.10274800000000001</v>
      </c>
      <c r="I91">
        <v>1.0276E-2</v>
      </c>
      <c r="J91">
        <v>3.3584999999999997E-2</v>
      </c>
      <c r="K91">
        <v>1.486332</v>
      </c>
      <c r="L91">
        <v>1.4100170000000001</v>
      </c>
      <c r="M91">
        <v>1.5075369999999999</v>
      </c>
      <c r="N91">
        <v>1.4128320000000001</v>
      </c>
      <c r="O91">
        <v>1.3656809999999999</v>
      </c>
      <c r="P91">
        <v>1.2675650000000001</v>
      </c>
      <c r="Q91">
        <v>1.2048049999999999</v>
      </c>
      <c r="R91">
        <v>1.1182190000000001</v>
      </c>
      <c r="S91">
        <v>1.3979980000000001</v>
      </c>
      <c r="T91">
        <v>1.1900139999999999</v>
      </c>
      <c r="U91">
        <v>1.0411319999999999</v>
      </c>
      <c r="V91">
        <v>1.083501</v>
      </c>
      <c r="W91">
        <v>1.0315529999999999</v>
      </c>
      <c r="X91">
        <v>1.0702119999999999</v>
      </c>
      <c r="Y91">
        <v>1.045493</v>
      </c>
      <c r="Z91">
        <v>1.0852930000000001</v>
      </c>
      <c r="AA91">
        <v>1.7319359999999999</v>
      </c>
      <c r="AB91">
        <v>1.735441</v>
      </c>
      <c r="AC91">
        <v>1.7203390000000001</v>
      </c>
      <c r="AD91">
        <v>1.8436790000000001</v>
      </c>
      <c r="AE91">
        <v>1.8693820000000001</v>
      </c>
      <c r="AF91">
        <v>1.8416889999999999</v>
      </c>
      <c r="AG91">
        <v>1.876339</v>
      </c>
      <c r="AH91">
        <v>1.7540119999999999</v>
      </c>
      <c r="AI91">
        <v>9.7602999999999995E-2</v>
      </c>
      <c r="AJ91">
        <v>7.1026000000000006E-2</v>
      </c>
      <c r="AK91">
        <v>0.65173999999999999</v>
      </c>
      <c r="AL91">
        <v>0.86807400000000001</v>
      </c>
      <c r="AM91">
        <v>1.068926</v>
      </c>
      <c r="AN91">
        <v>1.0920620000000001</v>
      </c>
      <c r="AO91">
        <v>1.1351629999999999</v>
      </c>
      <c r="AP91">
        <v>1.1303030000000001</v>
      </c>
      <c r="AQ91">
        <v>0.90114300000000003</v>
      </c>
      <c r="AR91">
        <v>1.061545</v>
      </c>
      <c r="AS91">
        <v>1.116636</v>
      </c>
      <c r="AT91">
        <v>1.168536</v>
      </c>
      <c r="AU91">
        <v>1.1873929999999999</v>
      </c>
      <c r="AV91">
        <v>1.1729989999999999</v>
      </c>
      <c r="AW91">
        <v>1.132501</v>
      </c>
      <c r="AX91">
        <v>1.1147769999999999</v>
      </c>
      <c r="AY91">
        <v>1.1785810000000001</v>
      </c>
      <c r="AZ91">
        <v>1.0855889999999999</v>
      </c>
      <c r="BA91">
        <v>1.0970359999999999</v>
      </c>
      <c r="BB91">
        <v>1.1651549999999999</v>
      </c>
      <c r="BC91">
        <v>1.1378509999999999</v>
      </c>
      <c r="BD91">
        <v>1.1474569999999999</v>
      </c>
      <c r="BE91">
        <v>1.1653690000000001</v>
      </c>
      <c r="BF91">
        <v>1.106438</v>
      </c>
      <c r="BG91">
        <v>0.22688900000000001</v>
      </c>
      <c r="BH91">
        <v>1.054397</v>
      </c>
      <c r="BI91">
        <v>0.96836</v>
      </c>
      <c r="BJ91">
        <v>1.0393939999999999</v>
      </c>
      <c r="BK91">
        <v>1.033992</v>
      </c>
      <c r="BL91">
        <v>1.097572</v>
      </c>
      <c r="BM91">
        <v>1.0840069999999999</v>
      </c>
      <c r="BN91">
        <v>1.090964</v>
      </c>
    </row>
    <row r="92" spans="1:66">
      <c r="A92">
        <v>82.769166999999996</v>
      </c>
      <c r="B92" s="2">
        <v>3.4487152777777776</v>
      </c>
      <c r="C92">
        <v>1.1564639999999999</v>
      </c>
      <c r="D92">
        <v>1.0183869999999999</v>
      </c>
      <c r="E92">
        <v>1.013117</v>
      </c>
      <c r="F92">
        <v>1.0512859999999999</v>
      </c>
      <c r="G92">
        <v>7.2357000000000005E-2</v>
      </c>
      <c r="H92">
        <v>0.101933</v>
      </c>
      <c r="I92">
        <v>8.6269999999999993E-3</v>
      </c>
      <c r="J92">
        <v>3.2614999999999998E-2</v>
      </c>
      <c r="K92">
        <v>1.503322</v>
      </c>
      <c r="L92">
        <v>1.4303079999999999</v>
      </c>
      <c r="M92">
        <v>1.529067</v>
      </c>
      <c r="N92">
        <v>1.426615</v>
      </c>
      <c r="O92">
        <v>1.368763</v>
      </c>
      <c r="P92">
        <v>1.2683040000000001</v>
      </c>
      <c r="Q92">
        <v>1.2118770000000001</v>
      </c>
      <c r="R92">
        <v>1.1215550000000001</v>
      </c>
      <c r="S92">
        <v>1.410315</v>
      </c>
      <c r="T92">
        <v>1.193022</v>
      </c>
      <c r="U92">
        <v>1.034257</v>
      </c>
      <c r="V92">
        <v>1.0862130000000001</v>
      </c>
      <c r="W92">
        <v>1.034818</v>
      </c>
      <c r="X92">
        <v>1.069823</v>
      </c>
      <c r="Y92">
        <v>1.044942</v>
      </c>
      <c r="Z92">
        <v>1.089512</v>
      </c>
      <c r="AA92">
        <v>1.7486999999999999</v>
      </c>
      <c r="AB92">
        <v>1.747865</v>
      </c>
      <c r="AC92">
        <v>1.7314400000000001</v>
      </c>
      <c r="AD92">
        <v>1.8598939999999999</v>
      </c>
      <c r="AE92">
        <v>1.8891659999999999</v>
      </c>
      <c r="AF92">
        <v>1.8556630000000001</v>
      </c>
      <c r="AG92">
        <v>1.892185</v>
      </c>
      <c r="AH92">
        <v>1.774019</v>
      </c>
      <c r="AI92">
        <v>9.6972000000000003E-2</v>
      </c>
      <c r="AJ92">
        <v>6.9863999999999996E-2</v>
      </c>
      <c r="AK92">
        <v>0.660103</v>
      </c>
      <c r="AL92">
        <v>0.86985199999999996</v>
      </c>
      <c r="AM92">
        <v>1.072252</v>
      </c>
      <c r="AN92">
        <v>1.0940209999999999</v>
      </c>
      <c r="AO92">
        <v>1.137337</v>
      </c>
      <c r="AP92">
        <v>1.134158</v>
      </c>
      <c r="AQ92">
        <v>0.90655699999999995</v>
      </c>
      <c r="AR92">
        <v>1.0633980000000001</v>
      </c>
      <c r="AS92">
        <v>1.114976</v>
      </c>
      <c r="AT92">
        <v>1.168793</v>
      </c>
      <c r="AU92">
        <v>1.185322</v>
      </c>
      <c r="AV92">
        <v>1.1773359999999999</v>
      </c>
      <c r="AW92">
        <v>1.133953</v>
      </c>
      <c r="AX92">
        <v>1.123766</v>
      </c>
      <c r="AY92">
        <v>1.180625</v>
      </c>
      <c r="AZ92">
        <v>1.0892850000000001</v>
      </c>
      <c r="BA92">
        <v>1.101361</v>
      </c>
      <c r="BB92">
        <v>1.1704680000000001</v>
      </c>
      <c r="BC92">
        <v>1.1421269999999999</v>
      </c>
      <c r="BD92">
        <v>1.1508020000000001</v>
      </c>
      <c r="BE92">
        <v>1.167613</v>
      </c>
      <c r="BF92">
        <v>1.1106609999999999</v>
      </c>
      <c r="BG92">
        <v>0.226636</v>
      </c>
      <c r="BH92">
        <v>1.053674</v>
      </c>
      <c r="BI92">
        <v>0.97025499999999998</v>
      </c>
      <c r="BJ92">
        <v>1.0364089999999999</v>
      </c>
      <c r="BK92">
        <v>1.0339739999999999</v>
      </c>
      <c r="BL92">
        <v>1.0993409999999999</v>
      </c>
      <c r="BM92">
        <v>1.0831139999999999</v>
      </c>
      <c r="BN92">
        <v>1.09128</v>
      </c>
    </row>
    <row r="93" spans="1:66">
      <c r="A93">
        <v>83.769722000000002</v>
      </c>
      <c r="B93" s="2">
        <v>3.4904050925925927</v>
      </c>
      <c r="C93">
        <v>1.1595800000000001</v>
      </c>
      <c r="D93">
        <v>1.019388</v>
      </c>
      <c r="E93">
        <v>1.014572</v>
      </c>
      <c r="F93">
        <v>1.0558430000000001</v>
      </c>
      <c r="G93">
        <v>7.1594000000000005E-2</v>
      </c>
      <c r="H93">
        <v>0.101087</v>
      </c>
      <c r="I93">
        <v>7.5820000000000002E-3</v>
      </c>
      <c r="J93">
        <v>3.0723E-2</v>
      </c>
      <c r="K93">
        <v>1.5159959999999999</v>
      </c>
      <c r="L93">
        <v>1.4462489999999999</v>
      </c>
      <c r="M93">
        <v>1.5439210000000001</v>
      </c>
      <c r="N93">
        <v>1.44095</v>
      </c>
      <c r="O93">
        <v>1.3662970000000001</v>
      </c>
      <c r="P93">
        <v>1.274343</v>
      </c>
      <c r="Q93">
        <v>1.2135720000000001</v>
      </c>
      <c r="R93">
        <v>1.1198060000000001</v>
      </c>
      <c r="S93">
        <v>1.4271830000000001</v>
      </c>
      <c r="T93">
        <v>1.1926969999999999</v>
      </c>
      <c r="U93">
        <v>1.0360549999999999</v>
      </c>
      <c r="V93">
        <v>1.086217</v>
      </c>
      <c r="W93">
        <v>1.0347139999999999</v>
      </c>
      <c r="X93">
        <v>1.0728610000000001</v>
      </c>
      <c r="Y93">
        <v>1.0479179999999999</v>
      </c>
      <c r="Z93">
        <v>1.0885050000000001</v>
      </c>
      <c r="AA93">
        <v>1.7661009999999999</v>
      </c>
      <c r="AB93">
        <v>1.766086</v>
      </c>
      <c r="AC93">
        <v>1.7477069999999999</v>
      </c>
      <c r="AD93">
        <v>1.8732409999999999</v>
      </c>
      <c r="AE93">
        <v>1.9051629999999999</v>
      </c>
      <c r="AF93">
        <v>1.872851</v>
      </c>
      <c r="AG93">
        <v>1.9070530000000001</v>
      </c>
      <c r="AH93">
        <v>1.7835939999999999</v>
      </c>
      <c r="AI93">
        <v>0.10120800000000001</v>
      </c>
      <c r="AJ93">
        <v>6.6432000000000005E-2</v>
      </c>
      <c r="AK93">
        <v>0.66485499999999997</v>
      </c>
      <c r="AL93">
        <v>0.87152600000000002</v>
      </c>
      <c r="AM93">
        <v>1.0733539999999999</v>
      </c>
      <c r="AN93">
        <v>1.0945640000000001</v>
      </c>
      <c r="AO93">
        <v>1.138898</v>
      </c>
      <c r="AP93">
        <v>1.138617</v>
      </c>
      <c r="AQ93">
        <v>0.91014399999999995</v>
      </c>
      <c r="AR93">
        <v>1.068667</v>
      </c>
      <c r="AS93">
        <v>1.1119870000000001</v>
      </c>
      <c r="AT93">
        <v>1.1691020000000001</v>
      </c>
      <c r="AU93">
        <v>1.185476</v>
      </c>
      <c r="AV93">
        <v>1.1796759999999999</v>
      </c>
      <c r="AW93">
        <v>1.140223</v>
      </c>
      <c r="AX93">
        <v>1.12574</v>
      </c>
      <c r="AY93">
        <v>1.1884999999999999</v>
      </c>
      <c r="AZ93">
        <v>1.0923510000000001</v>
      </c>
      <c r="BA93">
        <v>1.1025039999999999</v>
      </c>
      <c r="BB93">
        <v>1.1726780000000001</v>
      </c>
      <c r="BC93">
        <v>1.1450400000000001</v>
      </c>
      <c r="BD93">
        <v>1.1571210000000001</v>
      </c>
      <c r="BE93">
        <v>1.166439</v>
      </c>
      <c r="BF93">
        <v>1.1124400000000001</v>
      </c>
      <c r="BG93">
        <v>0.22733999999999999</v>
      </c>
      <c r="BH93">
        <v>1.0514870000000001</v>
      </c>
      <c r="BI93">
        <v>0.97100299999999995</v>
      </c>
      <c r="BJ93">
        <v>1.0372539999999999</v>
      </c>
      <c r="BK93">
        <v>1.033242</v>
      </c>
      <c r="BL93">
        <v>1.1028849999999999</v>
      </c>
      <c r="BM93">
        <v>1.087995</v>
      </c>
      <c r="BN93">
        <v>1.091979</v>
      </c>
    </row>
    <row r="94" spans="1:66">
      <c r="A94">
        <v>84.769722000000002</v>
      </c>
      <c r="B94" s="2">
        <v>3.5320717592592596</v>
      </c>
      <c r="C94">
        <v>1.1644639999999999</v>
      </c>
      <c r="D94">
        <v>1.018823</v>
      </c>
      <c r="E94">
        <v>1.0148790000000001</v>
      </c>
      <c r="F94">
        <v>1.05976</v>
      </c>
      <c r="G94">
        <v>7.0308999999999996E-2</v>
      </c>
      <c r="H94">
        <v>9.9994E-2</v>
      </c>
      <c r="I94">
        <v>6.1630000000000001E-3</v>
      </c>
      <c r="J94">
        <v>3.1147999999999999E-2</v>
      </c>
      <c r="K94">
        <v>1.5351220000000001</v>
      </c>
      <c r="L94">
        <v>1.4642470000000001</v>
      </c>
      <c r="M94">
        <v>1.5601430000000001</v>
      </c>
      <c r="N94">
        <v>1.4558390000000001</v>
      </c>
      <c r="O94">
        <v>1.3695189999999999</v>
      </c>
      <c r="P94">
        <v>1.2752669999999999</v>
      </c>
      <c r="Q94">
        <v>1.2197</v>
      </c>
      <c r="R94">
        <v>1.122212</v>
      </c>
      <c r="S94">
        <v>1.438974</v>
      </c>
      <c r="T94">
        <v>1.196461</v>
      </c>
      <c r="U94">
        <v>1.0411330000000001</v>
      </c>
      <c r="V94">
        <v>1.087791</v>
      </c>
      <c r="W94">
        <v>1.0372669999999999</v>
      </c>
      <c r="X94">
        <v>1.0764629999999999</v>
      </c>
      <c r="Y94">
        <v>1.0509299999999999</v>
      </c>
      <c r="Z94">
        <v>1.0915109999999999</v>
      </c>
      <c r="AA94">
        <v>1.7830220000000001</v>
      </c>
      <c r="AB94">
        <v>1.773112</v>
      </c>
      <c r="AC94">
        <v>1.763641</v>
      </c>
      <c r="AD94">
        <v>1.889384</v>
      </c>
      <c r="AE94">
        <v>1.9135420000000001</v>
      </c>
      <c r="AF94">
        <v>1.890128</v>
      </c>
      <c r="AG94">
        <v>1.913122</v>
      </c>
      <c r="AH94">
        <v>1.7943720000000001</v>
      </c>
      <c r="AI94">
        <v>0.10047</v>
      </c>
      <c r="AJ94">
        <v>6.6248000000000001E-2</v>
      </c>
      <c r="AK94">
        <v>0.67287799999999998</v>
      </c>
      <c r="AL94">
        <v>0.87141100000000005</v>
      </c>
      <c r="AM94">
        <v>1.0768869999999999</v>
      </c>
      <c r="AN94">
        <v>1.09592</v>
      </c>
      <c r="AO94">
        <v>1.1420399999999999</v>
      </c>
      <c r="AP94">
        <v>1.1400939999999999</v>
      </c>
      <c r="AQ94">
        <v>0.91439499999999996</v>
      </c>
      <c r="AR94">
        <v>1.073048</v>
      </c>
      <c r="AS94">
        <v>1.116919</v>
      </c>
      <c r="AT94">
        <v>1.1757679999999999</v>
      </c>
      <c r="AU94">
        <v>1.1847270000000001</v>
      </c>
      <c r="AV94">
        <v>1.184901</v>
      </c>
      <c r="AW94">
        <v>1.1300220000000001</v>
      </c>
      <c r="AX94">
        <v>1.132029</v>
      </c>
      <c r="AY94">
        <v>1.188793</v>
      </c>
      <c r="AZ94">
        <v>1.0935600000000001</v>
      </c>
      <c r="BA94">
        <v>1.108328</v>
      </c>
      <c r="BB94">
        <v>1.1719539999999999</v>
      </c>
      <c r="BC94">
        <v>1.146163</v>
      </c>
      <c r="BD94">
        <v>1.1598630000000001</v>
      </c>
      <c r="BE94">
        <v>1.1670240000000001</v>
      </c>
      <c r="BF94">
        <v>1.1126400000000001</v>
      </c>
      <c r="BG94">
        <v>0.22597900000000001</v>
      </c>
      <c r="BH94">
        <v>1.0527089999999999</v>
      </c>
      <c r="BI94">
        <v>0.96899599999999997</v>
      </c>
      <c r="BJ94">
        <v>1.0355240000000001</v>
      </c>
      <c r="BK94">
        <v>1.036805</v>
      </c>
      <c r="BL94">
        <v>1.1077239999999999</v>
      </c>
      <c r="BM94">
        <v>1.0882769999999999</v>
      </c>
      <c r="BN94">
        <v>1.096436</v>
      </c>
    </row>
    <row r="95" spans="1:66">
      <c r="A95">
        <v>85.769722000000002</v>
      </c>
      <c r="B95" s="2">
        <v>3.5737384259259262</v>
      </c>
      <c r="C95">
        <v>1.1648430000000001</v>
      </c>
      <c r="D95">
        <v>1.0194220000000001</v>
      </c>
      <c r="E95">
        <v>1.0209550000000001</v>
      </c>
      <c r="F95">
        <v>1.0621620000000001</v>
      </c>
      <c r="G95">
        <v>6.9445999999999994E-2</v>
      </c>
      <c r="H95">
        <v>9.8832000000000003E-2</v>
      </c>
      <c r="I95">
        <v>5.7809999999999997E-3</v>
      </c>
      <c r="J95">
        <v>2.9349E-2</v>
      </c>
      <c r="K95">
        <v>1.5498860000000001</v>
      </c>
      <c r="L95">
        <v>1.4795320000000001</v>
      </c>
      <c r="M95">
        <v>1.5774779999999999</v>
      </c>
      <c r="N95">
        <v>1.471115</v>
      </c>
      <c r="O95">
        <v>1.376347</v>
      </c>
      <c r="P95">
        <v>1.2801739999999999</v>
      </c>
      <c r="Q95">
        <v>1.22149</v>
      </c>
      <c r="R95">
        <v>1.128177</v>
      </c>
      <c r="S95">
        <v>1.453552</v>
      </c>
      <c r="T95">
        <v>1.1988540000000001</v>
      </c>
      <c r="U95">
        <v>1.0416749999999999</v>
      </c>
      <c r="V95">
        <v>1.090571</v>
      </c>
      <c r="W95">
        <v>1.0399210000000001</v>
      </c>
      <c r="X95">
        <v>1.0773969999999999</v>
      </c>
      <c r="Y95">
        <v>1.052176</v>
      </c>
      <c r="Z95">
        <v>1.09466</v>
      </c>
      <c r="AA95">
        <v>1.7894639999999999</v>
      </c>
      <c r="AB95">
        <v>1.7802519999999999</v>
      </c>
      <c r="AC95">
        <v>1.7754239999999999</v>
      </c>
      <c r="AD95">
        <v>1.9020790000000001</v>
      </c>
      <c r="AE95">
        <v>1.927937</v>
      </c>
      <c r="AF95">
        <v>1.900844</v>
      </c>
      <c r="AG95">
        <v>1.9277059999999999</v>
      </c>
      <c r="AH95">
        <v>1.8050360000000001</v>
      </c>
      <c r="AI95">
        <v>9.9624000000000004E-2</v>
      </c>
      <c r="AJ95">
        <v>6.6096000000000002E-2</v>
      </c>
      <c r="AK95">
        <v>0.67771199999999998</v>
      </c>
      <c r="AL95">
        <v>0.87259699999999996</v>
      </c>
      <c r="AM95">
        <v>1.076711</v>
      </c>
      <c r="AN95">
        <v>1.097569</v>
      </c>
      <c r="AO95">
        <v>1.1397269999999999</v>
      </c>
      <c r="AP95">
        <v>1.1408339999999999</v>
      </c>
      <c r="AQ95">
        <v>0.91921600000000003</v>
      </c>
      <c r="AR95">
        <v>1.0738460000000001</v>
      </c>
      <c r="AS95">
        <v>1.114309</v>
      </c>
      <c r="AT95">
        <v>1.1825969999999999</v>
      </c>
      <c r="AU95">
        <v>1.183168</v>
      </c>
      <c r="AV95">
        <v>1.189835</v>
      </c>
      <c r="AW95">
        <v>1.1310709999999999</v>
      </c>
      <c r="AX95">
        <v>1.1325940000000001</v>
      </c>
      <c r="AY95">
        <v>1.1947110000000001</v>
      </c>
      <c r="AZ95">
        <v>1.098457</v>
      </c>
      <c r="BA95">
        <v>1.1095969999999999</v>
      </c>
      <c r="BB95">
        <v>1.174207</v>
      </c>
      <c r="BC95">
        <v>1.1508689999999999</v>
      </c>
      <c r="BD95">
        <v>1.1579600000000001</v>
      </c>
      <c r="BE95">
        <v>1.1693</v>
      </c>
      <c r="BF95">
        <v>1.117699</v>
      </c>
      <c r="BG95">
        <v>0.22543299999999999</v>
      </c>
      <c r="BH95">
        <v>1.05385</v>
      </c>
      <c r="BI95">
        <v>0.96972199999999997</v>
      </c>
      <c r="BJ95">
        <v>1.0341309999999999</v>
      </c>
      <c r="BK95">
        <v>1.0392490000000001</v>
      </c>
      <c r="BL95">
        <v>1.1082320000000001</v>
      </c>
      <c r="BM95">
        <v>1.0876870000000001</v>
      </c>
      <c r="BN95">
        <v>1.0984419999999999</v>
      </c>
    </row>
    <row r="96" spans="1:66">
      <c r="A96">
        <v>86.77</v>
      </c>
      <c r="B96" s="2">
        <v>3.6154166666666665</v>
      </c>
      <c r="C96">
        <v>1.1675450000000001</v>
      </c>
      <c r="D96">
        <v>1.020052</v>
      </c>
      <c r="E96">
        <v>1.023398</v>
      </c>
      <c r="F96">
        <v>1.0605230000000001</v>
      </c>
      <c r="G96">
        <v>6.9460999999999995E-2</v>
      </c>
      <c r="H96">
        <v>9.8112000000000005E-2</v>
      </c>
      <c r="I96">
        <v>4.3249999999999999E-3</v>
      </c>
      <c r="J96">
        <v>2.9356E-2</v>
      </c>
      <c r="K96">
        <v>1.572309</v>
      </c>
      <c r="L96">
        <v>1.491263</v>
      </c>
      <c r="M96">
        <v>1.5910070000000001</v>
      </c>
      <c r="N96">
        <v>1.484634</v>
      </c>
      <c r="O96">
        <v>1.3811500000000001</v>
      </c>
      <c r="P96">
        <v>1.280683</v>
      </c>
      <c r="Q96">
        <v>1.2261089999999999</v>
      </c>
      <c r="R96">
        <v>1.1345289999999999</v>
      </c>
      <c r="S96">
        <v>1.4671799999999999</v>
      </c>
      <c r="T96">
        <v>1.1999740000000001</v>
      </c>
      <c r="U96">
        <v>1.0421039999999999</v>
      </c>
      <c r="V96">
        <v>1.096193</v>
      </c>
      <c r="W96">
        <v>1.042251</v>
      </c>
      <c r="X96">
        <v>1.0811409999999999</v>
      </c>
      <c r="Y96">
        <v>1.0571740000000001</v>
      </c>
      <c r="Z96">
        <v>1.0957889999999999</v>
      </c>
      <c r="AA96">
        <v>1.8090630000000001</v>
      </c>
      <c r="AB96">
        <v>1.791417</v>
      </c>
      <c r="AC96">
        <v>1.790691</v>
      </c>
      <c r="AD96">
        <v>1.914903</v>
      </c>
      <c r="AE96">
        <v>1.9425600000000001</v>
      </c>
      <c r="AF96">
        <v>1.919537</v>
      </c>
      <c r="AG96">
        <v>1.936693</v>
      </c>
      <c r="AH96">
        <v>1.8175570000000001</v>
      </c>
      <c r="AI96">
        <v>0.102299</v>
      </c>
      <c r="AJ96">
        <v>6.3398999999999997E-2</v>
      </c>
      <c r="AK96">
        <v>0.68240000000000001</v>
      </c>
      <c r="AL96">
        <v>0.875807</v>
      </c>
      <c r="AM96">
        <v>1.08057</v>
      </c>
      <c r="AN96">
        <v>1.094908</v>
      </c>
      <c r="AO96">
        <v>1.146315</v>
      </c>
      <c r="AP96">
        <v>1.144927</v>
      </c>
      <c r="AQ96">
        <v>0.92389600000000005</v>
      </c>
      <c r="AR96">
        <v>1.0776920000000001</v>
      </c>
      <c r="AS96">
        <v>1.119208</v>
      </c>
      <c r="AT96">
        <v>1.186483</v>
      </c>
      <c r="AU96">
        <v>1.181997</v>
      </c>
      <c r="AV96">
        <v>1.1914020000000001</v>
      </c>
      <c r="AW96">
        <v>1.13303</v>
      </c>
      <c r="AX96">
        <v>1.133518</v>
      </c>
      <c r="AY96">
        <v>1.1979089999999999</v>
      </c>
      <c r="AZ96">
        <v>1.0996429999999999</v>
      </c>
      <c r="BA96">
        <v>1.1107629999999999</v>
      </c>
      <c r="BB96">
        <v>1.173716</v>
      </c>
      <c r="BC96">
        <v>1.1539060000000001</v>
      </c>
      <c r="BD96">
        <v>1.159878</v>
      </c>
      <c r="BE96">
        <v>1.1721550000000001</v>
      </c>
      <c r="BF96">
        <v>1.1190009999999999</v>
      </c>
      <c r="BG96">
        <v>0.22713</v>
      </c>
      <c r="BH96">
        <v>1.053145</v>
      </c>
      <c r="BI96">
        <v>0.97314500000000004</v>
      </c>
      <c r="BJ96">
        <v>1.03535</v>
      </c>
      <c r="BK96">
        <v>1.0407</v>
      </c>
      <c r="BL96">
        <v>1.1163920000000001</v>
      </c>
      <c r="BM96">
        <v>1.089245</v>
      </c>
      <c r="BN96">
        <v>1.099491</v>
      </c>
    </row>
    <row r="97" spans="1:66">
      <c r="A97">
        <v>87.770555999999999</v>
      </c>
      <c r="B97" s="2">
        <v>3.6571064814814815</v>
      </c>
      <c r="C97">
        <v>1.1724829999999999</v>
      </c>
      <c r="D97">
        <v>1.0218069999999999</v>
      </c>
      <c r="E97">
        <v>1.0237419999999999</v>
      </c>
      <c r="F97">
        <v>1.058819</v>
      </c>
      <c r="G97">
        <v>6.7646999999999999E-2</v>
      </c>
      <c r="H97">
        <v>9.6361000000000002E-2</v>
      </c>
      <c r="I97">
        <v>3.4399999999999999E-3</v>
      </c>
      <c r="J97">
        <v>2.7047999999999999E-2</v>
      </c>
      <c r="K97">
        <v>1.591059</v>
      </c>
      <c r="L97">
        <v>1.5115719999999999</v>
      </c>
      <c r="M97">
        <v>1.607348</v>
      </c>
      <c r="N97">
        <v>1.4980370000000001</v>
      </c>
      <c r="O97">
        <v>1.381613</v>
      </c>
      <c r="P97">
        <v>1.280322</v>
      </c>
      <c r="Q97">
        <v>1.2275959999999999</v>
      </c>
      <c r="R97">
        <v>1.1361239999999999</v>
      </c>
      <c r="S97">
        <v>1.4825459999999999</v>
      </c>
      <c r="T97">
        <v>1.195721</v>
      </c>
      <c r="U97">
        <v>1.042254</v>
      </c>
      <c r="V97">
        <v>1.0980460000000001</v>
      </c>
      <c r="W97">
        <v>1.0428310000000001</v>
      </c>
      <c r="X97">
        <v>1.0812980000000001</v>
      </c>
      <c r="Y97">
        <v>1.0585</v>
      </c>
      <c r="Z97">
        <v>1.093405</v>
      </c>
      <c r="AA97">
        <v>1.8219730000000001</v>
      </c>
      <c r="AB97">
        <v>1.8011410000000001</v>
      </c>
      <c r="AC97">
        <v>1.801752</v>
      </c>
      <c r="AD97">
        <v>1.926752</v>
      </c>
      <c r="AE97">
        <v>1.9576549999999999</v>
      </c>
      <c r="AF97">
        <v>1.937241</v>
      </c>
      <c r="AG97">
        <v>1.9504410000000001</v>
      </c>
      <c r="AH97">
        <v>1.8280099999999999</v>
      </c>
      <c r="AI97">
        <v>0.10119</v>
      </c>
      <c r="AJ97">
        <v>6.2054999999999999E-2</v>
      </c>
      <c r="AK97">
        <v>0.68974800000000003</v>
      </c>
      <c r="AL97">
        <v>0.88026599999999999</v>
      </c>
      <c r="AM97">
        <v>1.0840000000000001</v>
      </c>
      <c r="AN97">
        <v>1.0947800000000001</v>
      </c>
      <c r="AO97">
        <v>1.148841</v>
      </c>
      <c r="AP97">
        <v>1.144539</v>
      </c>
      <c r="AQ97">
        <v>0.92990099999999998</v>
      </c>
      <c r="AR97">
        <v>1.078622</v>
      </c>
      <c r="AS97">
        <v>1.123105</v>
      </c>
      <c r="AT97">
        <v>1.186914</v>
      </c>
      <c r="AU97">
        <v>1.1907719999999999</v>
      </c>
      <c r="AV97">
        <v>1.190463</v>
      </c>
      <c r="AW97">
        <v>1.1379589999999999</v>
      </c>
      <c r="AX97">
        <v>1.1374420000000001</v>
      </c>
      <c r="AY97">
        <v>1.199022</v>
      </c>
      <c r="AZ97">
        <v>1.1054170000000001</v>
      </c>
      <c r="BA97">
        <v>1.117127</v>
      </c>
      <c r="BB97">
        <v>1.1745380000000001</v>
      </c>
      <c r="BC97">
        <v>1.157869</v>
      </c>
      <c r="BD97">
        <v>1.162514</v>
      </c>
      <c r="BE97">
        <v>1.1738649999999999</v>
      </c>
      <c r="BF97">
        <v>1.1261890000000001</v>
      </c>
      <c r="BG97">
        <v>0.22622500000000001</v>
      </c>
      <c r="BH97">
        <v>1.0513980000000001</v>
      </c>
      <c r="BI97">
        <v>0.97622900000000001</v>
      </c>
      <c r="BJ97">
        <v>1.039933</v>
      </c>
      <c r="BK97">
        <v>1.0414760000000001</v>
      </c>
      <c r="BL97">
        <v>1.1182859999999999</v>
      </c>
      <c r="BM97">
        <v>1.0925800000000001</v>
      </c>
      <c r="BN97">
        <v>1.0993980000000001</v>
      </c>
    </row>
    <row r="98" spans="1:66">
      <c r="A98">
        <v>88.770555999999999</v>
      </c>
      <c r="B98" s="2">
        <v>3.6987731481481485</v>
      </c>
      <c r="C98">
        <v>1.172523</v>
      </c>
      <c r="D98">
        <v>1.0191600000000001</v>
      </c>
      <c r="E98">
        <v>1.026017</v>
      </c>
      <c r="F98">
        <v>1.0596840000000001</v>
      </c>
      <c r="G98">
        <v>6.6675999999999999E-2</v>
      </c>
      <c r="H98">
        <v>9.6548999999999996E-2</v>
      </c>
      <c r="I98">
        <v>2.379E-3</v>
      </c>
      <c r="J98">
        <v>2.7703999999999999E-2</v>
      </c>
      <c r="K98">
        <v>1.6108260000000001</v>
      </c>
      <c r="L98">
        <v>1.527304</v>
      </c>
      <c r="M98">
        <v>1.6226560000000001</v>
      </c>
      <c r="N98">
        <v>1.5167649999999999</v>
      </c>
      <c r="O98">
        <v>1.384487</v>
      </c>
      <c r="P98">
        <v>1.2857289999999999</v>
      </c>
      <c r="Q98">
        <v>1.229527</v>
      </c>
      <c r="R98">
        <v>1.1374599999999999</v>
      </c>
      <c r="S98">
        <v>1.4992799999999999</v>
      </c>
      <c r="T98">
        <v>1.1986950000000001</v>
      </c>
      <c r="U98">
        <v>1.04528</v>
      </c>
      <c r="V98">
        <v>1.0985499999999999</v>
      </c>
      <c r="W98">
        <v>1.04555</v>
      </c>
      <c r="X98">
        <v>1.0770729999999999</v>
      </c>
      <c r="Y98">
        <v>1.0595410000000001</v>
      </c>
      <c r="Z98">
        <v>1.0939369999999999</v>
      </c>
      <c r="AA98">
        <v>1.8308549999999999</v>
      </c>
      <c r="AB98">
        <v>1.8097049999999999</v>
      </c>
      <c r="AC98">
        <v>1.814074</v>
      </c>
      <c r="AD98">
        <v>1.937999</v>
      </c>
      <c r="AE98">
        <v>1.9760279999999999</v>
      </c>
      <c r="AF98">
        <v>1.951708</v>
      </c>
      <c r="AG98">
        <v>1.9641299999999999</v>
      </c>
      <c r="AH98">
        <v>1.841024</v>
      </c>
      <c r="AI98">
        <v>0.102316</v>
      </c>
      <c r="AJ98">
        <v>6.1171999999999997E-2</v>
      </c>
      <c r="AK98">
        <v>0.696044</v>
      </c>
      <c r="AL98">
        <v>0.88182499999999997</v>
      </c>
      <c r="AM98">
        <v>1.087731</v>
      </c>
      <c r="AN98">
        <v>1.0967340000000001</v>
      </c>
      <c r="AO98">
        <v>1.1506700000000001</v>
      </c>
      <c r="AP98">
        <v>1.146323</v>
      </c>
      <c r="AQ98">
        <v>0.93724600000000002</v>
      </c>
      <c r="AR98">
        <v>1.0834189999999999</v>
      </c>
      <c r="AS98">
        <v>1.127</v>
      </c>
      <c r="AT98">
        <v>1.188434</v>
      </c>
      <c r="AU98">
        <v>1.1946319999999999</v>
      </c>
      <c r="AV98">
        <v>1.1959</v>
      </c>
      <c r="AW98">
        <v>1.1466240000000001</v>
      </c>
      <c r="AX98">
        <v>1.13798</v>
      </c>
      <c r="AY98">
        <v>1.201632</v>
      </c>
      <c r="AZ98">
        <v>1.104849</v>
      </c>
      <c r="BA98">
        <v>1.118147</v>
      </c>
      <c r="BB98">
        <v>1.1786540000000001</v>
      </c>
      <c r="BC98">
        <v>1.163475</v>
      </c>
      <c r="BD98">
        <v>1.165408</v>
      </c>
      <c r="BE98">
        <v>1.180404</v>
      </c>
      <c r="BF98">
        <v>1.1293519999999999</v>
      </c>
      <c r="BG98">
        <v>0.225714</v>
      </c>
      <c r="BH98">
        <v>1.0519130000000001</v>
      </c>
      <c r="BI98">
        <v>0.97942399999999996</v>
      </c>
      <c r="BJ98">
        <v>1.0436190000000001</v>
      </c>
      <c r="BK98">
        <v>1.04464</v>
      </c>
      <c r="BL98">
        <v>1.1204240000000001</v>
      </c>
      <c r="BM98">
        <v>1.096957</v>
      </c>
      <c r="BN98">
        <v>1.099815</v>
      </c>
    </row>
    <row r="99" spans="1:66">
      <c r="A99">
        <v>89.770555999999999</v>
      </c>
      <c r="B99" s="2">
        <v>3.740439814814815</v>
      </c>
      <c r="C99">
        <v>1.174725</v>
      </c>
      <c r="D99">
        <v>1.0248440000000001</v>
      </c>
      <c r="E99">
        <v>1.027452</v>
      </c>
      <c r="F99">
        <v>1.0638570000000001</v>
      </c>
      <c r="G99">
        <v>6.6550999999999999E-2</v>
      </c>
      <c r="H99">
        <v>9.4534000000000007E-2</v>
      </c>
      <c r="I99">
        <v>1.9959999999999999E-3</v>
      </c>
      <c r="J99">
        <v>2.6695E-2</v>
      </c>
      <c r="K99">
        <v>1.624571</v>
      </c>
      <c r="L99">
        <v>1.5487029999999999</v>
      </c>
      <c r="M99">
        <v>1.6395139999999999</v>
      </c>
      <c r="N99">
        <v>1.531463</v>
      </c>
      <c r="O99">
        <v>1.388644</v>
      </c>
      <c r="P99">
        <v>1.28948</v>
      </c>
      <c r="Q99">
        <v>1.232118</v>
      </c>
      <c r="R99">
        <v>1.1455010000000001</v>
      </c>
      <c r="S99">
        <v>1.5088950000000001</v>
      </c>
      <c r="T99">
        <v>1.2049650000000001</v>
      </c>
      <c r="U99">
        <v>1.0509869999999999</v>
      </c>
      <c r="V99">
        <v>1.1010629999999999</v>
      </c>
      <c r="W99">
        <v>1.0509919999999999</v>
      </c>
      <c r="X99">
        <v>1.080638</v>
      </c>
      <c r="Y99">
        <v>1.0628789999999999</v>
      </c>
      <c r="Z99">
        <v>1.0973010000000001</v>
      </c>
      <c r="AA99">
        <v>1.836473</v>
      </c>
      <c r="AB99">
        <v>1.8182990000000001</v>
      </c>
      <c r="AC99">
        <v>1.8226420000000001</v>
      </c>
      <c r="AD99">
        <v>1.9472130000000001</v>
      </c>
      <c r="AE99">
        <v>1.990154</v>
      </c>
      <c r="AF99">
        <v>1.9634419999999999</v>
      </c>
      <c r="AG99">
        <v>1.971095</v>
      </c>
      <c r="AH99">
        <v>1.846951</v>
      </c>
      <c r="AI99">
        <v>0.102538</v>
      </c>
      <c r="AJ99">
        <v>5.8546000000000001E-2</v>
      </c>
      <c r="AK99">
        <v>0.70277999999999996</v>
      </c>
      <c r="AL99">
        <v>0.88222400000000001</v>
      </c>
      <c r="AM99">
        <v>1.087399</v>
      </c>
      <c r="AN99">
        <v>1.0976459999999999</v>
      </c>
      <c r="AO99">
        <v>1.1544920000000001</v>
      </c>
      <c r="AP99">
        <v>1.1478820000000001</v>
      </c>
      <c r="AQ99">
        <v>0.94355699999999998</v>
      </c>
      <c r="AR99">
        <v>1.085102</v>
      </c>
      <c r="AS99">
        <v>1.1290770000000001</v>
      </c>
      <c r="AT99">
        <v>1.1918340000000001</v>
      </c>
      <c r="AU99">
        <v>1.196642</v>
      </c>
      <c r="AV99">
        <v>1.1951480000000001</v>
      </c>
      <c r="AW99">
        <v>1.1477649999999999</v>
      </c>
      <c r="AX99">
        <v>1.135508</v>
      </c>
      <c r="AY99">
        <v>1.2051750000000001</v>
      </c>
      <c r="AZ99">
        <v>1.10321</v>
      </c>
      <c r="BA99">
        <v>1.119359</v>
      </c>
      <c r="BB99">
        <v>1.186404</v>
      </c>
      <c r="BC99">
        <v>1.1643410000000001</v>
      </c>
      <c r="BD99">
        <v>1.1728829999999999</v>
      </c>
      <c r="BE99">
        <v>1.181735</v>
      </c>
      <c r="BF99">
        <v>1.134174</v>
      </c>
      <c r="BG99">
        <v>0.225603</v>
      </c>
      <c r="BH99">
        <v>1.0502720000000001</v>
      </c>
      <c r="BI99">
        <v>0.97852899999999998</v>
      </c>
      <c r="BJ99">
        <v>1.044621</v>
      </c>
      <c r="BK99">
        <v>1.0437590000000001</v>
      </c>
      <c r="BL99">
        <v>1.1227</v>
      </c>
      <c r="BM99">
        <v>1.0987210000000001</v>
      </c>
      <c r="BN99">
        <v>1.104036</v>
      </c>
    </row>
    <row r="100" spans="1:66">
      <c r="A100">
        <v>90.770832999999996</v>
      </c>
      <c r="B100" s="2">
        <v>3.7821180555555554</v>
      </c>
      <c r="C100">
        <v>1.175249</v>
      </c>
      <c r="D100">
        <v>1.0282169999999999</v>
      </c>
      <c r="E100">
        <v>1.028788</v>
      </c>
      <c r="F100">
        <v>1.0631010000000001</v>
      </c>
      <c r="G100">
        <v>6.4971000000000001E-2</v>
      </c>
      <c r="H100">
        <v>9.4034999999999994E-2</v>
      </c>
      <c r="I100">
        <v>1.684E-3</v>
      </c>
      <c r="J100">
        <v>2.5690999999999999E-2</v>
      </c>
      <c r="K100">
        <v>1.640277</v>
      </c>
      <c r="L100">
        <v>1.564109</v>
      </c>
      <c r="M100">
        <v>1.657432</v>
      </c>
      <c r="N100">
        <v>1.551078</v>
      </c>
      <c r="O100">
        <v>1.3871340000000001</v>
      </c>
      <c r="P100">
        <v>1.2923830000000001</v>
      </c>
      <c r="Q100">
        <v>1.235177</v>
      </c>
      <c r="R100">
        <v>1.1447210000000001</v>
      </c>
      <c r="S100">
        <v>1.5166470000000001</v>
      </c>
      <c r="T100">
        <v>1.2086140000000001</v>
      </c>
      <c r="U100">
        <v>1.051525</v>
      </c>
      <c r="V100">
        <v>1.1018520000000001</v>
      </c>
      <c r="W100">
        <v>1.0506260000000001</v>
      </c>
      <c r="X100">
        <v>1.085459</v>
      </c>
      <c r="Y100">
        <v>1.067493</v>
      </c>
      <c r="Z100">
        <v>1.1000810000000001</v>
      </c>
      <c r="AA100">
        <v>1.8479190000000001</v>
      </c>
      <c r="AB100">
        <v>1.82576</v>
      </c>
      <c r="AC100">
        <v>1.8352109999999999</v>
      </c>
      <c r="AD100">
        <v>1.9597020000000001</v>
      </c>
      <c r="AE100">
        <v>1.9984930000000001</v>
      </c>
      <c r="AF100">
        <v>1.963716</v>
      </c>
      <c r="AG100">
        <v>1.9797199999999999</v>
      </c>
      <c r="AH100">
        <v>1.8544480000000001</v>
      </c>
      <c r="AI100">
        <v>0.103473</v>
      </c>
      <c r="AJ100">
        <v>5.8611000000000003E-2</v>
      </c>
      <c r="AK100">
        <v>0.707341</v>
      </c>
      <c r="AL100">
        <v>0.88385199999999997</v>
      </c>
      <c r="AM100">
        <v>1.08786</v>
      </c>
      <c r="AN100">
        <v>1.1022730000000001</v>
      </c>
      <c r="AO100">
        <v>1.1587160000000001</v>
      </c>
      <c r="AP100">
        <v>1.149905</v>
      </c>
      <c r="AQ100">
        <v>0.94887200000000005</v>
      </c>
      <c r="AR100">
        <v>1.087631</v>
      </c>
      <c r="AS100">
        <v>1.130163</v>
      </c>
      <c r="AT100">
        <v>1.197052</v>
      </c>
      <c r="AU100">
        <v>1.1956199999999999</v>
      </c>
      <c r="AV100">
        <v>1.202061</v>
      </c>
      <c r="AW100">
        <v>1.1489739999999999</v>
      </c>
      <c r="AX100">
        <v>1.136538</v>
      </c>
      <c r="AY100">
        <v>1.208826</v>
      </c>
      <c r="AZ100">
        <v>1.1062620000000001</v>
      </c>
      <c r="BA100">
        <v>1.1236109999999999</v>
      </c>
      <c r="BB100">
        <v>1.186733</v>
      </c>
      <c r="BC100">
        <v>1.1715629999999999</v>
      </c>
      <c r="BD100">
        <v>1.1772130000000001</v>
      </c>
      <c r="BE100">
        <v>1.186523</v>
      </c>
      <c r="BF100">
        <v>1.1377429999999999</v>
      </c>
      <c r="BG100">
        <v>0.224853</v>
      </c>
      <c r="BH100">
        <v>1.049113</v>
      </c>
      <c r="BI100">
        <v>0.97891700000000004</v>
      </c>
      <c r="BJ100">
        <v>1.0461419999999999</v>
      </c>
      <c r="BK100">
        <v>1.0422100000000001</v>
      </c>
      <c r="BL100">
        <v>1.120889</v>
      </c>
      <c r="BM100">
        <v>1.098649</v>
      </c>
      <c r="BN100">
        <v>1.1052439999999999</v>
      </c>
    </row>
    <row r="101" spans="1:66">
      <c r="A101">
        <v>91.770832999999996</v>
      </c>
      <c r="B101" s="2">
        <v>3.8237847222222219</v>
      </c>
      <c r="C101">
        <v>1.177808</v>
      </c>
      <c r="D101">
        <v>1.029393</v>
      </c>
      <c r="E101">
        <v>1.0318210000000001</v>
      </c>
      <c r="F101">
        <v>1.0610379999999999</v>
      </c>
      <c r="G101">
        <v>6.5067E-2</v>
      </c>
      <c r="H101">
        <v>9.3428999999999998E-2</v>
      </c>
      <c r="I101">
        <v>-4.6700000000000002E-4</v>
      </c>
      <c r="J101">
        <v>2.6015E-2</v>
      </c>
      <c r="K101">
        <v>1.6596660000000001</v>
      </c>
      <c r="L101">
        <v>1.577377</v>
      </c>
      <c r="M101">
        <v>1.6757439999999999</v>
      </c>
      <c r="N101">
        <v>1.5643279999999999</v>
      </c>
      <c r="O101">
        <v>1.38652</v>
      </c>
      <c r="P101">
        <v>1.292028</v>
      </c>
      <c r="Q101">
        <v>1.240634</v>
      </c>
      <c r="R101">
        <v>1.148056</v>
      </c>
      <c r="S101">
        <v>1.5263139999999999</v>
      </c>
      <c r="T101">
        <v>1.208663</v>
      </c>
      <c r="U101">
        <v>1.052225</v>
      </c>
      <c r="V101">
        <v>1.1017380000000001</v>
      </c>
      <c r="W101">
        <v>1.0531109999999999</v>
      </c>
      <c r="X101">
        <v>1.087367</v>
      </c>
      <c r="Y101">
        <v>1.068678</v>
      </c>
      <c r="Z101">
        <v>1.1040540000000001</v>
      </c>
      <c r="AA101">
        <v>1.856287</v>
      </c>
      <c r="AB101">
        <v>1.8357300000000001</v>
      </c>
      <c r="AC101">
        <v>1.841666</v>
      </c>
      <c r="AD101">
        <v>1.9687410000000001</v>
      </c>
      <c r="AE101">
        <v>2.0125470000000001</v>
      </c>
      <c r="AF101">
        <v>1.9705809999999999</v>
      </c>
      <c r="AG101">
        <v>1.9869790000000001</v>
      </c>
      <c r="AH101">
        <v>1.8612040000000001</v>
      </c>
      <c r="AI101">
        <v>0.103892</v>
      </c>
      <c r="AJ101">
        <v>5.6162999999999998E-2</v>
      </c>
      <c r="AK101">
        <v>0.71315799999999996</v>
      </c>
      <c r="AL101">
        <v>0.88320699999999996</v>
      </c>
      <c r="AM101">
        <v>1.0924830000000001</v>
      </c>
      <c r="AN101">
        <v>1.100098</v>
      </c>
      <c r="AO101">
        <v>1.1601980000000001</v>
      </c>
      <c r="AP101">
        <v>1.149994</v>
      </c>
      <c r="AQ101">
        <v>0.94957100000000005</v>
      </c>
      <c r="AR101">
        <v>1.090201</v>
      </c>
      <c r="AS101">
        <v>1.133788</v>
      </c>
      <c r="AT101">
        <v>1.2001850000000001</v>
      </c>
      <c r="AU101">
        <v>1.200202</v>
      </c>
      <c r="AV101">
        <v>1.205192</v>
      </c>
      <c r="AW101">
        <v>1.153567</v>
      </c>
      <c r="AX101">
        <v>1.1351039999999999</v>
      </c>
      <c r="AY101">
        <v>1.2214259999999999</v>
      </c>
      <c r="AZ101">
        <v>1.1093850000000001</v>
      </c>
      <c r="BA101">
        <v>1.1183749999999999</v>
      </c>
      <c r="BB101">
        <v>1.188466</v>
      </c>
      <c r="BC101">
        <v>1.178399</v>
      </c>
      <c r="BD101">
        <v>1.179745</v>
      </c>
      <c r="BE101">
        <v>1.188636</v>
      </c>
      <c r="BF101">
        <v>1.136255</v>
      </c>
      <c r="BG101">
        <v>0.22409299999999999</v>
      </c>
      <c r="BH101">
        <v>1.0505169999999999</v>
      </c>
      <c r="BI101">
        <v>0.97867800000000005</v>
      </c>
      <c r="BJ101">
        <v>1.0498890000000001</v>
      </c>
      <c r="BK101">
        <v>1.042754</v>
      </c>
      <c r="BL101">
        <v>1.1224590000000001</v>
      </c>
      <c r="BM101">
        <v>1.098217</v>
      </c>
      <c r="BN101">
        <v>1.1082449999999999</v>
      </c>
    </row>
    <row r="102" spans="1:66">
      <c r="A102">
        <v>92.770832999999996</v>
      </c>
      <c r="B102" s="2">
        <v>3.8654513888888888</v>
      </c>
      <c r="C102">
        <v>1.1774150000000001</v>
      </c>
      <c r="D102">
        <v>1.034003</v>
      </c>
      <c r="E102">
        <v>1.0368189999999999</v>
      </c>
      <c r="F102">
        <v>1.0635079999999999</v>
      </c>
      <c r="G102">
        <v>6.4028000000000002E-2</v>
      </c>
      <c r="H102">
        <v>9.2842999999999995E-2</v>
      </c>
      <c r="I102">
        <v>-7.45E-4</v>
      </c>
      <c r="J102">
        <v>2.4222E-2</v>
      </c>
      <c r="K102">
        <v>1.672463</v>
      </c>
      <c r="L102">
        <v>1.5901209999999999</v>
      </c>
      <c r="M102">
        <v>1.694483</v>
      </c>
      <c r="N102">
        <v>1.5806439999999999</v>
      </c>
      <c r="O102">
        <v>1.386369</v>
      </c>
      <c r="P102">
        <v>1.2869660000000001</v>
      </c>
      <c r="Q102">
        <v>1.237374</v>
      </c>
      <c r="R102">
        <v>1.1499539999999999</v>
      </c>
      <c r="S102">
        <v>1.533056</v>
      </c>
      <c r="T102">
        <v>1.206782</v>
      </c>
      <c r="U102">
        <v>1.0548690000000001</v>
      </c>
      <c r="V102">
        <v>1.1072200000000001</v>
      </c>
      <c r="W102">
        <v>1.052719</v>
      </c>
      <c r="X102">
        <v>1.088344</v>
      </c>
      <c r="Y102">
        <v>1.0697460000000001</v>
      </c>
      <c r="Z102">
        <v>1.104994</v>
      </c>
      <c r="AA102">
        <v>1.8604940000000001</v>
      </c>
      <c r="AB102">
        <v>1.8408629999999999</v>
      </c>
      <c r="AC102">
        <v>1.8490549999999999</v>
      </c>
      <c r="AD102">
        <v>1.9811129999999999</v>
      </c>
      <c r="AE102">
        <v>2.022815</v>
      </c>
      <c r="AF102">
        <v>1.9800329999999999</v>
      </c>
      <c r="AG102">
        <v>1.993636</v>
      </c>
      <c r="AH102">
        <v>1.8698349999999999</v>
      </c>
      <c r="AI102">
        <v>0.100813</v>
      </c>
      <c r="AJ102">
        <v>5.4801999999999997E-2</v>
      </c>
      <c r="AK102">
        <v>0.719669</v>
      </c>
      <c r="AL102">
        <v>0.88438300000000003</v>
      </c>
      <c r="AM102">
        <v>1.092465</v>
      </c>
      <c r="AN102">
        <v>1.1041030000000001</v>
      </c>
      <c r="AO102">
        <v>1.159227</v>
      </c>
      <c r="AP102">
        <v>1.1502760000000001</v>
      </c>
      <c r="AQ102">
        <v>0.95530099999999996</v>
      </c>
      <c r="AR102">
        <v>1.0947610000000001</v>
      </c>
      <c r="AS102">
        <v>1.132487</v>
      </c>
      <c r="AT102">
        <v>1.2037370000000001</v>
      </c>
      <c r="AU102">
        <v>1.2033689999999999</v>
      </c>
      <c r="AV102">
        <v>1.207295</v>
      </c>
      <c r="AW102">
        <v>1.1591899999999999</v>
      </c>
      <c r="AX102">
        <v>1.13887</v>
      </c>
      <c r="AY102">
        <v>1.22349</v>
      </c>
      <c r="AZ102">
        <v>1.112833</v>
      </c>
      <c r="BA102">
        <v>1.1215390000000001</v>
      </c>
      <c r="BB102">
        <v>1.1898</v>
      </c>
      <c r="BC102">
        <v>1.181424</v>
      </c>
      <c r="BD102">
        <v>1.181934</v>
      </c>
      <c r="BE102">
        <v>1.191046</v>
      </c>
      <c r="BF102">
        <v>1.1408769999999999</v>
      </c>
      <c r="BG102">
        <v>0.22372700000000001</v>
      </c>
      <c r="BH102">
        <v>1.051782</v>
      </c>
      <c r="BI102">
        <v>0.97886200000000001</v>
      </c>
      <c r="BJ102">
        <v>1.0477300000000001</v>
      </c>
      <c r="BK102">
        <v>1.0476080000000001</v>
      </c>
      <c r="BL102">
        <v>1.1255109999999999</v>
      </c>
      <c r="BM102">
        <v>1.0968720000000001</v>
      </c>
      <c r="BN102">
        <v>1.109807</v>
      </c>
    </row>
    <row r="103" spans="1:66">
      <c r="A103">
        <v>93.770832999999996</v>
      </c>
      <c r="B103" s="2">
        <v>3.9071180555555554</v>
      </c>
      <c r="C103">
        <v>1.1752910000000001</v>
      </c>
      <c r="D103">
        <v>1.035515</v>
      </c>
      <c r="E103">
        <v>1.034613</v>
      </c>
      <c r="F103">
        <v>1.0676909999999999</v>
      </c>
      <c r="G103">
        <v>6.3579999999999998E-2</v>
      </c>
      <c r="H103">
        <v>9.1858999999999996E-2</v>
      </c>
      <c r="I103">
        <v>-2.0100000000000001E-3</v>
      </c>
      <c r="J103">
        <v>2.3945000000000001E-2</v>
      </c>
      <c r="K103">
        <v>1.697333</v>
      </c>
      <c r="L103">
        <v>1.611675</v>
      </c>
      <c r="M103">
        <v>1.7124740000000001</v>
      </c>
      <c r="N103">
        <v>1.5956779999999999</v>
      </c>
      <c r="O103">
        <v>1.3868039999999999</v>
      </c>
      <c r="P103">
        <v>1.2946979999999999</v>
      </c>
      <c r="Q103">
        <v>1.243387</v>
      </c>
      <c r="R103">
        <v>1.1512579999999999</v>
      </c>
      <c r="S103">
        <v>1.5461849999999999</v>
      </c>
      <c r="T103">
        <v>1.2096199999999999</v>
      </c>
      <c r="U103">
        <v>1.0556319999999999</v>
      </c>
      <c r="V103">
        <v>1.1101760000000001</v>
      </c>
      <c r="W103">
        <v>1.053661</v>
      </c>
      <c r="X103">
        <v>1.0870120000000001</v>
      </c>
      <c r="Y103">
        <v>1.073815</v>
      </c>
      <c r="Z103">
        <v>1.1062369999999999</v>
      </c>
      <c r="AA103">
        <v>1.8627629999999999</v>
      </c>
      <c r="AB103">
        <v>1.8463179999999999</v>
      </c>
      <c r="AC103">
        <v>1.854552</v>
      </c>
      <c r="AD103">
        <v>1.9855769999999999</v>
      </c>
      <c r="AE103">
        <v>2.029712</v>
      </c>
      <c r="AF103">
        <v>1.9875910000000001</v>
      </c>
      <c r="AG103">
        <v>1.9977959999999999</v>
      </c>
      <c r="AH103">
        <v>1.871839</v>
      </c>
      <c r="AI103">
        <v>9.9314E-2</v>
      </c>
      <c r="AJ103">
        <v>5.3781000000000002E-2</v>
      </c>
      <c r="AK103">
        <v>0.72632200000000002</v>
      </c>
      <c r="AL103">
        <v>0.88543700000000003</v>
      </c>
      <c r="AM103">
        <v>1.1005780000000001</v>
      </c>
      <c r="AN103">
        <v>1.1089739999999999</v>
      </c>
      <c r="AO103">
        <v>1.1587099999999999</v>
      </c>
      <c r="AP103">
        <v>1.1534960000000001</v>
      </c>
      <c r="AQ103">
        <v>0.96060299999999998</v>
      </c>
      <c r="AR103">
        <v>1.0936779999999999</v>
      </c>
      <c r="AS103">
        <v>1.1341939999999999</v>
      </c>
      <c r="AT103">
        <v>1.206914</v>
      </c>
      <c r="AU103">
        <v>1.2044840000000001</v>
      </c>
      <c r="AV103">
        <v>1.20919</v>
      </c>
      <c r="AW103">
        <v>1.1598850000000001</v>
      </c>
      <c r="AX103">
        <v>1.1394010000000001</v>
      </c>
      <c r="AY103">
        <v>1.226639</v>
      </c>
      <c r="AZ103">
        <v>1.112214</v>
      </c>
      <c r="BA103">
        <v>1.1283369999999999</v>
      </c>
      <c r="BB103">
        <v>1.19757</v>
      </c>
      <c r="BC103">
        <v>1.187657</v>
      </c>
      <c r="BD103">
        <v>1.184504</v>
      </c>
      <c r="BE103">
        <v>1.19706</v>
      </c>
      <c r="BF103">
        <v>1.144631</v>
      </c>
      <c r="BG103">
        <v>0.22426699999999999</v>
      </c>
      <c r="BH103">
        <v>1.053579</v>
      </c>
      <c r="BI103">
        <v>0.97983299999999995</v>
      </c>
      <c r="BJ103">
        <v>1.0478559999999999</v>
      </c>
      <c r="BK103">
        <v>1.0478749999999999</v>
      </c>
      <c r="BL103">
        <v>1.126987</v>
      </c>
      <c r="BM103">
        <v>1.103145</v>
      </c>
      <c r="BN103">
        <v>1.112697</v>
      </c>
    </row>
    <row r="104" spans="1:66">
      <c r="A104">
        <v>94.771111000000005</v>
      </c>
      <c r="B104" s="2">
        <v>3.9487962962962961</v>
      </c>
      <c r="C104">
        <v>1.1765000000000001</v>
      </c>
      <c r="D104">
        <v>1.038638</v>
      </c>
      <c r="E104">
        <v>1.03474</v>
      </c>
      <c r="F104">
        <v>1.071556</v>
      </c>
      <c r="G104">
        <v>6.2562999999999994E-2</v>
      </c>
      <c r="H104">
        <v>9.1314000000000006E-2</v>
      </c>
      <c r="I104">
        <v>-2.068E-3</v>
      </c>
      <c r="J104">
        <v>2.2643E-2</v>
      </c>
      <c r="K104">
        <v>1.7107870000000001</v>
      </c>
      <c r="L104">
        <v>1.6279429999999999</v>
      </c>
      <c r="M104">
        <v>1.731446</v>
      </c>
      <c r="N104">
        <v>1.6097809999999999</v>
      </c>
      <c r="O104">
        <v>1.3909609999999999</v>
      </c>
      <c r="P104">
        <v>1.302233</v>
      </c>
      <c r="Q104">
        <v>1.2453810000000001</v>
      </c>
      <c r="R104">
        <v>1.149135</v>
      </c>
      <c r="S104">
        <v>1.559094</v>
      </c>
      <c r="T104">
        <v>1.212396</v>
      </c>
      <c r="U104">
        <v>1.057302</v>
      </c>
      <c r="V104">
        <v>1.113294</v>
      </c>
      <c r="W104">
        <v>1.0574440000000001</v>
      </c>
      <c r="X104">
        <v>1.0860030000000001</v>
      </c>
      <c r="Y104">
        <v>1.078104</v>
      </c>
      <c r="Z104">
        <v>1.10259</v>
      </c>
      <c r="AA104">
        <v>1.8679889999999999</v>
      </c>
      <c r="AB104">
        <v>1.8468770000000001</v>
      </c>
      <c r="AC104">
        <v>1.85988</v>
      </c>
      <c r="AD104">
        <v>1.9907010000000001</v>
      </c>
      <c r="AE104">
        <v>2.0382820000000001</v>
      </c>
      <c r="AF104">
        <v>1.9965459999999999</v>
      </c>
      <c r="AG104">
        <v>2.007838</v>
      </c>
      <c r="AH104">
        <v>1.876851</v>
      </c>
      <c r="AI104">
        <v>9.9343000000000001E-2</v>
      </c>
      <c r="AJ104">
        <v>5.2197E-2</v>
      </c>
      <c r="AK104">
        <v>0.73047200000000001</v>
      </c>
      <c r="AL104">
        <v>0.88867099999999999</v>
      </c>
      <c r="AM104">
        <v>1.0987610000000001</v>
      </c>
      <c r="AN104">
        <v>1.110922</v>
      </c>
      <c r="AO104">
        <v>1.1605760000000001</v>
      </c>
      <c r="AP104">
        <v>1.1580919999999999</v>
      </c>
      <c r="AQ104">
        <v>0.96661200000000003</v>
      </c>
      <c r="AR104">
        <v>1.0919179999999999</v>
      </c>
      <c r="AS104">
        <v>1.131529</v>
      </c>
      <c r="AT104">
        <v>1.207751</v>
      </c>
      <c r="AU104">
        <v>1.2062379999999999</v>
      </c>
      <c r="AV104">
        <v>1.207427</v>
      </c>
      <c r="AW104">
        <v>1.1623920000000001</v>
      </c>
      <c r="AX104">
        <v>1.140117</v>
      </c>
      <c r="AY104">
        <v>1.2323219999999999</v>
      </c>
      <c r="AZ104">
        <v>1.1182160000000001</v>
      </c>
      <c r="BA104">
        <v>1.1279129999999999</v>
      </c>
      <c r="BB104">
        <v>1.202224</v>
      </c>
      <c r="BC104">
        <v>1.189926</v>
      </c>
      <c r="BD104">
        <v>1.190096</v>
      </c>
      <c r="BE104">
        <v>1.19716</v>
      </c>
      <c r="BF104">
        <v>1.1474470000000001</v>
      </c>
      <c r="BG104">
        <v>0.223354</v>
      </c>
      <c r="BH104">
        <v>1.0495669999999999</v>
      </c>
      <c r="BI104">
        <v>0.97827699999999995</v>
      </c>
      <c r="BJ104">
        <v>1.048554</v>
      </c>
      <c r="BK104">
        <v>1.0506770000000001</v>
      </c>
      <c r="BL104">
        <v>1.128339</v>
      </c>
      <c r="BM104">
        <v>1.1019000000000001</v>
      </c>
      <c r="BN104">
        <v>1.1124529999999999</v>
      </c>
    </row>
    <row r="105" spans="1:66">
      <c r="A105">
        <v>95.771111000000005</v>
      </c>
      <c r="B105" s="2">
        <v>3.9904629629629631</v>
      </c>
      <c r="C105">
        <v>1.1746160000000001</v>
      </c>
      <c r="D105">
        <v>1.0391410000000001</v>
      </c>
      <c r="E105">
        <v>1.0379750000000001</v>
      </c>
      <c r="F105">
        <v>1.070738</v>
      </c>
      <c r="G105">
        <v>6.0893999999999997E-2</v>
      </c>
      <c r="H105">
        <v>9.0961E-2</v>
      </c>
      <c r="I105">
        <v>-2.4859999999999999E-3</v>
      </c>
      <c r="J105">
        <v>2.1971999999999998E-2</v>
      </c>
      <c r="K105">
        <v>1.72519</v>
      </c>
      <c r="L105">
        <v>1.637114</v>
      </c>
      <c r="M105">
        <v>1.7499830000000001</v>
      </c>
      <c r="N105">
        <v>1.6237490000000001</v>
      </c>
      <c r="O105">
        <v>1.3917330000000001</v>
      </c>
      <c r="P105">
        <v>1.3051539999999999</v>
      </c>
      <c r="Q105">
        <v>1.248801</v>
      </c>
      <c r="R105">
        <v>1.1501539999999999</v>
      </c>
      <c r="S105">
        <v>1.5743309999999999</v>
      </c>
      <c r="T105">
        <v>1.211282</v>
      </c>
      <c r="U105">
        <v>1.0623290000000001</v>
      </c>
      <c r="V105">
        <v>1.114296</v>
      </c>
      <c r="W105">
        <v>1.0582959999999999</v>
      </c>
      <c r="X105">
        <v>1.085936</v>
      </c>
      <c r="Y105">
        <v>1.076201</v>
      </c>
      <c r="Z105">
        <v>1.10501</v>
      </c>
      <c r="AA105">
        <v>1.876711</v>
      </c>
      <c r="AB105">
        <v>1.851032</v>
      </c>
      <c r="AC105">
        <v>1.8644130000000001</v>
      </c>
      <c r="AD105">
        <v>1.9995909999999999</v>
      </c>
      <c r="AE105">
        <v>2.0427140000000001</v>
      </c>
      <c r="AF105">
        <v>2.0055489999999998</v>
      </c>
      <c r="AG105">
        <v>2.0113310000000002</v>
      </c>
      <c r="AH105">
        <v>1.8810469999999999</v>
      </c>
      <c r="AI105">
        <v>0.100843</v>
      </c>
      <c r="AJ105">
        <v>5.1638000000000003E-2</v>
      </c>
      <c r="AK105">
        <v>0.73573</v>
      </c>
      <c r="AL105">
        <v>0.89056199999999996</v>
      </c>
      <c r="AM105">
        <v>1.1014740000000001</v>
      </c>
      <c r="AN105">
        <v>1.1066240000000001</v>
      </c>
      <c r="AO105">
        <v>1.15926</v>
      </c>
      <c r="AP105">
        <v>1.154193</v>
      </c>
      <c r="AQ105">
        <v>0.96942399999999995</v>
      </c>
      <c r="AR105">
        <v>1.0962559999999999</v>
      </c>
      <c r="AS105">
        <v>1.1358159999999999</v>
      </c>
      <c r="AT105">
        <v>1.2073210000000001</v>
      </c>
      <c r="AU105">
        <v>1.212701</v>
      </c>
      <c r="AV105">
        <v>1.2125900000000001</v>
      </c>
      <c r="AW105">
        <v>1.1657649999999999</v>
      </c>
      <c r="AX105">
        <v>1.14253</v>
      </c>
      <c r="AY105">
        <v>1.2336009999999999</v>
      </c>
      <c r="AZ105">
        <v>1.122417</v>
      </c>
      <c r="BA105">
        <v>1.1289020000000001</v>
      </c>
      <c r="BB105">
        <v>1.2068399999999999</v>
      </c>
      <c r="BC105">
        <v>1.1900919999999999</v>
      </c>
      <c r="BD105">
        <v>1.192666</v>
      </c>
      <c r="BE105">
        <v>1.195457</v>
      </c>
      <c r="BF105">
        <v>1.1508860000000001</v>
      </c>
      <c r="BG105">
        <v>0.223132</v>
      </c>
      <c r="BH105">
        <v>1.0466390000000001</v>
      </c>
      <c r="BI105">
        <v>0.97878399999999999</v>
      </c>
      <c r="BJ105">
        <v>1.051482</v>
      </c>
      <c r="BK105">
        <v>1.0498540000000001</v>
      </c>
      <c r="BL105">
        <v>1.127623</v>
      </c>
      <c r="BM105">
        <v>1.10337</v>
      </c>
      <c r="BN105">
        <v>1.109842</v>
      </c>
    </row>
    <row r="106" spans="1:66">
      <c r="A106">
        <v>96.771111000000005</v>
      </c>
      <c r="B106" s="2">
        <v>4.0321296296296296</v>
      </c>
      <c r="C106">
        <v>1.1758299999999999</v>
      </c>
      <c r="D106">
        <v>1.042333</v>
      </c>
      <c r="E106">
        <v>1.0401069999999999</v>
      </c>
      <c r="F106">
        <v>1.0754429999999999</v>
      </c>
      <c r="G106">
        <v>6.0650999999999997E-2</v>
      </c>
      <c r="H106">
        <v>8.9793999999999999E-2</v>
      </c>
      <c r="I106">
        <v>-4.2979999999999997E-3</v>
      </c>
      <c r="J106">
        <v>2.1982999999999999E-2</v>
      </c>
      <c r="K106">
        <v>1.738362</v>
      </c>
      <c r="L106">
        <v>1.6584570000000001</v>
      </c>
      <c r="M106">
        <v>1.771423</v>
      </c>
      <c r="N106">
        <v>1.644433</v>
      </c>
      <c r="O106">
        <v>1.394952</v>
      </c>
      <c r="P106">
        <v>1.3122739999999999</v>
      </c>
      <c r="Q106">
        <v>1.250623</v>
      </c>
      <c r="R106">
        <v>1.1539839999999999</v>
      </c>
      <c r="S106">
        <v>1.587385</v>
      </c>
      <c r="T106">
        <v>1.2101679999999999</v>
      </c>
      <c r="U106">
        <v>1.062962</v>
      </c>
      <c r="V106">
        <v>1.1162829999999999</v>
      </c>
      <c r="W106">
        <v>1.060816</v>
      </c>
      <c r="X106">
        <v>1.0829500000000001</v>
      </c>
      <c r="Y106">
        <v>1.07558</v>
      </c>
      <c r="Z106">
        <v>1.103019</v>
      </c>
      <c r="AA106">
        <v>1.8833040000000001</v>
      </c>
      <c r="AB106">
        <v>1.855227</v>
      </c>
      <c r="AC106">
        <v>1.871094</v>
      </c>
      <c r="AD106">
        <v>2.0056820000000002</v>
      </c>
      <c r="AE106">
        <v>2.0561820000000002</v>
      </c>
      <c r="AF106">
        <v>2.0101469999999999</v>
      </c>
      <c r="AG106">
        <v>2.0225680000000001</v>
      </c>
      <c r="AH106">
        <v>1.891502</v>
      </c>
      <c r="AI106">
        <v>0.102032</v>
      </c>
      <c r="AJ106">
        <v>4.8959999999999997E-2</v>
      </c>
      <c r="AK106">
        <v>0.73896799999999996</v>
      </c>
      <c r="AL106">
        <v>0.89269799999999999</v>
      </c>
      <c r="AM106">
        <v>1.0977330000000001</v>
      </c>
      <c r="AN106">
        <v>1.1043179999999999</v>
      </c>
      <c r="AO106">
        <v>1.1595070000000001</v>
      </c>
      <c r="AP106">
        <v>1.1562669999999999</v>
      </c>
      <c r="AQ106">
        <v>0.97422799999999998</v>
      </c>
      <c r="AR106">
        <v>1.0996300000000001</v>
      </c>
      <c r="AS106">
        <v>1.1375690000000001</v>
      </c>
      <c r="AT106">
        <v>1.2066190000000001</v>
      </c>
      <c r="AU106">
        <v>1.2128429999999999</v>
      </c>
      <c r="AV106">
        <v>1.2156400000000001</v>
      </c>
      <c r="AW106">
        <v>1.1667940000000001</v>
      </c>
      <c r="AX106">
        <v>1.141327</v>
      </c>
      <c r="AY106">
        <v>1.2405090000000001</v>
      </c>
      <c r="AZ106">
        <v>1.1211739999999999</v>
      </c>
      <c r="BA106">
        <v>1.131408</v>
      </c>
      <c r="BB106">
        <v>1.20903</v>
      </c>
      <c r="BC106">
        <v>1.1951849999999999</v>
      </c>
      <c r="BD106">
        <v>1.191508</v>
      </c>
      <c r="BE106">
        <v>1.1999040000000001</v>
      </c>
      <c r="BF106">
        <v>1.152093</v>
      </c>
      <c r="BG106">
        <v>0.22404499999999999</v>
      </c>
      <c r="BH106">
        <v>1.0466439999999999</v>
      </c>
      <c r="BI106">
        <v>0.98059300000000005</v>
      </c>
      <c r="BJ106">
        <v>1.0543670000000001</v>
      </c>
      <c r="BK106">
        <v>1.048522</v>
      </c>
      <c r="BL106">
        <v>1.1285480000000001</v>
      </c>
      <c r="BM106">
        <v>1.10449</v>
      </c>
      <c r="BN106">
        <v>1.1110199999999999</v>
      </c>
    </row>
    <row r="107" spans="1:66">
      <c r="A107">
        <v>97.771388999999999</v>
      </c>
      <c r="B107" s="2">
        <v>4.0738078703703708</v>
      </c>
      <c r="C107">
        <v>1.1777200000000001</v>
      </c>
      <c r="D107">
        <v>1.044109</v>
      </c>
      <c r="E107">
        <v>1.038149</v>
      </c>
      <c r="F107">
        <v>1.075442</v>
      </c>
      <c r="G107">
        <v>6.0415000000000003E-2</v>
      </c>
      <c r="H107">
        <v>8.8553999999999994E-2</v>
      </c>
      <c r="I107">
        <v>-4.8820000000000001E-3</v>
      </c>
      <c r="J107">
        <v>2.1054E-2</v>
      </c>
      <c r="K107">
        <v>1.7536780000000001</v>
      </c>
      <c r="L107">
        <v>1.679532</v>
      </c>
      <c r="M107">
        <v>1.78569</v>
      </c>
      <c r="N107">
        <v>1.660447</v>
      </c>
      <c r="O107">
        <v>1.4028480000000001</v>
      </c>
      <c r="P107">
        <v>1.3178879999999999</v>
      </c>
      <c r="Q107">
        <v>1.252353</v>
      </c>
      <c r="R107">
        <v>1.1560379999999999</v>
      </c>
      <c r="S107">
        <v>1.599448</v>
      </c>
      <c r="T107">
        <v>1.210877</v>
      </c>
      <c r="U107">
        <v>1.064049</v>
      </c>
      <c r="V107">
        <v>1.117237</v>
      </c>
      <c r="W107">
        <v>1.061741</v>
      </c>
      <c r="X107">
        <v>1.0821080000000001</v>
      </c>
      <c r="Y107">
        <v>1.0800989999999999</v>
      </c>
      <c r="Z107">
        <v>1.1025430000000001</v>
      </c>
      <c r="AA107">
        <v>1.88731</v>
      </c>
      <c r="AB107">
        <v>1.863165</v>
      </c>
      <c r="AC107">
        <v>1.8838280000000001</v>
      </c>
      <c r="AD107">
        <v>2.0131570000000001</v>
      </c>
      <c r="AE107">
        <v>2.0669019999999998</v>
      </c>
      <c r="AF107">
        <v>2.02203</v>
      </c>
      <c r="AG107">
        <v>2.0271149999999998</v>
      </c>
      <c r="AH107">
        <v>1.897286</v>
      </c>
      <c r="AI107">
        <v>0.101951</v>
      </c>
      <c r="AJ107">
        <v>4.7724000000000003E-2</v>
      </c>
      <c r="AK107">
        <v>0.74391300000000005</v>
      </c>
      <c r="AL107">
        <v>0.89378400000000002</v>
      </c>
      <c r="AM107">
        <v>1.094962</v>
      </c>
      <c r="AN107">
        <v>1.111375</v>
      </c>
      <c r="AO107">
        <v>1.1618360000000001</v>
      </c>
      <c r="AP107">
        <v>1.1566940000000001</v>
      </c>
      <c r="AQ107">
        <v>0.97919100000000003</v>
      </c>
      <c r="AR107">
        <v>1.099281</v>
      </c>
      <c r="AS107">
        <v>1.136736</v>
      </c>
      <c r="AT107">
        <v>1.210145</v>
      </c>
      <c r="AU107">
        <v>1.2125539999999999</v>
      </c>
      <c r="AV107">
        <v>1.2166189999999999</v>
      </c>
      <c r="AW107">
        <v>1.164204</v>
      </c>
      <c r="AX107">
        <v>1.1408469999999999</v>
      </c>
      <c r="AY107">
        <v>1.241552</v>
      </c>
      <c r="AZ107">
        <v>1.1230800000000001</v>
      </c>
      <c r="BA107">
        <v>1.135211</v>
      </c>
      <c r="BB107">
        <v>1.2103900000000001</v>
      </c>
      <c r="BC107">
        <v>1.1937990000000001</v>
      </c>
      <c r="BD107">
        <v>1.1940219999999999</v>
      </c>
      <c r="BE107">
        <v>1.1984509999999999</v>
      </c>
      <c r="BF107">
        <v>1.155735</v>
      </c>
      <c r="BG107">
        <v>0.223049</v>
      </c>
      <c r="BH107">
        <v>1.0491470000000001</v>
      </c>
      <c r="BI107">
        <v>0.98265899999999995</v>
      </c>
      <c r="BJ107">
        <v>1.0535639999999999</v>
      </c>
      <c r="BK107">
        <v>1.0504800000000001</v>
      </c>
      <c r="BL107">
        <v>1.130017</v>
      </c>
      <c r="BM107">
        <v>1.1078939999999999</v>
      </c>
      <c r="BN107">
        <v>1.111523</v>
      </c>
    </row>
    <row r="108" spans="1:66">
      <c r="A108">
        <v>98.771388999999999</v>
      </c>
      <c r="B108" s="2">
        <v>4.1154745370370369</v>
      </c>
      <c r="C108">
        <v>1.1798200000000001</v>
      </c>
      <c r="D108">
        <v>1.0431889999999999</v>
      </c>
      <c r="E108">
        <v>1.0391140000000001</v>
      </c>
      <c r="F108">
        <v>1.0762670000000001</v>
      </c>
      <c r="G108">
        <v>5.8881000000000003E-2</v>
      </c>
      <c r="H108">
        <v>8.7919999999999998E-2</v>
      </c>
      <c r="I108">
        <v>-6.8479999999999999E-3</v>
      </c>
      <c r="J108">
        <v>2.0619999999999999E-2</v>
      </c>
      <c r="K108">
        <v>1.7747520000000001</v>
      </c>
      <c r="L108">
        <v>1.7039089999999999</v>
      </c>
      <c r="M108">
        <v>1.793785</v>
      </c>
      <c r="N108">
        <v>1.6773180000000001</v>
      </c>
      <c r="O108">
        <v>1.4063079999999999</v>
      </c>
      <c r="P108">
        <v>1.317547</v>
      </c>
      <c r="Q108">
        <v>1.254224</v>
      </c>
      <c r="R108">
        <v>1.1627130000000001</v>
      </c>
      <c r="S108">
        <v>1.6155759999999999</v>
      </c>
      <c r="T108">
        <v>1.2135480000000001</v>
      </c>
      <c r="U108">
        <v>1.0646420000000001</v>
      </c>
      <c r="V108">
        <v>1.1204229999999999</v>
      </c>
      <c r="W108">
        <v>1.0656589999999999</v>
      </c>
      <c r="X108">
        <v>1.087914</v>
      </c>
      <c r="Y108">
        <v>1.0797049999999999</v>
      </c>
      <c r="Z108">
        <v>1.1035360000000001</v>
      </c>
      <c r="AA108">
        <v>1.894622</v>
      </c>
      <c r="AB108">
        <v>1.8679920000000001</v>
      </c>
      <c r="AC108">
        <v>1.8912610000000001</v>
      </c>
      <c r="AD108">
        <v>2.0182009999999999</v>
      </c>
      <c r="AE108">
        <v>2.0713970000000002</v>
      </c>
      <c r="AF108">
        <v>2.029153</v>
      </c>
      <c r="AG108">
        <v>2.0323549999999999</v>
      </c>
      <c r="AH108">
        <v>1.9065730000000001</v>
      </c>
      <c r="AI108">
        <v>0.102077</v>
      </c>
      <c r="AJ108">
        <v>4.5690000000000001E-2</v>
      </c>
      <c r="AK108">
        <v>0.74660099999999996</v>
      </c>
      <c r="AL108">
        <v>0.89564900000000003</v>
      </c>
      <c r="AM108">
        <v>1.0991390000000001</v>
      </c>
      <c r="AN108">
        <v>1.114123</v>
      </c>
      <c r="AO108">
        <v>1.1583870000000001</v>
      </c>
      <c r="AP108">
        <v>1.1539649999999999</v>
      </c>
      <c r="AQ108">
        <v>0.98356600000000005</v>
      </c>
      <c r="AR108">
        <v>1.101227</v>
      </c>
      <c r="AS108">
        <v>1.133367</v>
      </c>
      <c r="AT108">
        <v>1.2126110000000001</v>
      </c>
      <c r="AU108">
        <v>1.2130669999999999</v>
      </c>
      <c r="AV108">
        <v>1.216796</v>
      </c>
      <c r="AW108">
        <v>1.167689</v>
      </c>
      <c r="AX108">
        <v>1.1448430000000001</v>
      </c>
      <c r="AY108">
        <v>1.2460739999999999</v>
      </c>
      <c r="AZ108">
        <v>1.1257710000000001</v>
      </c>
      <c r="BA108">
        <v>1.1363829999999999</v>
      </c>
      <c r="BB108">
        <v>1.2138640000000001</v>
      </c>
      <c r="BC108">
        <v>1.198947</v>
      </c>
      <c r="BD108">
        <v>1.1965939999999999</v>
      </c>
      <c r="BE108">
        <v>1.1981740000000001</v>
      </c>
      <c r="BF108">
        <v>1.1558710000000001</v>
      </c>
      <c r="BG108">
        <v>0.22251099999999999</v>
      </c>
      <c r="BH108">
        <v>1.051274</v>
      </c>
      <c r="BI108">
        <v>0.98370000000000002</v>
      </c>
      <c r="BJ108">
        <v>1.0532140000000001</v>
      </c>
      <c r="BK108">
        <v>1.0537110000000001</v>
      </c>
      <c r="BL108">
        <v>1.1294249999999999</v>
      </c>
      <c r="BM108">
        <v>1.1155809999999999</v>
      </c>
      <c r="BN108">
        <v>1.1136729999999999</v>
      </c>
    </row>
    <row r="109" spans="1:66">
      <c r="A109">
        <v>99.771388999999999</v>
      </c>
      <c r="B109" s="2">
        <v>4.1571412037037039</v>
      </c>
      <c r="C109">
        <v>1.1809959999999999</v>
      </c>
      <c r="D109">
        <v>1.0461499999999999</v>
      </c>
      <c r="E109">
        <v>1.043274</v>
      </c>
      <c r="F109">
        <v>1.076284</v>
      </c>
      <c r="G109">
        <v>5.8573E-2</v>
      </c>
      <c r="H109">
        <v>8.7752999999999998E-2</v>
      </c>
      <c r="I109">
        <v>-6.7460000000000003E-3</v>
      </c>
      <c r="J109">
        <v>2.0014000000000001E-2</v>
      </c>
      <c r="K109">
        <v>1.79592</v>
      </c>
      <c r="L109">
        <v>1.7195469999999999</v>
      </c>
      <c r="M109">
        <v>1.816729</v>
      </c>
      <c r="N109">
        <v>1.685718</v>
      </c>
      <c r="O109">
        <v>1.412167</v>
      </c>
      <c r="P109">
        <v>1.3225960000000001</v>
      </c>
      <c r="Q109">
        <v>1.2573829999999999</v>
      </c>
      <c r="R109">
        <v>1.160466</v>
      </c>
      <c r="S109">
        <v>1.632185</v>
      </c>
      <c r="T109">
        <v>1.2121390000000001</v>
      </c>
      <c r="U109">
        <v>1.0648340000000001</v>
      </c>
      <c r="V109">
        <v>1.119424</v>
      </c>
      <c r="W109">
        <v>1.065903</v>
      </c>
      <c r="X109">
        <v>1.085799</v>
      </c>
      <c r="Y109">
        <v>1.083599</v>
      </c>
      <c r="Z109">
        <v>1.1053249999999999</v>
      </c>
      <c r="AA109">
        <v>1.896957</v>
      </c>
      <c r="AB109">
        <v>1.8740920000000001</v>
      </c>
      <c r="AC109">
        <v>1.893303</v>
      </c>
      <c r="AD109">
        <v>2.0191979999999998</v>
      </c>
      <c r="AE109">
        <v>2.07768</v>
      </c>
      <c r="AF109">
        <v>2.036597</v>
      </c>
      <c r="AG109">
        <v>2.0407869999999999</v>
      </c>
      <c r="AH109">
        <v>1.903996</v>
      </c>
      <c r="AI109">
        <v>0.102841</v>
      </c>
      <c r="AJ109">
        <v>4.5296999999999997E-2</v>
      </c>
      <c r="AK109">
        <v>0.751803</v>
      </c>
      <c r="AL109">
        <v>0.89787600000000001</v>
      </c>
      <c r="AM109">
        <v>1.105502</v>
      </c>
      <c r="AN109">
        <v>1.1181030000000001</v>
      </c>
      <c r="AO109">
        <v>1.1622479999999999</v>
      </c>
      <c r="AP109">
        <v>1.156825</v>
      </c>
      <c r="AQ109">
        <v>0.98835099999999998</v>
      </c>
      <c r="AR109">
        <v>1.103917</v>
      </c>
      <c r="AS109">
        <v>1.1378349999999999</v>
      </c>
      <c r="AT109">
        <v>1.222283</v>
      </c>
      <c r="AU109">
        <v>1.2155860000000001</v>
      </c>
      <c r="AV109">
        <v>1.2184999999999999</v>
      </c>
      <c r="AW109">
        <v>1.1644159999999999</v>
      </c>
      <c r="AX109">
        <v>1.144925</v>
      </c>
      <c r="AY109">
        <v>1.2476389999999999</v>
      </c>
      <c r="AZ109">
        <v>1.1273960000000001</v>
      </c>
      <c r="BA109">
        <v>1.1349279999999999</v>
      </c>
      <c r="BB109">
        <v>1.21353</v>
      </c>
      <c r="BC109">
        <v>1.205195</v>
      </c>
      <c r="BD109">
        <v>1.1991019999999999</v>
      </c>
      <c r="BE109">
        <v>1.1998230000000001</v>
      </c>
      <c r="BF109">
        <v>1.160256</v>
      </c>
      <c r="BG109">
        <v>0.223803</v>
      </c>
      <c r="BH109">
        <v>1.0550949999999999</v>
      </c>
      <c r="BI109">
        <v>0.98304100000000005</v>
      </c>
      <c r="BJ109">
        <v>1.0581689999999999</v>
      </c>
      <c r="BK109">
        <v>1.050924</v>
      </c>
      <c r="BL109">
        <v>1.1294409999999999</v>
      </c>
      <c r="BM109">
        <v>1.118916</v>
      </c>
      <c r="BN109">
        <v>1.1151279999999999</v>
      </c>
    </row>
    <row r="110" spans="1:66">
      <c r="A110">
        <v>100.771389</v>
      </c>
      <c r="B110" s="2">
        <v>4.1988078703703708</v>
      </c>
      <c r="C110">
        <v>1.181403</v>
      </c>
      <c r="D110">
        <v>1.048173</v>
      </c>
      <c r="E110">
        <v>1.0479419999999999</v>
      </c>
      <c r="F110">
        <v>1.0752550000000001</v>
      </c>
      <c r="G110">
        <v>5.8416000000000003E-2</v>
      </c>
      <c r="H110">
        <v>8.6147000000000001E-2</v>
      </c>
      <c r="I110">
        <v>-7.254E-3</v>
      </c>
      <c r="J110">
        <v>1.865E-2</v>
      </c>
      <c r="K110">
        <v>1.814395</v>
      </c>
      <c r="L110">
        <v>1.7374639999999999</v>
      </c>
      <c r="M110">
        <v>1.838336</v>
      </c>
      <c r="N110">
        <v>1.7080709999999999</v>
      </c>
      <c r="O110">
        <v>1.420005</v>
      </c>
      <c r="P110">
        <v>1.3273159999999999</v>
      </c>
      <c r="Q110">
        <v>1.2533510000000001</v>
      </c>
      <c r="R110">
        <v>1.157608</v>
      </c>
      <c r="S110">
        <v>1.6424639999999999</v>
      </c>
      <c r="T110">
        <v>1.214234</v>
      </c>
      <c r="U110">
        <v>1.0652200000000001</v>
      </c>
      <c r="V110">
        <v>1.1192679999999999</v>
      </c>
      <c r="W110">
        <v>1.068281</v>
      </c>
      <c r="X110">
        <v>1.0884050000000001</v>
      </c>
      <c r="Y110">
        <v>1.087261</v>
      </c>
      <c r="Z110">
        <v>1.1127819999999999</v>
      </c>
      <c r="AA110">
        <v>1.8965399999999999</v>
      </c>
      <c r="AB110">
        <v>1.878765</v>
      </c>
      <c r="AC110">
        <v>1.8979760000000001</v>
      </c>
      <c r="AD110">
        <v>2.026103</v>
      </c>
      <c r="AE110">
        <v>2.086401</v>
      </c>
      <c r="AF110">
        <v>2.0433750000000002</v>
      </c>
      <c r="AG110">
        <v>2.0418400000000001</v>
      </c>
      <c r="AH110">
        <v>1.9077679999999999</v>
      </c>
      <c r="AI110">
        <v>0.10444299999999999</v>
      </c>
      <c r="AJ110">
        <v>4.3816000000000001E-2</v>
      </c>
      <c r="AK110">
        <v>0.75614199999999998</v>
      </c>
      <c r="AL110">
        <v>0.90180800000000005</v>
      </c>
      <c r="AM110">
        <v>1.1109640000000001</v>
      </c>
      <c r="AN110">
        <v>1.117041</v>
      </c>
      <c r="AO110">
        <v>1.167575</v>
      </c>
      <c r="AP110">
        <v>1.161791</v>
      </c>
      <c r="AQ110">
        <v>0.99017599999999995</v>
      </c>
      <c r="AR110">
        <v>1.105432</v>
      </c>
      <c r="AS110">
        <v>1.1388689999999999</v>
      </c>
      <c r="AT110">
        <v>1.221152</v>
      </c>
      <c r="AU110">
        <v>1.218261</v>
      </c>
      <c r="AV110">
        <v>1.2191050000000001</v>
      </c>
      <c r="AW110">
        <v>1.164793</v>
      </c>
      <c r="AX110">
        <v>1.1443779999999999</v>
      </c>
      <c r="AY110">
        <v>1.2512509999999999</v>
      </c>
      <c r="AZ110">
        <v>1.1301000000000001</v>
      </c>
      <c r="BA110">
        <v>1.136592</v>
      </c>
      <c r="BB110">
        <v>1.2141420000000001</v>
      </c>
      <c r="BC110">
        <v>1.2038439999999999</v>
      </c>
      <c r="BD110">
        <v>1.198623</v>
      </c>
      <c r="BE110">
        <v>1.2045440000000001</v>
      </c>
      <c r="BF110">
        <v>1.159848</v>
      </c>
      <c r="BG110">
        <v>0.22231000000000001</v>
      </c>
      <c r="BH110">
        <v>1.0535429999999999</v>
      </c>
      <c r="BI110">
        <v>0.98047499999999999</v>
      </c>
      <c r="BJ110">
        <v>1.0578149999999999</v>
      </c>
      <c r="BK110">
        <v>1.0549770000000001</v>
      </c>
      <c r="BL110">
        <v>1.1317729999999999</v>
      </c>
      <c r="BM110">
        <v>1.1184829999999999</v>
      </c>
      <c r="BN110">
        <v>1.1201319999999999</v>
      </c>
    </row>
    <row r="111" spans="1:66">
      <c r="A111">
        <v>101.77166699999999</v>
      </c>
      <c r="B111" s="2">
        <v>4.2404861111111112</v>
      </c>
      <c r="C111">
        <v>1.182741</v>
      </c>
      <c r="D111">
        <v>1.0490550000000001</v>
      </c>
      <c r="E111">
        <v>1.0501879999999999</v>
      </c>
      <c r="F111">
        <v>1.076613</v>
      </c>
      <c r="G111">
        <v>5.67E-2</v>
      </c>
      <c r="H111">
        <v>8.6177000000000004E-2</v>
      </c>
      <c r="I111">
        <v>-8.4239999999999992E-3</v>
      </c>
      <c r="J111">
        <v>1.8161E-2</v>
      </c>
      <c r="K111">
        <v>1.8321810000000001</v>
      </c>
      <c r="L111">
        <v>1.7542420000000001</v>
      </c>
      <c r="M111">
        <v>1.8565510000000001</v>
      </c>
      <c r="N111">
        <v>1.7287319999999999</v>
      </c>
      <c r="O111">
        <v>1.4233659999999999</v>
      </c>
      <c r="P111">
        <v>1.3269960000000001</v>
      </c>
      <c r="Q111">
        <v>1.252184</v>
      </c>
      <c r="R111">
        <v>1.155322</v>
      </c>
      <c r="S111">
        <v>1.655103</v>
      </c>
      <c r="T111">
        <v>1.2150609999999999</v>
      </c>
      <c r="U111">
        <v>1.067426</v>
      </c>
      <c r="V111">
        <v>1.1201570000000001</v>
      </c>
      <c r="W111">
        <v>1.071075</v>
      </c>
      <c r="X111">
        <v>1.090616</v>
      </c>
      <c r="Y111">
        <v>1.0880000000000001</v>
      </c>
      <c r="Z111">
        <v>1.1134310000000001</v>
      </c>
      <c r="AA111">
        <v>1.897445</v>
      </c>
      <c r="AB111">
        <v>1.876687</v>
      </c>
      <c r="AC111">
        <v>1.902746</v>
      </c>
      <c r="AD111">
        <v>2.0330119999999998</v>
      </c>
      <c r="AE111">
        <v>2.0935619999999999</v>
      </c>
      <c r="AF111">
        <v>2.0496569999999998</v>
      </c>
      <c r="AG111">
        <v>2.0497320000000001</v>
      </c>
      <c r="AH111">
        <v>1.912666</v>
      </c>
      <c r="AI111">
        <v>0.102226</v>
      </c>
      <c r="AJ111">
        <v>4.2379E-2</v>
      </c>
      <c r="AK111">
        <v>0.760795</v>
      </c>
      <c r="AL111">
        <v>0.90438399999999997</v>
      </c>
      <c r="AM111">
        <v>1.1110329999999999</v>
      </c>
      <c r="AN111">
        <v>1.118358</v>
      </c>
      <c r="AO111">
        <v>1.1695070000000001</v>
      </c>
      <c r="AP111">
        <v>1.163837</v>
      </c>
      <c r="AQ111">
        <v>0.997915</v>
      </c>
      <c r="AR111">
        <v>1.105256</v>
      </c>
      <c r="AS111">
        <v>1.142352</v>
      </c>
      <c r="AT111">
        <v>1.2248829999999999</v>
      </c>
      <c r="AU111">
        <v>1.2231019999999999</v>
      </c>
      <c r="AV111">
        <v>1.2259819999999999</v>
      </c>
      <c r="AW111">
        <v>1.1661870000000001</v>
      </c>
      <c r="AX111">
        <v>1.145446</v>
      </c>
      <c r="AY111">
        <v>1.257711</v>
      </c>
      <c r="AZ111">
        <v>1.126468</v>
      </c>
      <c r="BA111">
        <v>1.139453</v>
      </c>
      <c r="BB111">
        <v>1.2146079999999999</v>
      </c>
      <c r="BC111">
        <v>1.2026859999999999</v>
      </c>
      <c r="BD111">
        <v>1.1986380000000001</v>
      </c>
      <c r="BE111">
        <v>1.2066349999999999</v>
      </c>
      <c r="BF111">
        <v>1.160417</v>
      </c>
      <c r="BG111">
        <v>0.22236800000000001</v>
      </c>
      <c r="BH111">
        <v>1.054422</v>
      </c>
      <c r="BI111">
        <v>0.98030200000000001</v>
      </c>
      <c r="BJ111">
        <v>1.055609</v>
      </c>
      <c r="BK111">
        <v>1.055113</v>
      </c>
      <c r="BL111">
        <v>1.130582</v>
      </c>
      <c r="BM111">
        <v>1.1189519999999999</v>
      </c>
      <c r="BN111">
        <v>1.1247769999999999</v>
      </c>
    </row>
    <row r="112" spans="1:66">
      <c r="A112">
        <v>102.772222</v>
      </c>
      <c r="B112" s="2">
        <v>4.2821759259259258</v>
      </c>
      <c r="C112">
        <v>1.186903</v>
      </c>
      <c r="D112">
        <v>1.0500970000000001</v>
      </c>
      <c r="E112">
        <v>1.0497559999999999</v>
      </c>
      <c r="F112">
        <v>1.076857</v>
      </c>
      <c r="G112">
        <v>5.6624000000000001E-2</v>
      </c>
      <c r="H112">
        <v>8.5268999999999998E-2</v>
      </c>
      <c r="I112">
        <v>-8.5330000000000007E-3</v>
      </c>
      <c r="J112">
        <v>1.6829E-2</v>
      </c>
      <c r="K112">
        <v>1.85318</v>
      </c>
      <c r="L112">
        <v>1.775973</v>
      </c>
      <c r="M112">
        <v>1.8716870000000001</v>
      </c>
      <c r="N112">
        <v>1.7465360000000001</v>
      </c>
      <c r="O112">
        <v>1.4256489999999999</v>
      </c>
      <c r="P112">
        <v>1.3334630000000001</v>
      </c>
      <c r="Q112">
        <v>1.257876</v>
      </c>
      <c r="R112">
        <v>1.1601360000000001</v>
      </c>
      <c r="S112">
        <v>1.667219</v>
      </c>
      <c r="T112">
        <v>1.217014</v>
      </c>
      <c r="U112">
        <v>1.0691980000000001</v>
      </c>
      <c r="V112">
        <v>1.1185849999999999</v>
      </c>
      <c r="W112">
        <v>1.07209</v>
      </c>
      <c r="X112">
        <v>1.092147</v>
      </c>
      <c r="Y112">
        <v>1.0869629999999999</v>
      </c>
      <c r="Z112">
        <v>1.115499</v>
      </c>
      <c r="AA112">
        <v>1.8953169999999999</v>
      </c>
      <c r="AB112">
        <v>1.877899</v>
      </c>
      <c r="AC112">
        <v>1.9012279999999999</v>
      </c>
      <c r="AD112">
        <v>2.033963</v>
      </c>
      <c r="AE112">
        <v>2.096708</v>
      </c>
      <c r="AF112">
        <v>2.0497369999999999</v>
      </c>
      <c r="AG112">
        <v>2.058125</v>
      </c>
      <c r="AH112">
        <v>1.919467</v>
      </c>
      <c r="AI112">
        <v>0.105112</v>
      </c>
      <c r="AJ112">
        <v>4.1453999999999998E-2</v>
      </c>
      <c r="AK112">
        <v>0.76316099999999998</v>
      </c>
      <c r="AL112">
        <v>0.904586</v>
      </c>
      <c r="AM112">
        <v>1.112892</v>
      </c>
      <c r="AN112">
        <v>1.119275</v>
      </c>
      <c r="AO112">
        <v>1.169791</v>
      </c>
      <c r="AP112">
        <v>1.1645540000000001</v>
      </c>
      <c r="AQ112">
        <v>0.99976500000000001</v>
      </c>
      <c r="AR112">
        <v>1.1092169999999999</v>
      </c>
      <c r="AS112">
        <v>1.14191</v>
      </c>
      <c r="AT112">
        <v>1.2290779999999999</v>
      </c>
      <c r="AU112">
        <v>1.225306</v>
      </c>
      <c r="AV112">
        <v>1.2284189999999999</v>
      </c>
      <c r="AW112">
        <v>1.1685639999999999</v>
      </c>
      <c r="AX112">
        <v>1.1476310000000001</v>
      </c>
      <c r="AY112">
        <v>1.2619389999999999</v>
      </c>
      <c r="AZ112">
        <v>1.129235</v>
      </c>
      <c r="BA112">
        <v>1.13907</v>
      </c>
      <c r="BB112">
        <v>1.217398</v>
      </c>
      <c r="BC112">
        <v>1.2020550000000001</v>
      </c>
      <c r="BD112">
        <v>1.198615</v>
      </c>
      <c r="BE112">
        <v>1.2127209999999999</v>
      </c>
      <c r="BF112">
        <v>1.1611100000000001</v>
      </c>
      <c r="BG112">
        <v>0.22192600000000001</v>
      </c>
      <c r="BH112">
        <v>1.0557399999999999</v>
      </c>
      <c r="BI112">
        <v>0.98150599999999999</v>
      </c>
      <c r="BJ112">
        <v>1.056996</v>
      </c>
      <c r="BK112">
        <v>1.0541860000000001</v>
      </c>
      <c r="BL112">
        <v>1.1320490000000001</v>
      </c>
      <c r="BM112">
        <v>1.120166</v>
      </c>
      <c r="BN112">
        <v>1.12537</v>
      </c>
    </row>
    <row r="113" spans="1:66">
      <c r="A113">
        <v>103.772222</v>
      </c>
      <c r="B113" s="2">
        <v>4.3238425925925927</v>
      </c>
      <c r="C113">
        <v>1.181567</v>
      </c>
      <c r="D113">
        <v>1.0513490000000001</v>
      </c>
      <c r="E113">
        <v>1.050306</v>
      </c>
      <c r="F113">
        <v>1.076875</v>
      </c>
      <c r="G113">
        <v>5.6155999999999998E-2</v>
      </c>
      <c r="H113">
        <v>8.3922999999999998E-2</v>
      </c>
      <c r="I113">
        <v>-9.3419999999999996E-3</v>
      </c>
      <c r="J113">
        <v>1.6698999999999999E-2</v>
      </c>
      <c r="K113">
        <v>1.8648560000000001</v>
      </c>
      <c r="L113">
        <v>1.7948310000000001</v>
      </c>
      <c r="M113">
        <v>1.8867339999999999</v>
      </c>
      <c r="N113">
        <v>1.7629330000000001</v>
      </c>
      <c r="O113">
        <v>1.427303</v>
      </c>
      <c r="P113">
        <v>1.3380989999999999</v>
      </c>
      <c r="Q113">
        <v>1.262025</v>
      </c>
      <c r="R113">
        <v>1.1636649999999999</v>
      </c>
      <c r="S113">
        <v>1.6805429999999999</v>
      </c>
      <c r="T113">
        <v>1.2211019999999999</v>
      </c>
      <c r="U113">
        <v>1.0696300000000001</v>
      </c>
      <c r="V113">
        <v>1.1169119999999999</v>
      </c>
      <c r="W113">
        <v>1.07439</v>
      </c>
      <c r="X113">
        <v>1.0940049999999999</v>
      </c>
      <c r="Y113">
        <v>1.0883750000000001</v>
      </c>
      <c r="Z113">
        <v>1.115858</v>
      </c>
      <c r="AA113">
        <v>1.903564</v>
      </c>
      <c r="AB113">
        <v>1.8802000000000001</v>
      </c>
      <c r="AC113">
        <v>1.907189</v>
      </c>
      <c r="AD113">
        <v>2.0343239999999998</v>
      </c>
      <c r="AE113">
        <v>2.1038039999999998</v>
      </c>
      <c r="AF113">
        <v>2.0556760000000001</v>
      </c>
      <c r="AG113">
        <v>2.0597509999999999</v>
      </c>
      <c r="AH113">
        <v>1.9267780000000001</v>
      </c>
      <c r="AI113">
        <v>0.104848</v>
      </c>
      <c r="AJ113">
        <v>3.8814000000000001E-2</v>
      </c>
      <c r="AK113">
        <v>0.76608399999999999</v>
      </c>
      <c r="AL113">
        <v>0.90654999999999997</v>
      </c>
      <c r="AM113">
        <v>1.113688</v>
      </c>
      <c r="AN113">
        <v>1.123907</v>
      </c>
      <c r="AO113">
        <v>1.174542</v>
      </c>
      <c r="AP113">
        <v>1.1621950000000001</v>
      </c>
      <c r="AQ113">
        <v>1.0033510000000001</v>
      </c>
      <c r="AR113">
        <v>1.10903</v>
      </c>
      <c r="AS113">
        <v>1.143057</v>
      </c>
      <c r="AT113">
        <v>1.2299599999999999</v>
      </c>
      <c r="AU113">
        <v>1.223603</v>
      </c>
      <c r="AV113">
        <v>1.2260519999999999</v>
      </c>
      <c r="AW113">
        <v>1.1675260000000001</v>
      </c>
      <c r="AX113">
        <v>1.145724</v>
      </c>
      <c r="AY113">
        <v>1.269631</v>
      </c>
      <c r="AZ113">
        <v>1.1283080000000001</v>
      </c>
      <c r="BA113">
        <v>1.139972</v>
      </c>
      <c r="BB113">
        <v>1.217247</v>
      </c>
      <c r="BC113">
        <v>1.20634</v>
      </c>
      <c r="BD113">
        <v>1.1999169999999999</v>
      </c>
      <c r="BE113">
        <v>1.216116</v>
      </c>
      <c r="BF113">
        <v>1.1651119999999999</v>
      </c>
      <c r="BG113">
        <v>0.22093199999999999</v>
      </c>
      <c r="BH113">
        <v>1.056999</v>
      </c>
      <c r="BI113">
        <v>0.98443400000000003</v>
      </c>
      <c r="BJ113">
        <v>1.057099</v>
      </c>
      <c r="BK113">
        <v>1.055204</v>
      </c>
      <c r="BL113">
        <v>1.131772</v>
      </c>
      <c r="BM113">
        <v>1.1204430000000001</v>
      </c>
      <c r="BN113">
        <v>1.1274569999999999</v>
      </c>
    </row>
    <row r="114" spans="1:66">
      <c r="A114">
        <v>104.772222</v>
      </c>
      <c r="B114" s="2">
        <v>4.3655092592592597</v>
      </c>
      <c r="C114">
        <v>1.1845669999999999</v>
      </c>
      <c r="D114">
        <v>1.0520210000000001</v>
      </c>
      <c r="E114">
        <v>1.0483720000000001</v>
      </c>
      <c r="F114">
        <v>1.0801769999999999</v>
      </c>
      <c r="G114">
        <v>5.5259000000000003E-2</v>
      </c>
      <c r="H114">
        <v>8.3483000000000002E-2</v>
      </c>
      <c r="I114">
        <v>-1.116E-2</v>
      </c>
      <c r="J114">
        <v>1.6428000000000002E-2</v>
      </c>
      <c r="K114">
        <v>1.8829610000000001</v>
      </c>
      <c r="L114">
        <v>1.8171679999999999</v>
      </c>
      <c r="M114">
        <v>1.911942</v>
      </c>
      <c r="N114">
        <v>1.78169</v>
      </c>
      <c r="O114">
        <v>1.4318770000000001</v>
      </c>
      <c r="P114">
        <v>1.3404050000000001</v>
      </c>
      <c r="Q114">
        <v>1.262467</v>
      </c>
      <c r="R114">
        <v>1.165943</v>
      </c>
      <c r="S114">
        <v>1.68736</v>
      </c>
      <c r="T114">
        <v>1.2263649999999999</v>
      </c>
      <c r="U114">
        <v>1.0727599999999999</v>
      </c>
      <c r="V114">
        <v>1.1181760000000001</v>
      </c>
      <c r="W114">
        <v>1.0745690000000001</v>
      </c>
      <c r="X114">
        <v>1.09172</v>
      </c>
      <c r="Y114">
        <v>1.0891869999999999</v>
      </c>
      <c r="Z114">
        <v>1.1155349999999999</v>
      </c>
      <c r="AA114">
        <v>1.9059680000000001</v>
      </c>
      <c r="AB114">
        <v>1.8812489999999999</v>
      </c>
      <c r="AC114">
        <v>1.913281</v>
      </c>
      <c r="AD114">
        <v>2.0412750000000002</v>
      </c>
      <c r="AE114">
        <v>2.1122010000000002</v>
      </c>
      <c r="AF114">
        <v>2.0603720000000001</v>
      </c>
      <c r="AG114">
        <v>2.0646650000000002</v>
      </c>
      <c r="AH114">
        <v>1.9269689999999999</v>
      </c>
      <c r="AI114">
        <v>0.106558</v>
      </c>
      <c r="AJ114">
        <v>3.8015E-2</v>
      </c>
      <c r="AK114">
        <v>0.77136099999999996</v>
      </c>
      <c r="AL114">
        <v>0.90609300000000004</v>
      </c>
      <c r="AM114">
        <v>1.118493</v>
      </c>
      <c r="AN114">
        <v>1.1213120000000001</v>
      </c>
      <c r="AO114">
        <v>1.176231</v>
      </c>
      <c r="AP114">
        <v>1.1595759999999999</v>
      </c>
      <c r="AQ114">
        <v>1.0098640000000001</v>
      </c>
      <c r="AR114">
        <v>1.111354</v>
      </c>
      <c r="AS114">
        <v>1.1422559999999999</v>
      </c>
      <c r="AT114">
        <v>1.2378469999999999</v>
      </c>
      <c r="AU114">
        <v>1.2254510000000001</v>
      </c>
      <c r="AV114">
        <v>1.230569</v>
      </c>
      <c r="AW114">
        <v>1.169435</v>
      </c>
      <c r="AX114">
        <v>1.1474329999999999</v>
      </c>
      <c r="AY114">
        <v>1.2743660000000001</v>
      </c>
      <c r="AZ114">
        <v>1.130001</v>
      </c>
      <c r="BA114">
        <v>1.142528</v>
      </c>
      <c r="BB114">
        <v>1.22255</v>
      </c>
      <c r="BC114">
        <v>1.212385</v>
      </c>
      <c r="BD114">
        <v>1.2016439999999999</v>
      </c>
      <c r="BE114">
        <v>1.2160789999999999</v>
      </c>
      <c r="BF114">
        <v>1.1643539999999999</v>
      </c>
      <c r="BG114">
        <v>0.21969</v>
      </c>
      <c r="BH114">
        <v>1.0585549999999999</v>
      </c>
      <c r="BI114">
        <v>0.98565000000000003</v>
      </c>
      <c r="BJ114">
        <v>1.059088</v>
      </c>
      <c r="BK114">
        <v>1.0567409999999999</v>
      </c>
      <c r="BL114">
        <v>1.1328720000000001</v>
      </c>
      <c r="BM114">
        <v>1.122709</v>
      </c>
      <c r="BN114">
        <v>1.1323780000000001</v>
      </c>
    </row>
    <row r="115" spans="1:66">
      <c r="A115">
        <v>105.77249999999999</v>
      </c>
      <c r="B115" s="2">
        <v>4.4071875</v>
      </c>
      <c r="C115">
        <v>1.186625</v>
      </c>
      <c r="D115">
        <v>1.051742</v>
      </c>
      <c r="E115">
        <v>1.0511779999999999</v>
      </c>
      <c r="F115">
        <v>1.0786849999999999</v>
      </c>
      <c r="G115">
        <v>5.3832999999999999E-2</v>
      </c>
      <c r="H115">
        <v>8.2765000000000005E-2</v>
      </c>
      <c r="I115">
        <v>-1.153E-2</v>
      </c>
      <c r="J115">
        <v>1.4881E-2</v>
      </c>
      <c r="K115">
        <v>1.8997869999999999</v>
      </c>
      <c r="L115">
        <v>1.835572</v>
      </c>
      <c r="M115">
        <v>1.9321440000000001</v>
      </c>
      <c r="N115">
        <v>1.8006329999999999</v>
      </c>
      <c r="O115">
        <v>1.4366730000000001</v>
      </c>
      <c r="P115">
        <v>1.3440099999999999</v>
      </c>
      <c r="Q115">
        <v>1.265015</v>
      </c>
      <c r="R115">
        <v>1.1685989999999999</v>
      </c>
      <c r="S115">
        <v>1.6951309999999999</v>
      </c>
      <c r="T115">
        <v>1.229373</v>
      </c>
      <c r="U115">
        <v>1.0730820000000001</v>
      </c>
      <c r="V115">
        <v>1.1213550000000001</v>
      </c>
      <c r="W115">
        <v>1.0718399999999999</v>
      </c>
      <c r="X115">
        <v>1.095742</v>
      </c>
      <c r="Y115">
        <v>1.0890280000000001</v>
      </c>
      <c r="Z115">
        <v>1.11477</v>
      </c>
      <c r="AA115">
        <v>1.904981</v>
      </c>
      <c r="AB115">
        <v>1.882107</v>
      </c>
      <c r="AC115">
        <v>1.921227</v>
      </c>
      <c r="AD115">
        <v>2.0511050000000002</v>
      </c>
      <c r="AE115">
        <v>2.1153050000000002</v>
      </c>
      <c r="AF115">
        <v>2.063399</v>
      </c>
      <c r="AG115">
        <v>2.0694629999999998</v>
      </c>
      <c r="AH115">
        <v>1.928342</v>
      </c>
      <c r="AI115">
        <v>0.10688</v>
      </c>
      <c r="AJ115">
        <v>3.5705000000000001E-2</v>
      </c>
      <c r="AK115">
        <v>0.77583899999999995</v>
      </c>
      <c r="AL115">
        <v>0.90778199999999998</v>
      </c>
      <c r="AM115">
        <v>1.122323</v>
      </c>
      <c r="AN115">
        <v>1.1241559999999999</v>
      </c>
      <c r="AO115">
        <v>1.1830609999999999</v>
      </c>
      <c r="AP115">
        <v>1.1597139999999999</v>
      </c>
      <c r="AQ115">
        <v>1.01352</v>
      </c>
      <c r="AR115">
        <v>1.1131500000000001</v>
      </c>
      <c r="AS115">
        <v>1.1442939999999999</v>
      </c>
      <c r="AT115">
        <v>1.2417579999999999</v>
      </c>
      <c r="AU115">
        <v>1.221236</v>
      </c>
      <c r="AV115">
        <v>1.2354780000000001</v>
      </c>
      <c r="AW115">
        <v>1.172142</v>
      </c>
      <c r="AX115">
        <v>1.1471020000000001</v>
      </c>
      <c r="AY115">
        <v>1.277479</v>
      </c>
      <c r="AZ115">
        <v>1.130776</v>
      </c>
      <c r="BA115">
        <v>1.147302</v>
      </c>
      <c r="BB115">
        <v>1.2263850000000001</v>
      </c>
      <c r="BC115">
        <v>1.2129730000000001</v>
      </c>
      <c r="BD115">
        <v>1.203166</v>
      </c>
      <c r="BE115">
        <v>1.2154100000000001</v>
      </c>
      <c r="BF115">
        <v>1.1687529999999999</v>
      </c>
      <c r="BG115">
        <v>0.21913099999999999</v>
      </c>
      <c r="BH115">
        <v>1.060856</v>
      </c>
      <c r="BI115">
        <v>0.98688799999999999</v>
      </c>
      <c r="BJ115">
        <v>1.0583849999999999</v>
      </c>
      <c r="BK115">
        <v>1.0585290000000001</v>
      </c>
      <c r="BL115">
        <v>1.133699</v>
      </c>
      <c r="BM115">
        <v>1.1256029999999999</v>
      </c>
      <c r="BN115">
        <v>1.13558</v>
      </c>
    </row>
    <row r="116" spans="1:66">
      <c r="A116">
        <v>106.77249999999999</v>
      </c>
      <c r="B116" s="2">
        <v>4.4488541666666661</v>
      </c>
      <c r="C116">
        <v>1.184585</v>
      </c>
      <c r="D116">
        <v>1.0542640000000001</v>
      </c>
      <c r="E116">
        <v>1.05193</v>
      </c>
      <c r="F116">
        <v>1.080387</v>
      </c>
      <c r="G116">
        <v>5.3830999999999997E-2</v>
      </c>
      <c r="H116">
        <v>8.1911999999999999E-2</v>
      </c>
      <c r="I116">
        <v>-1.273E-2</v>
      </c>
      <c r="J116">
        <v>1.5727999999999999E-2</v>
      </c>
      <c r="K116">
        <v>1.921411</v>
      </c>
      <c r="L116">
        <v>1.843194</v>
      </c>
      <c r="M116">
        <v>1.955041</v>
      </c>
      <c r="N116">
        <v>1.813248</v>
      </c>
      <c r="O116">
        <v>1.4449559999999999</v>
      </c>
      <c r="P116">
        <v>1.344619</v>
      </c>
      <c r="Q116">
        <v>1.267512</v>
      </c>
      <c r="R116">
        <v>1.168442</v>
      </c>
      <c r="S116">
        <v>1.707468</v>
      </c>
      <c r="T116">
        <v>1.2323059999999999</v>
      </c>
      <c r="U116">
        <v>1.0707180000000001</v>
      </c>
      <c r="V116">
        <v>1.121434</v>
      </c>
      <c r="W116">
        <v>1.073094</v>
      </c>
      <c r="X116">
        <v>1.0947359999999999</v>
      </c>
      <c r="Y116">
        <v>1.0877250000000001</v>
      </c>
      <c r="Z116">
        <v>1.1143909999999999</v>
      </c>
      <c r="AA116">
        <v>1.906555</v>
      </c>
      <c r="AB116">
        <v>1.8822939999999999</v>
      </c>
      <c r="AC116">
        <v>1.923427</v>
      </c>
      <c r="AD116">
        <v>2.056187</v>
      </c>
      <c r="AE116">
        <v>2.118039</v>
      </c>
      <c r="AF116">
        <v>2.0635279999999998</v>
      </c>
      <c r="AG116">
        <v>2.0729989999999998</v>
      </c>
      <c r="AH116">
        <v>1.925527</v>
      </c>
      <c r="AI116">
        <v>0.10517799999999999</v>
      </c>
      <c r="AJ116">
        <v>3.5468E-2</v>
      </c>
      <c r="AK116">
        <v>0.77809799999999996</v>
      </c>
      <c r="AL116">
        <v>0.90924300000000002</v>
      </c>
      <c r="AM116">
        <v>1.121729</v>
      </c>
      <c r="AN116">
        <v>1.1262019999999999</v>
      </c>
      <c r="AO116">
        <v>1.1850700000000001</v>
      </c>
      <c r="AP116">
        <v>1.1588959999999999</v>
      </c>
      <c r="AQ116">
        <v>1.0172190000000001</v>
      </c>
      <c r="AR116">
        <v>1.1115950000000001</v>
      </c>
      <c r="AS116">
        <v>1.1418919999999999</v>
      </c>
      <c r="AT116">
        <v>1.2471460000000001</v>
      </c>
      <c r="AU116">
        <v>1.2250989999999999</v>
      </c>
      <c r="AV116">
        <v>1.2371490000000001</v>
      </c>
      <c r="AW116">
        <v>1.16936</v>
      </c>
      <c r="AX116">
        <v>1.1448229999999999</v>
      </c>
      <c r="AY116">
        <v>1.2812699999999999</v>
      </c>
      <c r="AZ116">
        <v>1.130962</v>
      </c>
      <c r="BA116">
        <v>1.1453100000000001</v>
      </c>
      <c r="BB116">
        <v>1.2269030000000001</v>
      </c>
      <c r="BC116">
        <v>1.2126440000000001</v>
      </c>
      <c r="BD116">
        <v>1.2050099999999999</v>
      </c>
      <c r="BE116">
        <v>1.211937</v>
      </c>
      <c r="BF116">
        <v>1.169133</v>
      </c>
      <c r="BG116">
        <v>0.21867900000000001</v>
      </c>
      <c r="BH116">
        <v>1.067221</v>
      </c>
      <c r="BI116">
        <v>0.98688200000000004</v>
      </c>
      <c r="BJ116">
        <v>1.057266</v>
      </c>
      <c r="BK116">
        <v>1.058346</v>
      </c>
      <c r="BL116">
        <v>1.131251</v>
      </c>
      <c r="BM116">
        <v>1.1288860000000001</v>
      </c>
      <c r="BN116">
        <v>1.1344320000000001</v>
      </c>
    </row>
    <row r="117" spans="1:66">
      <c r="A117">
        <v>107.77249999999999</v>
      </c>
      <c r="B117" s="2">
        <v>4.4905208333333331</v>
      </c>
      <c r="C117">
        <v>1.1868609999999999</v>
      </c>
      <c r="D117">
        <v>1.054422</v>
      </c>
      <c r="E117">
        <v>1.0502199999999999</v>
      </c>
      <c r="F117">
        <v>1.0820730000000001</v>
      </c>
      <c r="G117">
        <v>5.3207999999999998E-2</v>
      </c>
      <c r="H117">
        <v>8.1467999999999999E-2</v>
      </c>
      <c r="I117">
        <v>-1.3618E-2</v>
      </c>
      <c r="J117">
        <v>1.5356E-2</v>
      </c>
      <c r="K117">
        <v>1.9404410000000001</v>
      </c>
      <c r="L117">
        <v>1.8636490000000001</v>
      </c>
      <c r="M117">
        <v>1.9670540000000001</v>
      </c>
      <c r="N117">
        <v>1.831901</v>
      </c>
      <c r="O117">
        <v>1.453533</v>
      </c>
      <c r="P117">
        <v>1.352233</v>
      </c>
      <c r="Q117">
        <v>1.2698370000000001</v>
      </c>
      <c r="R117">
        <v>1.1728339999999999</v>
      </c>
      <c r="S117">
        <v>1.721854</v>
      </c>
      <c r="T117">
        <v>1.23505</v>
      </c>
      <c r="U117">
        <v>1.074646</v>
      </c>
      <c r="V117">
        <v>1.12025</v>
      </c>
      <c r="W117">
        <v>1.0768679999999999</v>
      </c>
      <c r="X117">
        <v>1.0963799999999999</v>
      </c>
      <c r="Y117">
        <v>1.0920970000000001</v>
      </c>
      <c r="Z117">
        <v>1.1147720000000001</v>
      </c>
      <c r="AA117">
        <v>1.9089670000000001</v>
      </c>
      <c r="AB117">
        <v>1.8892679999999999</v>
      </c>
      <c r="AC117">
        <v>1.921443</v>
      </c>
      <c r="AD117">
        <v>2.0568909999999998</v>
      </c>
      <c r="AE117">
        <v>2.1202019999999999</v>
      </c>
      <c r="AF117">
        <v>2.0689229999999998</v>
      </c>
      <c r="AG117">
        <v>2.0734219999999999</v>
      </c>
      <c r="AH117">
        <v>1.928129</v>
      </c>
      <c r="AI117">
        <v>0.106543</v>
      </c>
      <c r="AJ117">
        <v>3.3964000000000001E-2</v>
      </c>
      <c r="AK117">
        <v>0.78259400000000001</v>
      </c>
      <c r="AL117">
        <v>0.91142199999999995</v>
      </c>
      <c r="AM117">
        <v>1.1231519999999999</v>
      </c>
      <c r="AN117">
        <v>1.129216</v>
      </c>
      <c r="AO117">
        <v>1.188064</v>
      </c>
      <c r="AP117">
        <v>1.162363</v>
      </c>
      <c r="AQ117">
        <v>1.019093</v>
      </c>
      <c r="AR117">
        <v>1.114276</v>
      </c>
      <c r="AS117">
        <v>1.1447039999999999</v>
      </c>
      <c r="AT117">
        <v>1.2438359999999999</v>
      </c>
      <c r="AU117">
        <v>1.232305</v>
      </c>
      <c r="AV117">
        <v>1.2411859999999999</v>
      </c>
      <c r="AW117">
        <v>1.1718379999999999</v>
      </c>
      <c r="AX117">
        <v>1.144458</v>
      </c>
      <c r="AY117">
        <v>1.286648</v>
      </c>
      <c r="AZ117">
        <v>1.136004</v>
      </c>
      <c r="BA117">
        <v>1.1493549999999999</v>
      </c>
      <c r="BB117">
        <v>1.231403</v>
      </c>
      <c r="BC117">
        <v>1.2130559999999999</v>
      </c>
      <c r="BD117">
        <v>1.208731</v>
      </c>
      <c r="BE117">
        <v>1.214089</v>
      </c>
      <c r="BF117">
        <v>1.1731370000000001</v>
      </c>
      <c r="BG117">
        <v>0.21843199999999999</v>
      </c>
      <c r="BH117">
        <v>1.0721959999999999</v>
      </c>
      <c r="BI117">
        <v>0.98485199999999995</v>
      </c>
      <c r="BJ117">
        <v>1.058295</v>
      </c>
      <c r="BK117">
        <v>1.0612980000000001</v>
      </c>
      <c r="BL117">
        <v>1.1304399999999999</v>
      </c>
      <c r="BM117">
        <v>1.129308</v>
      </c>
      <c r="BN117">
        <v>1.135472</v>
      </c>
    </row>
    <row r="118" spans="1:66">
      <c r="A118">
        <v>108.77249999999999</v>
      </c>
      <c r="B118" s="2">
        <v>4.5321875</v>
      </c>
      <c r="C118">
        <v>1.186536</v>
      </c>
      <c r="D118">
        <v>1.053318</v>
      </c>
      <c r="E118">
        <v>1.0504169999999999</v>
      </c>
      <c r="F118">
        <v>1.0867150000000001</v>
      </c>
      <c r="G118">
        <v>5.2047999999999997E-2</v>
      </c>
      <c r="H118">
        <v>8.0652000000000001E-2</v>
      </c>
      <c r="I118">
        <v>-1.4748000000000001E-2</v>
      </c>
      <c r="J118">
        <v>1.3407000000000001E-2</v>
      </c>
      <c r="K118">
        <v>1.9601120000000001</v>
      </c>
      <c r="L118">
        <v>1.880728</v>
      </c>
      <c r="M118">
        <v>1.9902299999999999</v>
      </c>
      <c r="N118">
        <v>1.8507480000000001</v>
      </c>
      <c r="O118">
        <v>1.4622809999999999</v>
      </c>
      <c r="P118">
        <v>1.3608769999999999</v>
      </c>
      <c r="Q118">
        <v>1.2703059999999999</v>
      </c>
      <c r="R118">
        <v>1.1682760000000001</v>
      </c>
      <c r="S118">
        <v>1.7303649999999999</v>
      </c>
      <c r="T118">
        <v>1.238475</v>
      </c>
      <c r="U118">
        <v>1.075447</v>
      </c>
      <c r="V118">
        <v>1.1213059999999999</v>
      </c>
      <c r="W118">
        <v>1.073914</v>
      </c>
      <c r="X118">
        <v>1.09531</v>
      </c>
      <c r="Y118">
        <v>1.0938270000000001</v>
      </c>
      <c r="Z118">
        <v>1.1135379999999999</v>
      </c>
      <c r="AA118">
        <v>1.913708</v>
      </c>
      <c r="AB118">
        <v>1.894309</v>
      </c>
      <c r="AC118">
        <v>1.9295929999999999</v>
      </c>
      <c r="AD118">
        <v>2.0570179999999998</v>
      </c>
      <c r="AE118">
        <v>2.1222120000000002</v>
      </c>
      <c r="AF118">
        <v>2.0727129999999998</v>
      </c>
      <c r="AG118">
        <v>2.0820249999999998</v>
      </c>
      <c r="AH118">
        <v>1.928698</v>
      </c>
      <c r="AI118">
        <v>0.101698</v>
      </c>
      <c r="AJ118">
        <v>3.3138000000000001E-2</v>
      </c>
      <c r="AK118">
        <v>0.78598999999999997</v>
      </c>
      <c r="AL118">
        <v>0.91289200000000004</v>
      </c>
      <c r="AM118">
        <v>1.1231640000000001</v>
      </c>
      <c r="AN118">
        <v>1.1312420000000001</v>
      </c>
      <c r="AO118">
        <v>1.1880090000000001</v>
      </c>
      <c r="AP118">
        <v>1.165054</v>
      </c>
      <c r="AQ118">
        <v>1.021849</v>
      </c>
      <c r="AR118">
        <v>1.1176569999999999</v>
      </c>
      <c r="AS118">
        <v>1.1424160000000001</v>
      </c>
      <c r="AT118">
        <v>1.243576</v>
      </c>
      <c r="AU118">
        <v>1.2334480000000001</v>
      </c>
      <c r="AV118">
        <v>1.242918</v>
      </c>
      <c r="AW118">
        <v>1.1718980000000001</v>
      </c>
      <c r="AX118">
        <v>1.1414530000000001</v>
      </c>
      <c r="AY118">
        <v>1.289485</v>
      </c>
      <c r="AZ118">
        <v>1.1387179999999999</v>
      </c>
      <c r="BA118">
        <v>1.152582</v>
      </c>
      <c r="BB118">
        <v>1.232907</v>
      </c>
      <c r="BC118">
        <v>1.2211399999999999</v>
      </c>
      <c r="BD118">
        <v>1.2113480000000001</v>
      </c>
      <c r="BE118">
        <v>1.2190719999999999</v>
      </c>
      <c r="BF118">
        <v>1.175027</v>
      </c>
      <c r="BG118">
        <v>0.21791099999999999</v>
      </c>
      <c r="BH118">
        <v>1.076697</v>
      </c>
      <c r="BI118">
        <v>0.98358599999999996</v>
      </c>
      <c r="BJ118">
        <v>1.057534</v>
      </c>
      <c r="BK118">
        <v>1.060543</v>
      </c>
      <c r="BL118">
        <v>1.1307100000000001</v>
      </c>
      <c r="BM118">
        <v>1.1294599999999999</v>
      </c>
      <c r="BN118">
        <v>1.137561</v>
      </c>
    </row>
    <row r="119" spans="1:66">
      <c r="A119">
        <v>109.772778</v>
      </c>
      <c r="B119" s="2">
        <v>4.5738657407407404</v>
      </c>
      <c r="C119">
        <v>1.186795</v>
      </c>
      <c r="D119">
        <v>1.055196</v>
      </c>
      <c r="E119">
        <v>1.0485819999999999</v>
      </c>
      <c r="F119">
        <v>1.0858479999999999</v>
      </c>
      <c r="G119">
        <v>5.1997000000000002E-2</v>
      </c>
      <c r="H119">
        <v>7.9941999999999999E-2</v>
      </c>
      <c r="I119">
        <v>-1.4104E-2</v>
      </c>
      <c r="J119">
        <v>1.2637000000000001E-2</v>
      </c>
      <c r="K119">
        <v>1.98068</v>
      </c>
      <c r="L119">
        <v>1.901265</v>
      </c>
      <c r="M119">
        <v>2.002793</v>
      </c>
      <c r="N119">
        <v>1.860884</v>
      </c>
      <c r="O119">
        <v>1.4698310000000001</v>
      </c>
      <c r="P119">
        <v>1.369958</v>
      </c>
      <c r="Q119">
        <v>1.272543</v>
      </c>
      <c r="R119">
        <v>1.1701250000000001</v>
      </c>
      <c r="S119">
        <v>1.7444850000000001</v>
      </c>
      <c r="T119">
        <v>1.241509</v>
      </c>
      <c r="U119">
        <v>1.075861</v>
      </c>
      <c r="V119">
        <v>1.121499</v>
      </c>
      <c r="W119">
        <v>1.073221</v>
      </c>
      <c r="X119">
        <v>1.097388</v>
      </c>
      <c r="Y119">
        <v>1.0964039999999999</v>
      </c>
      <c r="Z119">
        <v>1.1119559999999999</v>
      </c>
      <c r="AA119">
        <v>1.9169639999999999</v>
      </c>
      <c r="AB119">
        <v>1.8930229999999999</v>
      </c>
      <c r="AC119">
        <v>1.9348430000000001</v>
      </c>
      <c r="AD119">
        <v>2.0604490000000002</v>
      </c>
      <c r="AE119">
        <v>2.1245180000000001</v>
      </c>
      <c r="AF119">
        <v>2.0746509999999998</v>
      </c>
      <c r="AG119">
        <v>2.0815959999999998</v>
      </c>
      <c r="AH119">
        <v>1.9298500000000001</v>
      </c>
      <c r="AI119">
        <v>0.103932</v>
      </c>
      <c r="AJ119">
        <v>3.1837999999999998E-2</v>
      </c>
      <c r="AK119">
        <v>0.789354</v>
      </c>
      <c r="AL119">
        <v>0.91716299999999995</v>
      </c>
      <c r="AM119">
        <v>1.1309899999999999</v>
      </c>
      <c r="AN119">
        <v>1.1308499999999999</v>
      </c>
      <c r="AO119">
        <v>1.1896869999999999</v>
      </c>
      <c r="AP119">
        <v>1.1677489999999999</v>
      </c>
      <c r="AQ119">
        <v>1.0280640000000001</v>
      </c>
      <c r="AR119">
        <v>1.1218680000000001</v>
      </c>
      <c r="AS119">
        <v>1.1472899999999999</v>
      </c>
      <c r="AT119">
        <v>1.24556</v>
      </c>
      <c r="AU119">
        <v>1.23214</v>
      </c>
      <c r="AV119">
        <v>1.2480340000000001</v>
      </c>
      <c r="AW119">
        <v>1.1711819999999999</v>
      </c>
      <c r="AX119">
        <v>1.144312</v>
      </c>
      <c r="AY119">
        <v>1.2927249999999999</v>
      </c>
      <c r="AZ119">
        <v>1.1372180000000001</v>
      </c>
      <c r="BA119">
        <v>1.154185</v>
      </c>
      <c r="BB119">
        <v>1.232302</v>
      </c>
      <c r="BC119">
        <v>1.2190650000000001</v>
      </c>
      <c r="BD119">
        <v>1.207738</v>
      </c>
      <c r="BE119">
        <v>1.221381</v>
      </c>
      <c r="BF119">
        <v>1.1744520000000001</v>
      </c>
      <c r="BG119">
        <v>0.218304</v>
      </c>
      <c r="BH119">
        <v>1.083213</v>
      </c>
      <c r="BI119">
        <v>0.98315300000000005</v>
      </c>
      <c r="BJ119">
        <v>1.056754</v>
      </c>
      <c r="BK119">
        <v>1.064066</v>
      </c>
      <c r="BL119">
        <v>1.1329119999999999</v>
      </c>
      <c r="BM119">
        <v>1.1305620000000001</v>
      </c>
      <c r="BN119">
        <v>1.1369560000000001</v>
      </c>
    </row>
    <row r="120" spans="1:66">
      <c r="A120">
        <v>110.772778</v>
      </c>
      <c r="B120" s="2">
        <v>4.6155324074074073</v>
      </c>
      <c r="C120">
        <v>1.1904380000000001</v>
      </c>
      <c r="D120">
        <v>1.0528219999999999</v>
      </c>
      <c r="E120">
        <v>1.0518510000000001</v>
      </c>
      <c r="F120">
        <v>1.0870340000000001</v>
      </c>
      <c r="G120">
        <v>5.0216999999999998E-2</v>
      </c>
      <c r="H120">
        <v>7.8664999999999999E-2</v>
      </c>
      <c r="I120">
        <v>-1.5129999999999999E-2</v>
      </c>
      <c r="J120">
        <v>1.2586E-2</v>
      </c>
      <c r="K120">
        <v>2.0025919999999999</v>
      </c>
      <c r="L120">
        <v>1.9197869999999999</v>
      </c>
      <c r="M120">
        <v>2.0298569999999998</v>
      </c>
      <c r="N120">
        <v>1.880123</v>
      </c>
      <c r="O120">
        <v>1.4818359999999999</v>
      </c>
      <c r="P120">
        <v>1.373434</v>
      </c>
      <c r="Q120">
        <v>1.2742720000000001</v>
      </c>
      <c r="R120">
        <v>1.171748</v>
      </c>
      <c r="S120">
        <v>1.755341</v>
      </c>
      <c r="T120">
        <v>1.243428</v>
      </c>
      <c r="U120">
        <v>1.074865</v>
      </c>
      <c r="V120">
        <v>1.1212059999999999</v>
      </c>
      <c r="W120">
        <v>1.0748260000000001</v>
      </c>
      <c r="X120">
        <v>1.0990770000000001</v>
      </c>
      <c r="Y120">
        <v>1.0955859999999999</v>
      </c>
      <c r="Z120">
        <v>1.1135870000000001</v>
      </c>
      <c r="AA120">
        <v>1.91421</v>
      </c>
      <c r="AB120">
        <v>1.896576</v>
      </c>
      <c r="AC120">
        <v>1.9394020000000001</v>
      </c>
      <c r="AD120">
        <v>2.0581559999999999</v>
      </c>
      <c r="AE120">
        <v>2.1362589999999999</v>
      </c>
      <c r="AF120">
        <v>2.0804740000000002</v>
      </c>
      <c r="AG120">
        <v>2.0820409999999998</v>
      </c>
      <c r="AH120">
        <v>1.9359869999999999</v>
      </c>
      <c r="AI120">
        <v>0.10427400000000001</v>
      </c>
      <c r="AJ120">
        <v>3.0366000000000001E-2</v>
      </c>
      <c r="AK120">
        <v>0.79210499999999995</v>
      </c>
      <c r="AL120">
        <v>0.91944999999999999</v>
      </c>
      <c r="AM120">
        <v>1.129697</v>
      </c>
      <c r="AN120">
        <v>1.138395</v>
      </c>
      <c r="AO120">
        <v>1.1911750000000001</v>
      </c>
      <c r="AP120">
        <v>1.168927</v>
      </c>
      <c r="AQ120">
        <v>1.0344409999999999</v>
      </c>
      <c r="AR120">
        <v>1.121186</v>
      </c>
      <c r="AS120">
        <v>1.152018</v>
      </c>
      <c r="AT120">
        <v>1.2483820000000001</v>
      </c>
      <c r="AU120">
        <v>1.2365889999999999</v>
      </c>
      <c r="AV120">
        <v>1.2456469999999999</v>
      </c>
      <c r="AW120">
        <v>1.1730719999999999</v>
      </c>
      <c r="AX120">
        <v>1.1453009999999999</v>
      </c>
      <c r="AY120">
        <v>1.30078</v>
      </c>
      <c r="AZ120">
        <v>1.134976</v>
      </c>
      <c r="BA120">
        <v>1.151716</v>
      </c>
      <c r="BB120">
        <v>1.2309600000000001</v>
      </c>
      <c r="BC120">
        <v>1.221436</v>
      </c>
      <c r="BD120">
        <v>1.2101109999999999</v>
      </c>
      <c r="BE120">
        <v>1.2210799999999999</v>
      </c>
      <c r="BF120">
        <v>1.1735469999999999</v>
      </c>
      <c r="BG120">
        <v>0.217087</v>
      </c>
      <c r="BH120">
        <v>1.088881</v>
      </c>
      <c r="BI120">
        <v>0.98344900000000002</v>
      </c>
      <c r="BJ120">
        <v>1.0574749999999999</v>
      </c>
      <c r="BK120">
        <v>1.0582119999999999</v>
      </c>
      <c r="BL120">
        <v>1.1304240000000001</v>
      </c>
      <c r="BM120">
        <v>1.1348720000000001</v>
      </c>
      <c r="BN120">
        <v>1.1365149999999999</v>
      </c>
    </row>
    <row r="121" spans="1:66">
      <c r="A121">
        <v>111.772778</v>
      </c>
      <c r="B121" s="2">
        <v>4.6571990740740743</v>
      </c>
      <c r="C121">
        <v>1.189802</v>
      </c>
      <c r="D121">
        <v>1.052538</v>
      </c>
      <c r="E121">
        <v>1.050465</v>
      </c>
      <c r="F121">
        <v>1.0832349999999999</v>
      </c>
      <c r="G121">
        <v>5.0451999999999997E-2</v>
      </c>
      <c r="H121">
        <v>7.8240000000000004E-2</v>
      </c>
      <c r="I121">
        <v>-1.5970000000000002E-2</v>
      </c>
      <c r="J121">
        <v>1.2009000000000001E-2</v>
      </c>
      <c r="K121">
        <v>2.0178039999999999</v>
      </c>
      <c r="L121">
        <v>1.9286369999999999</v>
      </c>
      <c r="M121">
        <v>2.0368710000000001</v>
      </c>
      <c r="N121">
        <v>1.897168</v>
      </c>
      <c r="O121">
        <v>1.4895970000000001</v>
      </c>
      <c r="P121">
        <v>1.3766149999999999</v>
      </c>
      <c r="Q121">
        <v>1.275736</v>
      </c>
      <c r="R121">
        <v>1.170372</v>
      </c>
      <c r="S121">
        <v>1.759163</v>
      </c>
      <c r="T121">
        <v>1.243811</v>
      </c>
      <c r="U121">
        <v>1.0758810000000001</v>
      </c>
      <c r="V121">
        <v>1.121308</v>
      </c>
      <c r="W121">
        <v>1.0795380000000001</v>
      </c>
      <c r="X121">
        <v>1.1006929999999999</v>
      </c>
      <c r="Y121">
        <v>1.0954790000000001</v>
      </c>
      <c r="Z121">
        <v>1.1102160000000001</v>
      </c>
      <c r="AA121">
        <v>1.916755</v>
      </c>
      <c r="AB121">
        <v>1.9025620000000001</v>
      </c>
      <c r="AC121">
        <v>1.9406810000000001</v>
      </c>
      <c r="AD121">
        <v>2.0593409999999999</v>
      </c>
      <c r="AE121">
        <v>2.1367690000000001</v>
      </c>
      <c r="AF121">
        <v>2.0910660000000001</v>
      </c>
      <c r="AG121">
        <v>2.0834199999999998</v>
      </c>
      <c r="AH121">
        <v>1.941179</v>
      </c>
      <c r="AI121">
        <v>0.103162</v>
      </c>
      <c r="AJ121">
        <v>2.9828E-2</v>
      </c>
      <c r="AK121">
        <v>0.79408299999999998</v>
      </c>
      <c r="AL121">
        <v>0.92200099999999996</v>
      </c>
      <c r="AM121">
        <v>1.1324909999999999</v>
      </c>
      <c r="AN121">
        <v>1.136924</v>
      </c>
      <c r="AO121">
        <v>1.1893940000000001</v>
      </c>
      <c r="AP121">
        <v>1.170153</v>
      </c>
      <c r="AQ121">
        <v>1.036656</v>
      </c>
      <c r="AR121">
        <v>1.1223129999999999</v>
      </c>
      <c r="AS121">
        <v>1.15584</v>
      </c>
      <c r="AT121">
        <v>1.2479089999999999</v>
      </c>
      <c r="AU121">
        <v>1.240621</v>
      </c>
      <c r="AV121">
        <v>1.2492650000000001</v>
      </c>
      <c r="AW121">
        <v>1.173438</v>
      </c>
      <c r="AX121">
        <v>1.1432389999999999</v>
      </c>
      <c r="AY121">
        <v>1.3043100000000001</v>
      </c>
      <c r="AZ121">
        <v>1.1365190000000001</v>
      </c>
      <c r="BA121">
        <v>1.1507160000000001</v>
      </c>
      <c r="BB121">
        <v>1.2312339999999999</v>
      </c>
      <c r="BC121">
        <v>1.2207779999999999</v>
      </c>
      <c r="BD121">
        <v>1.2103349999999999</v>
      </c>
      <c r="BE121">
        <v>1.2228060000000001</v>
      </c>
      <c r="BF121">
        <v>1.1746399999999999</v>
      </c>
      <c r="BG121">
        <v>0.21504999999999999</v>
      </c>
      <c r="BH121">
        <v>1.0875790000000001</v>
      </c>
      <c r="BI121">
        <v>0.98260899999999995</v>
      </c>
      <c r="BJ121">
        <v>1.0555319999999999</v>
      </c>
      <c r="BK121">
        <v>1.0593090000000001</v>
      </c>
      <c r="BL121">
        <v>1.1323080000000001</v>
      </c>
      <c r="BM121">
        <v>1.133767</v>
      </c>
      <c r="BN121">
        <v>1.1359170000000001</v>
      </c>
    </row>
    <row r="122" spans="1:66">
      <c r="A122">
        <v>112.773056</v>
      </c>
      <c r="B122" s="2">
        <v>4.6988773148148146</v>
      </c>
      <c r="C122">
        <v>1.1900919999999999</v>
      </c>
      <c r="D122">
        <v>1.053361</v>
      </c>
      <c r="E122">
        <v>1.0531429999999999</v>
      </c>
      <c r="F122">
        <v>1.0825549999999999</v>
      </c>
      <c r="G122">
        <v>4.9396000000000002E-2</v>
      </c>
      <c r="H122">
        <v>7.8503000000000003E-2</v>
      </c>
      <c r="I122">
        <v>-1.7623E-2</v>
      </c>
      <c r="J122">
        <v>1.0815999999999999E-2</v>
      </c>
      <c r="K122">
        <v>2.0385970000000002</v>
      </c>
      <c r="L122">
        <v>1.951562</v>
      </c>
      <c r="M122">
        <v>2.0625840000000002</v>
      </c>
      <c r="N122">
        <v>1.9073709999999999</v>
      </c>
      <c r="O122">
        <v>1.493919</v>
      </c>
      <c r="P122">
        <v>1.377723</v>
      </c>
      <c r="Q122">
        <v>1.277061</v>
      </c>
      <c r="R122">
        <v>1.1674640000000001</v>
      </c>
      <c r="S122">
        <v>1.7698430000000001</v>
      </c>
      <c r="T122">
        <v>1.2439709999999999</v>
      </c>
      <c r="U122">
        <v>1.0741970000000001</v>
      </c>
      <c r="V122">
        <v>1.1209290000000001</v>
      </c>
      <c r="W122">
        <v>1.079315</v>
      </c>
      <c r="X122">
        <v>1.1000570000000001</v>
      </c>
      <c r="Y122">
        <v>1.098128</v>
      </c>
      <c r="Z122">
        <v>1.1127910000000001</v>
      </c>
      <c r="AA122">
        <v>1.920884</v>
      </c>
      <c r="AB122">
        <v>1.902023</v>
      </c>
      <c r="AC122">
        <v>1.9462729999999999</v>
      </c>
      <c r="AD122">
        <v>2.061105</v>
      </c>
      <c r="AE122">
        <v>2.1460759999999999</v>
      </c>
      <c r="AF122">
        <v>2.1032099999999998</v>
      </c>
      <c r="AG122">
        <v>2.0935069999999998</v>
      </c>
      <c r="AH122">
        <v>1.942032</v>
      </c>
      <c r="AI122">
        <v>0.103813</v>
      </c>
      <c r="AJ122">
        <v>2.6766999999999999E-2</v>
      </c>
      <c r="AK122">
        <v>0.79709700000000006</v>
      </c>
      <c r="AL122">
        <v>0.92279299999999997</v>
      </c>
      <c r="AM122">
        <v>1.1347259999999999</v>
      </c>
      <c r="AN122">
        <v>1.134144</v>
      </c>
      <c r="AO122">
        <v>1.193989</v>
      </c>
      <c r="AP122">
        <v>1.1709609999999999</v>
      </c>
      <c r="AQ122">
        <v>1.040049</v>
      </c>
      <c r="AR122">
        <v>1.125394</v>
      </c>
      <c r="AS122">
        <v>1.15829</v>
      </c>
      <c r="AT122">
        <v>1.2468570000000001</v>
      </c>
      <c r="AU122">
        <v>1.2442249999999999</v>
      </c>
      <c r="AV122">
        <v>1.24983</v>
      </c>
      <c r="AW122">
        <v>1.1743269999999999</v>
      </c>
      <c r="AX122">
        <v>1.1421559999999999</v>
      </c>
      <c r="AY122">
        <v>1.3082020000000001</v>
      </c>
      <c r="AZ122">
        <v>1.137346</v>
      </c>
      <c r="BA122">
        <v>1.153743</v>
      </c>
      <c r="BB122">
        <v>1.235592</v>
      </c>
      <c r="BC122">
        <v>1.219231</v>
      </c>
      <c r="BD122">
        <v>1.210917</v>
      </c>
      <c r="BE122">
        <v>1.223886</v>
      </c>
      <c r="BF122">
        <v>1.17859</v>
      </c>
      <c r="BG122">
        <v>0.216197</v>
      </c>
      <c r="BH122">
        <v>1.088346</v>
      </c>
      <c r="BI122">
        <v>0.98672499999999996</v>
      </c>
      <c r="BJ122">
        <v>1.0532410000000001</v>
      </c>
      <c r="BK122">
        <v>1.058492</v>
      </c>
      <c r="BL122">
        <v>1.1363209999999999</v>
      </c>
      <c r="BM122">
        <v>1.1329119999999999</v>
      </c>
      <c r="BN122">
        <v>1.135723</v>
      </c>
    </row>
    <row r="123" spans="1:66">
      <c r="A123">
        <v>113.773056</v>
      </c>
      <c r="B123" s="2">
        <v>4.7405439814814816</v>
      </c>
      <c r="C123">
        <v>1.1938260000000001</v>
      </c>
      <c r="D123">
        <v>1.054343</v>
      </c>
      <c r="E123">
        <v>1.051166</v>
      </c>
      <c r="F123">
        <v>1.084876</v>
      </c>
      <c r="G123">
        <v>4.9425999999999998E-2</v>
      </c>
      <c r="H123">
        <v>7.6645000000000005E-2</v>
      </c>
      <c r="I123">
        <v>-1.7923000000000001E-2</v>
      </c>
      <c r="J123">
        <v>1.1663E-2</v>
      </c>
      <c r="K123">
        <v>2.0545200000000001</v>
      </c>
      <c r="L123">
        <v>1.9703360000000001</v>
      </c>
      <c r="M123">
        <v>2.0799859999999999</v>
      </c>
      <c r="N123">
        <v>1.9250389999999999</v>
      </c>
      <c r="O123">
        <v>1.5012270000000001</v>
      </c>
      <c r="P123">
        <v>1.3779239999999999</v>
      </c>
      <c r="Q123">
        <v>1.2767029999999999</v>
      </c>
      <c r="R123">
        <v>1.1708879999999999</v>
      </c>
      <c r="S123">
        <v>1.7838579999999999</v>
      </c>
      <c r="T123">
        <v>1.2472049999999999</v>
      </c>
      <c r="U123">
        <v>1.0725910000000001</v>
      </c>
      <c r="V123">
        <v>1.121329</v>
      </c>
      <c r="W123">
        <v>1.083097</v>
      </c>
      <c r="X123">
        <v>1.09863</v>
      </c>
      <c r="Y123">
        <v>1.0998650000000001</v>
      </c>
      <c r="Z123">
        <v>1.1144579999999999</v>
      </c>
      <c r="AA123">
        <v>1.9263300000000001</v>
      </c>
      <c r="AB123">
        <v>1.905057</v>
      </c>
      <c r="AC123">
        <v>1.9478070000000001</v>
      </c>
      <c r="AD123">
        <v>2.0631159999999999</v>
      </c>
      <c r="AE123">
        <v>2.1475740000000001</v>
      </c>
      <c r="AF123">
        <v>2.109378</v>
      </c>
      <c r="AG123">
        <v>2.0951599999999999</v>
      </c>
      <c r="AH123">
        <v>1.94336</v>
      </c>
      <c r="AI123">
        <v>0.103603</v>
      </c>
      <c r="AJ123">
        <v>2.5579999999999999E-2</v>
      </c>
      <c r="AK123">
        <v>0.79855399999999999</v>
      </c>
      <c r="AL123">
        <v>0.92483099999999996</v>
      </c>
      <c r="AM123">
        <v>1.1360760000000001</v>
      </c>
      <c r="AN123">
        <v>1.1365810000000001</v>
      </c>
      <c r="AO123">
        <v>1.1955629999999999</v>
      </c>
      <c r="AP123">
        <v>1.170533</v>
      </c>
      <c r="AQ123">
        <v>1.042921</v>
      </c>
      <c r="AR123">
        <v>1.125321</v>
      </c>
      <c r="AS123">
        <v>1.155459</v>
      </c>
      <c r="AT123">
        <v>1.245919</v>
      </c>
      <c r="AU123">
        <v>1.2441979999999999</v>
      </c>
      <c r="AV123">
        <v>1.2497750000000001</v>
      </c>
      <c r="AW123">
        <v>1.177046</v>
      </c>
      <c r="AX123">
        <v>1.1410670000000001</v>
      </c>
      <c r="AY123">
        <v>1.30802</v>
      </c>
      <c r="AZ123">
        <v>1.1418759999999999</v>
      </c>
      <c r="BA123">
        <v>1.150925</v>
      </c>
      <c r="BB123">
        <v>1.2338990000000001</v>
      </c>
      <c r="BC123">
        <v>1.22048</v>
      </c>
      <c r="BD123">
        <v>1.213425</v>
      </c>
      <c r="BE123">
        <v>1.220305</v>
      </c>
      <c r="BF123">
        <v>1.176706</v>
      </c>
      <c r="BG123">
        <v>0.21630199999999999</v>
      </c>
      <c r="BH123">
        <v>1.08755</v>
      </c>
      <c r="BI123">
        <v>0.98509899999999995</v>
      </c>
      <c r="BJ123">
        <v>1.0544169999999999</v>
      </c>
      <c r="BK123">
        <v>1.05833</v>
      </c>
      <c r="BL123">
        <v>1.1339669999999999</v>
      </c>
      <c r="BM123">
        <v>1.130091</v>
      </c>
      <c r="BN123">
        <v>1.138093</v>
      </c>
    </row>
    <row r="124" spans="1:66">
      <c r="A124">
        <v>114.773056</v>
      </c>
      <c r="B124" s="2">
        <v>4.7822106481481486</v>
      </c>
      <c r="C124">
        <v>1.196048</v>
      </c>
      <c r="D124">
        <v>1.0525739999999999</v>
      </c>
      <c r="E124">
        <v>1.0528310000000001</v>
      </c>
      <c r="F124">
        <v>1.0897589999999999</v>
      </c>
      <c r="G124">
        <v>4.8513000000000001E-2</v>
      </c>
      <c r="H124">
        <v>7.6091000000000006E-2</v>
      </c>
      <c r="I124">
        <v>-1.8440999999999999E-2</v>
      </c>
      <c r="J124">
        <v>1.0349000000000001E-2</v>
      </c>
      <c r="K124">
        <v>2.0715159999999999</v>
      </c>
      <c r="L124">
        <v>1.9921070000000001</v>
      </c>
      <c r="M124">
        <v>2.093623</v>
      </c>
      <c r="N124">
        <v>1.936355</v>
      </c>
      <c r="O124">
        <v>1.509104</v>
      </c>
      <c r="P124">
        <v>1.3793740000000001</v>
      </c>
      <c r="Q124">
        <v>1.2821480000000001</v>
      </c>
      <c r="R124">
        <v>1.1738</v>
      </c>
      <c r="S124">
        <v>1.79193</v>
      </c>
      <c r="T124">
        <v>1.249511</v>
      </c>
      <c r="U124">
        <v>1.0741430000000001</v>
      </c>
      <c r="V124">
        <v>1.1209389999999999</v>
      </c>
      <c r="W124">
        <v>1.0821400000000001</v>
      </c>
      <c r="X124">
        <v>1.099229</v>
      </c>
      <c r="Y124">
        <v>1.1021529999999999</v>
      </c>
      <c r="Z124">
        <v>1.1145</v>
      </c>
      <c r="AA124">
        <v>1.924922</v>
      </c>
      <c r="AB124">
        <v>1.9063060000000001</v>
      </c>
      <c r="AC124">
        <v>1.9519949999999999</v>
      </c>
      <c r="AD124">
        <v>2.070052</v>
      </c>
      <c r="AE124">
        <v>2.1495570000000002</v>
      </c>
      <c r="AF124">
        <v>2.1107939999999998</v>
      </c>
      <c r="AG124">
        <v>2.096352</v>
      </c>
      <c r="AH124">
        <v>1.9429460000000001</v>
      </c>
      <c r="AI124">
        <v>0.104301</v>
      </c>
      <c r="AJ124">
        <v>2.3120999999999999E-2</v>
      </c>
      <c r="AK124">
        <v>0.80209799999999998</v>
      </c>
      <c r="AL124">
        <v>0.92655600000000005</v>
      </c>
      <c r="AM124">
        <v>1.1393470000000001</v>
      </c>
      <c r="AN124">
        <v>1.136317</v>
      </c>
      <c r="AO124">
        <v>1.190747</v>
      </c>
      <c r="AP124">
        <v>1.171524</v>
      </c>
      <c r="AQ124">
        <v>1.0469189999999999</v>
      </c>
      <c r="AR124">
        <v>1.126182</v>
      </c>
      <c r="AS124">
        <v>1.154555</v>
      </c>
      <c r="AT124">
        <v>1.2470950000000001</v>
      </c>
      <c r="AU124">
        <v>1.2446429999999999</v>
      </c>
      <c r="AV124">
        <v>1.2452780000000001</v>
      </c>
      <c r="AW124">
        <v>1.1779980000000001</v>
      </c>
      <c r="AX124">
        <v>1.1458520000000001</v>
      </c>
      <c r="AY124">
        <v>1.311922</v>
      </c>
      <c r="AZ124">
        <v>1.1429229999999999</v>
      </c>
      <c r="BA124">
        <v>1.152576</v>
      </c>
      <c r="BB124">
        <v>1.238146</v>
      </c>
      <c r="BC124">
        <v>1.2208410000000001</v>
      </c>
      <c r="BD124">
        <v>1.216045</v>
      </c>
      <c r="BE124">
        <v>1.2223649999999999</v>
      </c>
      <c r="BF124">
        <v>1.178658</v>
      </c>
      <c r="BG124">
        <v>0.21447099999999999</v>
      </c>
      <c r="BH124">
        <v>1.093788</v>
      </c>
      <c r="BI124">
        <v>0.98550899999999997</v>
      </c>
      <c r="BJ124">
        <v>1.05511</v>
      </c>
      <c r="BK124">
        <v>1.057293</v>
      </c>
      <c r="BL124">
        <v>1.1341639999999999</v>
      </c>
      <c r="BM124">
        <v>1.1293550000000001</v>
      </c>
      <c r="BN124">
        <v>1.1365000000000001</v>
      </c>
    </row>
    <row r="125" spans="1:66">
      <c r="A125">
        <v>115.773056</v>
      </c>
      <c r="B125" s="2">
        <v>4.8238773148148146</v>
      </c>
      <c r="C125">
        <v>1.1932940000000001</v>
      </c>
      <c r="D125">
        <v>1.051075</v>
      </c>
      <c r="E125">
        <v>1.050103</v>
      </c>
      <c r="F125">
        <v>1.0905229999999999</v>
      </c>
      <c r="G125">
        <v>4.7384999999999997E-2</v>
      </c>
      <c r="H125">
        <v>7.5084999999999999E-2</v>
      </c>
      <c r="I125">
        <v>-2.1170999999999999E-2</v>
      </c>
      <c r="J125">
        <v>9.4389999999999995E-3</v>
      </c>
      <c r="K125">
        <v>2.0945779999999998</v>
      </c>
      <c r="L125">
        <v>2.007199</v>
      </c>
      <c r="M125">
        <v>2.1161449999999999</v>
      </c>
      <c r="N125">
        <v>1.958221</v>
      </c>
      <c r="O125">
        <v>1.511298</v>
      </c>
      <c r="P125">
        <v>1.385581</v>
      </c>
      <c r="Q125">
        <v>1.277765</v>
      </c>
      <c r="R125">
        <v>1.1753629999999999</v>
      </c>
      <c r="S125">
        <v>1.804603</v>
      </c>
      <c r="T125">
        <v>1.25207</v>
      </c>
      <c r="U125">
        <v>1.077555</v>
      </c>
      <c r="V125">
        <v>1.1230020000000001</v>
      </c>
      <c r="W125">
        <v>1.084063</v>
      </c>
      <c r="X125">
        <v>1.1019110000000001</v>
      </c>
      <c r="Y125">
        <v>1.1024210000000001</v>
      </c>
      <c r="Z125">
        <v>1.111078</v>
      </c>
      <c r="AA125">
        <v>1.932617</v>
      </c>
      <c r="AB125">
        <v>1.9106080000000001</v>
      </c>
      <c r="AC125">
        <v>1.9549339999999999</v>
      </c>
      <c r="AD125">
        <v>2.0738560000000001</v>
      </c>
      <c r="AE125">
        <v>2.149848</v>
      </c>
      <c r="AF125">
        <v>2.1110690000000001</v>
      </c>
      <c r="AG125">
        <v>2.1000480000000001</v>
      </c>
      <c r="AH125">
        <v>1.942923</v>
      </c>
      <c r="AI125">
        <v>0.104877</v>
      </c>
      <c r="AJ125">
        <v>2.3439000000000002E-2</v>
      </c>
      <c r="AK125">
        <v>0.80638600000000005</v>
      </c>
      <c r="AL125">
        <v>0.92697099999999999</v>
      </c>
      <c r="AM125">
        <v>1.1406130000000001</v>
      </c>
      <c r="AN125">
        <v>1.1371770000000001</v>
      </c>
      <c r="AO125">
        <v>1.192034</v>
      </c>
      <c r="AP125">
        <v>1.1733990000000001</v>
      </c>
      <c r="AQ125">
        <v>1.050637</v>
      </c>
      <c r="AR125">
        <v>1.126179</v>
      </c>
      <c r="AS125">
        <v>1.1551849999999999</v>
      </c>
      <c r="AT125">
        <v>1.247795</v>
      </c>
      <c r="AU125">
        <v>1.2469429999999999</v>
      </c>
      <c r="AV125">
        <v>1.2464120000000001</v>
      </c>
      <c r="AW125">
        <v>1.1808320000000001</v>
      </c>
      <c r="AX125">
        <v>1.1484380000000001</v>
      </c>
      <c r="AY125">
        <v>1.318694</v>
      </c>
      <c r="AZ125">
        <v>1.1443509999999999</v>
      </c>
      <c r="BA125">
        <v>1.1530899999999999</v>
      </c>
      <c r="BB125">
        <v>1.236464</v>
      </c>
      <c r="BC125">
        <v>1.220726</v>
      </c>
      <c r="BD125">
        <v>1.2138580000000001</v>
      </c>
      <c r="BE125">
        <v>1.2199990000000001</v>
      </c>
      <c r="BF125">
        <v>1.1791210000000001</v>
      </c>
      <c r="BG125">
        <v>0.21419099999999999</v>
      </c>
      <c r="BH125">
        <v>1.098398</v>
      </c>
      <c r="BI125">
        <v>0.98507999999999996</v>
      </c>
      <c r="BJ125">
        <v>1.0558799999999999</v>
      </c>
      <c r="BK125">
        <v>1.0566709999999999</v>
      </c>
      <c r="BL125">
        <v>1.1330370000000001</v>
      </c>
      <c r="BM125">
        <v>1.130217</v>
      </c>
      <c r="BN125">
        <v>1.135731</v>
      </c>
    </row>
    <row r="126" spans="1:66">
      <c r="A126">
        <v>116.77333299999999</v>
      </c>
      <c r="B126" s="2">
        <v>4.865555555555555</v>
      </c>
      <c r="C126">
        <v>1.19191</v>
      </c>
      <c r="D126">
        <v>1.0521149999999999</v>
      </c>
      <c r="E126">
        <v>1.0488850000000001</v>
      </c>
      <c r="F126">
        <v>1.0906800000000001</v>
      </c>
      <c r="G126">
        <v>4.7627999999999997E-2</v>
      </c>
      <c r="H126">
        <v>7.5337000000000001E-2</v>
      </c>
      <c r="I126">
        <v>-2.1066000000000001E-2</v>
      </c>
      <c r="J126">
        <v>1.0567E-2</v>
      </c>
      <c r="K126">
        <v>2.1094490000000001</v>
      </c>
      <c r="L126">
        <v>2.0275620000000001</v>
      </c>
      <c r="M126">
        <v>2.1348090000000002</v>
      </c>
      <c r="N126">
        <v>1.9721</v>
      </c>
      <c r="O126">
        <v>1.5218940000000001</v>
      </c>
      <c r="P126">
        <v>1.3923680000000001</v>
      </c>
      <c r="Q126">
        <v>1.2798480000000001</v>
      </c>
      <c r="R126">
        <v>1.176836</v>
      </c>
      <c r="S126">
        <v>1.8146340000000001</v>
      </c>
      <c r="T126">
        <v>1.254227</v>
      </c>
      <c r="U126">
        <v>1.0762309999999999</v>
      </c>
      <c r="V126">
        <v>1.1218630000000001</v>
      </c>
      <c r="W126">
        <v>1.0861259999999999</v>
      </c>
      <c r="X126">
        <v>1.1031850000000001</v>
      </c>
      <c r="Y126">
        <v>1.1000190000000001</v>
      </c>
      <c r="Z126">
        <v>1.111761</v>
      </c>
      <c r="AA126">
        <v>1.936955</v>
      </c>
      <c r="AB126">
        <v>1.90835</v>
      </c>
      <c r="AC126">
        <v>1.9570920000000001</v>
      </c>
      <c r="AD126">
        <v>2.074341</v>
      </c>
      <c r="AE126">
        <v>2.155535</v>
      </c>
      <c r="AF126">
        <v>2.1112890000000002</v>
      </c>
      <c r="AG126">
        <v>2.1046499999999999</v>
      </c>
      <c r="AH126">
        <v>1.940429</v>
      </c>
      <c r="AI126">
        <v>0.10446900000000001</v>
      </c>
      <c r="AJ126">
        <v>2.179E-2</v>
      </c>
      <c r="AK126">
        <v>0.80681000000000003</v>
      </c>
      <c r="AL126">
        <v>0.92759999999999998</v>
      </c>
      <c r="AM126">
        <v>1.1455249999999999</v>
      </c>
      <c r="AN126">
        <v>1.1407579999999999</v>
      </c>
      <c r="AO126">
        <v>1.194574</v>
      </c>
      <c r="AP126">
        <v>1.1721159999999999</v>
      </c>
      <c r="AQ126">
        <v>1.053814</v>
      </c>
      <c r="AR126">
        <v>1.1243430000000001</v>
      </c>
      <c r="AS126">
        <v>1.152806</v>
      </c>
      <c r="AT126">
        <v>1.254278</v>
      </c>
      <c r="AU126">
        <v>1.2464820000000001</v>
      </c>
      <c r="AV126">
        <v>1.2507090000000001</v>
      </c>
      <c r="AW126">
        <v>1.1872929999999999</v>
      </c>
      <c r="AX126">
        <v>1.1474869999999999</v>
      </c>
      <c r="AY126">
        <v>1.323156</v>
      </c>
      <c r="AZ126">
        <v>1.144517</v>
      </c>
      <c r="BA126">
        <v>1.151632</v>
      </c>
      <c r="BB126">
        <v>1.2368520000000001</v>
      </c>
      <c r="BC126">
        <v>1.220151</v>
      </c>
      <c r="BD126">
        <v>1.2104250000000001</v>
      </c>
      <c r="BE126">
        <v>1.2246010000000001</v>
      </c>
      <c r="BF126">
        <v>1.181567</v>
      </c>
      <c r="BG126">
        <v>0.21378</v>
      </c>
      <c r="BH126">
        <v>1.098568</v>
      </c>
      <c r="BI126">
        <v>0.98577499999999996</v>
      </c>
      <c r="BJ126">
        <v>1.0582069999999999</v>
      </c>
      <c r="BK126">
        <v>1.0563769999999999</v>
      </c>
      <c r="BL126">
        <v>1.133956</v>
      </c>
      <c r="BM126">
        <v>1.132412</v>
      </c>
      <c r="BN126">
        <v>1.139213</v>
      </c>
    </row>
    <row r="127" spans="1:66">
      <c r="A127">
        <v>117.773889</v>
      </c>
      <c r="B127" s="2">
        <v>4.9072453703703705</v>
      </c>
      <c r="C127">
        <v>1.1907639999999999</v>
      </c>
      <c r="D127">
        <v>1.0506450000000001</v>
      </c>
      <c r="E127">
        <v>1.0497840000000001</v>
      </c>
      <c r="F127">
        <v>1.0891690000000001</v>
      </c>
      <c r="G127">
        <v>4.6574999999999998E-2</v>
      </c>
      <c r="H127">
        <v>7.4478000000000003E-2</v>
      </c>
      <c r="I127">
        <v>-2.2086999999999999E-2</v>
      </c>
      <c r="J127">
        <v>8.6899999999999998E-3</v>
      </c>
      <c r="K127">
        <v>2.1262249999999998</v>
      </c>
      <c r="L127">
        <v>2.0447280000000001</v>
      </c>
      <c r="M127">
        <v>2.162007</v>
      </c>
      <c r="N127">
        <v>1.985533</v>
      </c>
      <c r="O127">
        <v>1.526734</v>
      </c>
      <c r="P127">
        <v>1.3975580000000001</v>
      </c>
      <c r="Q127">
        <v>1.279793</v>
      </c>
      <c r="R127">
        <v>1.175805</v>
      </c>
      <c r="S127">
        <v>1.8239829999999999</v>
      </c>
      <c r="T127">
        <v>1.2571140000000001</v>
      </c>
      <c r="U127">
        <v>1.078138</v>
      </c>
      <c r="V127">
        <v>1.1205369999999999</v>
      </c>
      <c r="W127">
        <v>1.0847500000000001</v>
      </c>
      <c r="X127">
        <v>1.105329</v>
      </c>
      <c r="Y127">
        <v>1.1015269999999999</v>
      </c>
      <c r="Z127">
        <v>1.1127590000000001</v>
      </c>
      <c r="AA127">
        <v>1.9381219999999999</v>
      </c>
      <c r="AB127">
        <v>1.9138109999999999</v>
      </c>
      <c r="AC127">
        <v>1.95591</v>
      </c>
      <c r="AD127">
        <v>2.0767530000000001</v>
      </c>
      <c r="AE127">
        <v>2.1661419999999998</v>
      </c>
      <c r="AF127">
        <v>2.1125060000000002</v>
      </c>
      <c r="AG127">
        <v>2.1104120000000002</v>
      </c>
      <c r="AH127">
        <v>1.9473240000000001</v>
      </c>
      <c r="AI127">
        <v>0.105894</v>
      </c>
      <c r="AJ127">
        <v>2.1087999999999999E-2</v>
      </c>
      <c r="AK127">
        <v>0.80911999999999995</v>
      </c>
      <c r="AL127">
        <v>0.93062</v>
      </c>
      <c r="AM127">
        <v>1.148963</v>
      </c>
      <c r="AN127">
        <v>1.139999</v>
      </c>
      <c r="AO127">
        <v>1.2002660000000001</v>
      </c>
      <c r="AP127">
        <v>1.1697219999999999</v>
      </c>
      <c r="AQ127">
        <v>1.059715</v>
      </c>
      <c r="AR127">
        <v>1.124754</v>
      </c>
      <c r="AS127">
        <v>1.153076</v>
      </c>
      <c r="AT127">
        <v>1.2543029999999999</v>
      </c>
      <c r="AU127">
        <v>1.2474700000000001</v>
      </c>
      <c r="AV127">
        <v>1.2505139999999999</v>
      </c>
      <c r="AW127">
        <v>1.1862809999999999</v>
      </c>
      <c r="AX127">
        <v>1.1473960000000001</v>
      </c>
      <c r="AY127">
        <v>1.328919</v>
      </c>
      <c r="AZ127">
        <v>1.14567</v>
      </c>
      <c r="BA127">
        <v>1.154919</v>
      </c>
      <c r="BB127">
        <v>1.239652</v>
      </c>
      <c r="BC127">
        <v>1.220818</v>
      </c>
      <c r="BD127">
        <v>1.213017</v>
      </c>
      <c r="BE127">
        <v>1.228586</v>
      </c>
      <c r="BF127">
        <v>1.180442</v>
      </c>
      <c r="BG127">
        <v>0.21387400000000001</v>
      </c>
      <c r="BH127">
        <v>1.102562</v>
      </c>
      <c r="BI127">
        <v>0.98514999999999997</v>
      </c>
      <c r="BJ127">
        <v>1.058532</v>
      </c>
      <c r="BK127">
        <v>1.0558460000000001</v>
      </c>
      <c r="BL127">
        <v>1.133224</v>
      </c>
      <c r="BM127">
        <v>1.1346849999999999</v>
      </c>
      <c r="BN127">
        <v>1.1406890000000001</v>
      </c>
    </row>
    <row r="128" spans="1:66">
      <c r="A128">
        <v>118.773889</v>
      </c>
      <c r="B128" s="2">
        <v>4.9489120370370374</v>
      </c>
      <c r="C128">
        <v>1.1922710000000001</v>
      </c>
      <c r="D128">
        <v>1.054746</v>
      </c>
      <c r="E128">
        <v>1.0508459999999999</v>
      </c>
      <c r="F128">
        <v>1.086573</v>
      </c>
      <c r="G128">
        <v>4.5413000000000002E-2</v>
      </c>
      <c r="H128">
        <v>7.3197999999999999E-2</v>
      </c>
      <c r="I128">
        <v>-2.2891999999999999E-2</v>
      </c>
      <c r="J128">
        <v>7.6429999999999996E-3</v>
      </c>
      <c r="K128">
        <v>2.148298</v>
      </c>
      <c r="L128">
        <v>2.0614560000000002</v>
      </c>
      <c r="M128">
        <v>2.1712220000000002</v>
      </c>
      <c r="N128">
        <v>2.0061849999999999</v>
      </c>
      <c r="O128">
        <v>1.5347390000000001</v>
      </c>
      <c r="P128">
        <v>1.408658</v>
      </c>
      <c r="Q128">
        <v>1.2818700000000001</v>
      </c>
      <c r="R128">
        <v>1.1758820000000001</v>
      </c>
      <c r="S128">
        <v>1.824873</v>
      </c>
      <c r="T128">
        <v>1.2595369999999999</v>
      </c>
      <c r="U128">
        <v>1.0805089999999999</v>
      </c>
      <c r="V128">
        <v>1.1190439999999999</v>
      </c>
      <c r="W128">
        <v>1.0854790000000001</v>
      </c>
      <c r="X128">
        <v>1.106508</v>
      </c>
      <c r="Y128">
        <v>1.1019479999999999</v>
      </c>
      <c r="Z128">
        <v>1.113027</v>
      </c>
      <c r="AA128">
        <v>1.9388510000000001</v>
      </c>
      <c r="AB128">
        <v>1.911489</v>
      </c>
      <c r="AC128">
        <v>1.956877</v>
      </c>
      <c r="AD128">
        <v>2.0752139999999999</v>
      </c>
      <c r="AE128">
        <v>2.1603020000000002</v>
      </c>
      <c r="AF128">
        <v>2.1298400000000002</v>
      </c>
      <c r="AG128">
        <v>2.113435</v>
      </c>
      <c r="AH128">
        <v>1.9475229999999999</v>
      </c>
      <c r="AI128">
        <v>0.105777</v>
      </c>
      <c r="AJ128">
        <v>1.8647E-2</v>
      </c>
      <c r="AK128">
        <v>0.81006100000000003</v>
      </c>
      <c r="AL128">
        <v>0.93298000000000003</v>
      </c>
      <c r="AM128">
        <v>1.1500360000000001</v>
      </c>
      <c r="AN128">
        <v>1.1419299999999999</v>
      </c>
      <c r="AO128">
        <v>1.1998869999999999</v>
      </c>
      <c r="AP128">
        <v>1.1710640000000001</v>
      </c>
      <c r="AQ128">
        <v>1.064419</v>
      </c>
      <c r="AR128">
        <v>1.1291880000000001</v>
      </c>
      <c r="AS128">
        <v>1.150528</v>
      </c>
      <c r="AT128">
        <v>1.2522070000000001</v>
      </c>
      <c r="AU128">
        <v>1.248624</v>
      </c>
      <c r="AV128">
        <v>1.254248</v>
      </c>
      <c r="AW128">
        <v>1.187708</v>
      </c>
      <c r="AX128">
        <v>1.149302</v>
      </c>
      <c r="AY128">
        <v>1.334827</v>
      </c>
      <c r="AZ128">
        <v>1.143502</v>
      </c>
      <c r="BA128">
        <v>1.1558090000000001</v>
      </c>
      <c r="BB128">
        <v>1.235727</v>
      </c>
      <c r="BC128">
        <v>1.217511</v>
      </c>
      <c r="BD128">
        <v>1.214872</v>
      </c>
      <c r="BE128">
        <v>1.226232</v>
      </c>
      <c r="BF128">
        <v>1.1796279999999999</v>
      </c>
      <c r="BG128">
        <v>0.21317700000000001</v>
      </c>
      <c r="BH128">
        <v>1.1071040000000001</v>
      </c>
      <c r="BI128">
        <v>0.98696200000000001</v>
      </c>
      <c r="BJ128">
        <v>1.0579000000000001</v>
      </c>
      <c r="BK128">
        <v>1.056748</v>
      </c>
      <c r="BL128">
        <v>1.1326099999999999</v>
      </c>
      <c r="BM128">
        <v>1.1357889999999999</v>
      </c>
      <c r="BN128">
        <v>1.1407929999999999</v>
      </c>
    </row>
    <row r="129" spans="1:79">
      <c r="A129">
        <v>119.773889</v>
      </c>
      <c r="B129" s="2">
        <v>4.9905787037037035</v>
      </c>
      <c r="C129">
        <v>1.1870689999999999</v>
      </c>
      <c r="D129">
        <v>1.0560179999999999</v>
      </c>
      <c r="E129">
        <v>1.0493030000000001</v>
      </c>
      <c r="F129">
        <v>1.083515</v>
      </c>
      <c r="G129">
        <v>4.5027999999999999E-2</v>
      </c>
      <c r="H129">
        <v>7.2539999999999993E-2</v>
      </c>
      <c r="I129">
        <v>-2.4086E-2</v>
      </c>
      <c r="J129">
        <v>8.5129999999999997E-3</v>
      </c>
      <c r="K129">
        <v>2.1726860000000001</v>
      </c>
      <c r="L129">
        <v>2.0760269999999998</v>
      </c>
      <c r="M129">
        <v>2.187427</v>
      </c>
      <c r="N129">
        <v>2.0308999999999999</v>
      </c>
      <c r="O129">
        <v>1.543928</v>
      </c>
      <c r="P129">
        <v>1.40886</v>
      </c>
      <c r="Q129">
        <v>1.281733</v>
      </c>
      <c r="R129">
        <v>1.1737109999999999</v>
      </c>
      <c r="S129">
        <v>1.8354299999999999</v>
      </c>
      <c r="T129">
        <v>1.262545</v>
      </c>
      <c r="U129">
        <v>1.0801620000000001</v>
      </c>
      <c r="V129">
        <v>1.1202970000000001</v>
      </c>
      <c r="W129">
        <v>1.0886169999999999</v>
      </c>
      <c r="X129">
        <v>1.1051029999999999</v>
      </c>
      <c r="Y129">
        <v>1.100508</v>
      </c>
      <c r="Z129">
        <v>1.113378</v>
      </c>
      <c r="AA129">
        <v>1.9421139999999999</v>
      </c>
      <c r="AB129">
        <v>1.912266</v>
      </c>
      <c r="AC129">
        <v>1.9562010000000001</v>
      </c>
      <c r="AD129">
        <v>2.0789770000000001</v>
      </c>
      <c r="AE129">
        <v>2.1705839999999998</v>
      </c>
      <c r="AF129">
        <v>2.1341459999999999</v>
      </c>
      <c r="AG129">
        <v>2.1165210000000001</v>
      </c>
      <c r="AH129">
        <v>1.9474549999999999</v>
      </c>
      <c r="AI129">
        <v>0.106599</v>
      </c>
      <c r="AJ129">
        <v>1.8596999999999999E-2</v>
      </c>
      <c r="AK129">
        <v>0.81292799999999998</v>
      </c>
      <c r="AL129">
        <v>0.93330000000000002</v>
      </c>
      <c r="AM129">
        <v>1.1523129999999999</v>
      </c>
      <c r="AN129">
        <v>1.1465399999999999</v>
      </c>
      <c r="AO129">
        <v>1.199889</v>
      </c>
      <c r="AP129">
        <v>1.1701760000000001</v>
      </c>
      <c r="AQ129">
        <v>1.067196</v>
      </c>
      <c r="AR129">
        <v>1.1323430000000001</v>
      </c>
      <c r="AS129">
        <v>1.150109</v>
      </c>
      <c r="AT129">
        <v>1.2506790000000001</v>
      </c>
      <c r="AU129">
        <v>1.251574</v>
      </c>
      <c r="AV129">
        <v>1.2558400000000001</v>
      </c>
      <c r="AW129">
        <v>1.188056</v>
      </c>
      <c r="AX129">
        <v>1.1475649999999999</v>
      </c>
      <c r="AY129">
        <v>1.3407290000000001</v>
      </c>
      <c r="AZ129">
        <v>1.146363</v>
      </c>
      <c r="BA129">
        <v>1.154396</v>
      </c>
      <c r="BB129">
        <v>1.2372650000000001</v>
      </c>
      <c r="BC129">
        <v>1.218232</v>
      </c>
      <c r="BD129">
        <v>1.2150730000000001</v>
      </c>
      <c r="BE129">
        <v>1.225954</v>
      </c>
      <c r="BF129">
        <v>1.181899</v>
      </c>
      <c r="BG129">
        <v>0.21227299999999999</v>
      </c>
      <c r="BH129">
        <v>1.1111489999999999</v>
      </c>
      <c r="BI129">
        <v>0.98891899999999999</v>
      </c>
      <c r="BJ129">
        <v>1.057939</v>
      </c>
      <c r="BK129">
        <v>1.056327</v>
      </c>
      <c r="BL129">
        <v>1.1319459999999999</v>
      </c>
      <c r="BM129">
        <v>1.135049</v>
      </c>
      <c r="BN129">
        <v>1.141359</v>
      </c>
    </row>
    <row r="130" spans="1:79">
      <c r="A130">
        <v>120.77416700000001</v>
      </c>
      <c r="B130" s="2">
        <v>5.0322569444444447</v>
      </c>
      <c r="C130">
        <v>1.1847110000000001</v>
      </c>
      <c r="D130">
        <v>1.056189</v>
      </c>
      <c r="E130">
        <v>1.049247</v>
      </c>
      <c r="F130">
        <v>1.0845640000000001</v>
      </c>
      <c r="G130">
        <v>4.4621000000000001E-2</v>
      </c>
      <c r="H130">
        <v>7.2762999999999994E-2</v>
      </c>
      <c r="I130">
        <v>-2.3828999999999999E-2</v>
      </c>
      <c r="J130">
        <v>7.9810000000000002E-3</v>
      </c>
      <c r="K130">
        <v>2.1879900000000001</v>
      </c>
      <c r="L130">
        <v>2.0963919999999998</v>
      </c>
      <c r="M130">
        <v>2.21068</v>
      </c>
      <c r="N130">
        <v>2.049722</v>
      </c>
      <c r="O130">
        <v>1.552406</v>
      </c>
      <c r="P130">
        <v>1.4164000000000001</v>
      </c>
      <c r="Q130">
        <v>1.285104</v>
      </c>
      <c r="R130">
        <v>1.177419</v>
      </c>
      <c r="S130">
        <v>1.84649</v>
      </c>
      <c r="T130">
        <v>1.2629980000000001</v>
      </c>
      <c r="U130">
        <v>1.081083</v>
      </c>
      <c r="V130">
        <v>1.120258</v>
      </c>
      <c r="W130">
        <v>1.0842080000000001</v>
      </c>
      <c r="X130">
        <v>1.105143</v>
      </c>
      <c r="Y130">
        <v>1.1044389999999999</v>
      </c>
      <c r="Z130">
        <v>1.1117790000000001</v>
      </c>
      <c r="AA130">
        <v>1.9453480000000001</v>
      </c>
      <c r="AB130">
        <v>1.9126019999999999</v>
      </c>
      <c r="AC130">
        <v>1.9640580000000001</v>
      </c>
      <c r="AD130">
        <v>2.0857920000000001</v>
      </c>
      <c r="AE130">
        <v>2.1762839999999999</v>
      </c>
      <c r="AF130">
        <v>2.1372740000000001</v>
      </c>
      <c r="AG130">
        <v>2.1149849999999999</v>
      </c>
      <c r="AH130">
        <v>1.9475830000000001</v>
      </c>
      <c r="AI130">
        <v>0.10685</v>
      </c>
      <c r="AJ130">
        <v>1.6972000000000001E-2</v>
      </c>
      <c r="AK130">
        <v>0.81506100000000004</v>
      </c>
      <c r="AL130">
        <v>0.93533500000000003</v>
      </c>
      <c r="AM130">
        <v>1.1522159999999999</v>
      </c>
      <c r="AN130">
        <v>1.1452329999999999</v>
      </c>
      <c r="AO130">
        <v>1.205389</v>
      </c>
      <c r="AP130">
        <v>1.171227</v>
      </c>
      <c r="AQ130">
        <v>1.0658829999999999</v>
      </c>
      <c r="AR130">
        <v>1.132601</v>
      </c>
      <c r="AS130">
        <v>1.1510579999999999</v>
      </c>
      <c r="AT130">
        <v>1.250651</v>
      </c>
      <c r="AU130">
        <v>1.2505900000000001</v>
      </c>
      <c r="AV130">
        <v>1.254224</v>
      </c>
      <c r="AW130">
        <v>1.187559</v>
      </c>
      <c r="AX130">
        <v>1.1511560000000001</v>
      </c>
      <c r="AY130">
        <v>1.344468</v>
      </c>
      <c r="AZ130">
        <v>1.147764</v>
      </c>
      <c r="BA130">
        <v>1.1553640000000001</v>
      </c>
      <c r="BB130">
        <v>1.238024</v>
      </c>
      <c r="BC130">
        <v>1.21698</v>
      </c>
      <c r="BD130">
        <v>1.2177199999999999</v>
      </c>
      <c r="BE130">
        <v>1.2289730000000001</v>
      </c>
      <c r="BF130">
        <v>1.1828620000000001</v>
      </c>
      <c r="BG130">
        <v>0.21137</v>
      </c>
      <c r="BH130">
        <v>1.114835</v>
      </c>
      <c r="BI130">
        <v>0.98526899999999995</v>
      </c>
      <c r="BJ130">
        <v>1.0581229999999999</v>
      </c>
      <c r="BK130">
        <v>1.05524</v>
      </c>
      <c r="BL130">
        <v>1.1296269999999999</v>
      </c>
      <c r="BM130">
        <v>1.1358189999999999</v>
      </c>
      <c r="BN130">
        <v>1.1413059999999999</v>
      </c>
    </row>
    <row r="131" spans="1:79">
      <c r="A131">
        <v>121.77416700000001</v>
      </c>
      <c r="B131" s="2">
        <v>5.0739236111111117</v>
      </c>
      <c r="C131">
        <v>1.186952</v>
      </c>
      <c r="D131">
        <v>1.055658</v>
      </c>
      <c r="E131">
        <v>1.0504849999999999</v>
      </c>
      <c r="F131">
        <v>1.0843659999999999</v>
      </c>
      <c r="G131">
        <v>4.2951999999999997E-2</v>
      </c>
      <c r="H131">
        <v>7.1425000000000002E-2</v>
      </c>
      <c r="I131">
        <v>-2.4858000000000002E-2</v>
      </c>
      <c r="J131">
        <v>7.3330000000000001E-3</v>
      </c>
      <c r="K131">
        <v>2.2073900000000002</v>
      </c>
      <c r="L131">
        <v>2.116269</v>
      </c>
      <c r="M131">
        <v>2.227789</v>
      </c>
      <c r="N131">
        <v>2.0699589999999999</v>
      </c>
      <c r="O131">
        <v>1.5581449999999999</v>
      </c>
      <c r="P131">
        <v>1.4228730000000001</v>
      </c>
      <c r="Q131">
        <v>1.28302</v>
      </c>
      <c r="R131">
        <v>1.182134</v>
      </c>
      <c r="S131">
        <v>1.856881</v>
      </c>
      <c r="T131">
        <v>1.2640849999999999</v>
      </c>
      <c r="U131">
        <v>1.080511</v>
      </c>
      <c r="V131">
        <v>1.1216109999999999</v>
      </c>
      <c r="W131">
        <v>1.0836140000000001</v>
      </c>
      <c r="X131">
        <v>1.1037429999999999</v>
      </c>
      <c r="Y131">
        <v>1.103054</v>
      </c>
      <c r="Z131">
        <v>1.113988</v>
      </c>
      <c r="AA131">
        <v>1.9496420000000001</v>
      </c>
      <c r="AB131">
        <v>1.9094720000000001</v>
      </c>
      <c r="AC131">
        <v>1.9646440000000001</v>
      </c>
      <c r="AD131">
        <v>2.0842529999999999</v>
      </c>
      <c r="AE131">
        <v>2.177791</v>
      </c>
      <c r="AF131">
        <v>2.1396769999999998</v>
      </c>
      <c r="AG131">
        <v>2.1101380000000001</v>
      </c>
      <c r="AH131">
        <v>1.951648</v>
      </c>
      <c r="AI131">
        <v>0.10791100000000001</v>
      </c>
      <c r="AJ131">
        <v>1.7260999999999999E-2</v>
      </c>
      <c r="AK131">
        <v>0.81522799999999995</v>
      </c>
      <c r="AL131">
        <v>0.93707700000000005</v>
      </c>
      <c r="AM131">
        <v>1.1582220000000001</v>
      </c>
      <c r="AN131">
        <v>1.1475150000000001</v>
      </c>
      <c r="AO131">
        <v>1.2017910000000001</v>
      </c>
      <c r="AP131">
        <v>1.1722950000000001</v>
      </c>
      <c r="AQ131">
        <v>1.07104</v>
      </c>
      <c r="AR131">
        <v>1.1304689999999999</v>
      </c>
      <c r="AS131">
        <v>1.152474</v>
      </c>
      <c r="AT131">
        <v>1.253962</v>
      </c>
      <c r="AU131">
        <v>1.2464580000000001</v>
      </c>
      <c r="AV131">
        <v>1.2542139999999999</v>
      </c>
      <c r="AW131">
        <v>1.191689</v>
      </c>
      <c r="AX131">
        <v>1.1522289999999999</v>
      </c>
      <c r="AY131">
        <v>1.358608</v>
      </c>
      <c r="AZ131">
        <v>1.1506419999999999</v>
      </c>
      <c r="BA131">
        <v>1.1569430000000001</v>
      </c>
      <c r="BB131">
        <v>1.2382359999999999</v>
      </c>
      <c r="BC131">
        <v>1.2137629999999999</v>
      </c>
      <c r="BD131">
        <v>1.216394</v>
      </c>
      <c r="BE131">
        <v>1.227115</v>
      </c>
      <c r="BF131">
        <v>1.1821360000000001</v>
      </c>
      <c r="BG131">
        <v>0.212836</v>
      </c>
      <c r="BH131">
        <v>1.115102</v>
      </c>
      <c r="BI131">
        <v>0.986572</v>
      </c>
      <c r="BJ131">
        <v>1.05677</v>
      </c>
      <c r="BK131">
        <v>1.054727</v>
      </c>
      <c r="BL131">
        <v>1.1309940000000001</v>
      </c>
      <c r="BM131">
        <v>1.132844</v>
      </c>
      <c r="BN131">
        <v>1.1411089999999999</v>
      </c>
    </row>
    <row r="132" spans="1:79">
      <c r="A132">
        <v>122.77416700000001</v>
      </c>
      <c r="B132" s="2">
        <v>5.1155902777777778</v>
      </c>
      <c r="C132">
        <v>1.1850879999999999</v>
      </c>
      <c r="D132">
        <v>1.059564</v>
      </c>
      <c r="E132">
        <v>1.047266</v>
      </c>
      <c r="F132">
        <v>1.0850139999999999</v>
      </c>
      <c r="G132">
        <v>4.3616000000000002E-2</v>
      </c>
      <c r="H132">
        <v>7.1564000000000003E-2</v>
      </c>
      <c r="I132">
        <v>-2.5815999999999999E-2</v>
      </c>
      <c r="J132">
        <v>7.025E-3</v>
      </c>
      <c r="K132">
        <v>2.222073</v>
      </c>
      <c r="L132">
        <v>2.130182</v>
      </c>
      <c r="M132">
        <v>2.2466400000000002</v>
      </c>
      <c r="N132">
        <v>2.0795349999999999</v>
      </c>
      <c r="O132">
        <v>1.5682769999999999</v>
      </c>
      <c r="P132">
        <v>1.4263920000000001</v>
      </c>
      <c r="Q132">
        <v>1.279622</v>
      </c>
      <c r="R132">
        <v>1.1829400000000001</v>
      </c>
      <c r="S132">
        <v>1.8694249999999999</v>
      </c>
      <c r="T132">
        <v>1.2655810000000001</v>
      </c>
      <c r="U132">
        <v>1.0794010000000001</v>
      </c>
      <c r="V132">
        <v>1.119351</v>
      </c>
      <c r="W132">
        <v>1.083026</v>
      </c>
      <c r="X132">
        <v>1.1029</v>
      </c>
      <c r="Y132">
        <v>1.1047899999999999</v>
      </c>
      <c r="Z132">
        <v>1.112358</v>
      </c>
      <c r="AA132">
        <v>1.9539610000000001</v>
      </c>
      <c r="AB132">
        <v>1.9128639999999999</v>
      </c>
      <c r="AC132">
        <v>1.9683889999999999</v>
      </c>
      <c r="AD132">
        <v>2.0874130000000002</v>
      </c>
      <c r="AE132">
        <v>2.1769539999999998</v>
      </c>
      <c r="AF132">
        <v>2.1512880000000001</v>
      </c>
      <c r="AG132">
        <v>2.1026989999999999</v>
      </c>
      <c r="AH132">
        <v>1.9539089999999999</v>
      </c>
      <c r="AI132">
        <v>0.10589999999999999</v>
      </c>
      <c r="AJ132">
        <v>1.5332999999999999E-2</v>
      </c>
      <c r="AK132">
        <v>0.81666000000000005</v>
      </c>
      <c r="AL132">
        <v>0.93568099999999998</v>
      </c>
      <c r="AM132">
        <v>1.160833</v>
      </c>
      <c r="AN132">
        <v>1.147675</v>
      </c>
      <c r="AO132">
        <v>1.1999660000000001</v>
      </c>
      <c r="AP132">
        <v>1.1705540000000001</v>
      </c>
      <c r="AQ132">
        <v>1.0759799999999999</v>
      </c>
      <c r="AR132">
        <v>1.1337280000000001</v>
      </c>
      <c r="AS132">
        <v>1.153715</v>
      </c>
      <c r="AT132">
        <v>1.2560119999999999</v>
      </c>
      <c r="AU132">
        <v>1.2436670000000001</v>
      </c>
      <c r="AV132">
        <v>1.255925</v>
      </c>
      <c r="AW132">
        <v>1.1893800000000001</v>
      </c>
      <c r="AX132">
        <v>1.155629</v>
      </c>
      <c r="AY132">
        <v>1.3620650000000001</v>
      </c>
      <c r="AZ132">
        <v>1.1514899999999999</v>
      </c>
      <c r="BA132">
        <v>1.152023</v>
      </c>
      <c r="BB132">
        <v>1.238378</v>
      </c>
      <c r="BC132">
        <v>1.2148300000000001</v>
      </c>
      <c r="BD132">
        <v>1.214825</v>
      </c>
      <c r="BE132">
        <v>1.227525</v>
      </c>
      <c r="BF132">
        <v>1.184437</v>
      </c>
      <c r="BG132">
        <v>0.21096999999999999</v>
      </c>
      <c r="BH132">
        <v>1.1183380000000001</v>
      </c>
      <c r="BI132">
        <v>0.98474200000000001</v>
      </c>
      <c r="BJ132">
        <v>1.0543819999999999</v>
      </c>
      <c r="BK132">
        <v>1.056065</v>
      </c>
      <c r="BL132">
        <v>1.1318220000000001</v>
      </c>
      <c r="BM132">
        <v>1.129761</v>
      </c>
      <c r="BN132">
        <v>1.138803</v>
      </c>
    </row>
    <row r="133" spans="1:79">
      <c r="A133">
        <v>123.774722</v>
      </c>
      <c r="B133" s="2">
        <v>5.1572800925925923</v>
      </c>
      <c r="C133">
        <v>1.187505</v>
      </c>
      <c r="D133">
        <v>1.0582959999999999</v>
      </c>
      <c r="E133">
        <v>1.0449649999999999</v>
      </c>
      <c r="F133">
        <v>1.084225</v>
      </c>
      <c r="G133">
        <v>4.2333999999999997E-2</v>
      </c>
      <c r="H133">
        <v>7.0205000000000004E-2</v>
      </c>
      <c r="I133">
        <v>-2.6609000000000001E-2</v>
      </c>
      <c r="J133">
        <v>6.2529999999999999E-3</v>
      </c>
      <c r="K133">
        <v>2.2432669999999999</v>
      </c>
      <c r="L133">
        <v>2.1541299999999999</v>
      </c>
      <c r="M133">
        <v>2.2594439999999998</v>
      </c>
      <c r="N133">
        <v>2.1058569999999999</v>
      </c>
      <c r="O133">
        <v>1.5659080000000001</v>
      </c>
      <c r="P133">
        <v>1.4324889999999999</v>
      </c>
      <c r="Q133">
        <v>1.2815780000000001</v>
      </c>
      <c r="R133">
        <v>1.182242</v>
      </c>
      <c r="S133">
        <v>1.880028</v>
      </c>
      <c r="T133">
        <v>1.2662659999999999</v>
      </c>
      <c r="U133">
        <v>1.077167</v>
      </c>
      <c r="V133">
        <v>1.1179429999999999</v>
      </c>
      <c r="W133">
        <v>1.082122</v>
      </c>
      <c r="X133">
        <v>1.101316</v>
      </c>
      <c r="Y133">
        <v>1.104663</v>
      </c>
      <c r="Z133">
        <v>1.110741</v>
      </c>
      <c r="AA133">
        <v>1.9565589999999999</v>
      </c>
      <c r="AB133">
        <v>1.913562</v>
      </c>
      <c r="AC133">
        <v>1.97692</v>
      </c>
      <c r="AD133">
        <v>2.090131</v>
      </c>
      <c r="AE133">
        <v>2.1747329999999998</v>
      </c>
      <c r="AF133">
        <v>2.1517919999999999</v>
      </c>
      <c r="AG133">
        <v>2.109893</v>
      </c>
      <c r="AH133">
        <v>1.947856</v>
      </c>
      <c r="AI133">
        <v>0.108858</v>
      </c>
      <c r="AJ133">
        <v>1.6556000000000001E-2</v>
      </c>
      <c r="AK133">
        <v>0.81851300000000005</v>
      </c>
      <c r="AL133">
        <v>0.93850199999999995</v>
      </c>
      <c r="AM133">
        <v>1.1604209999999999</v>
      </c>
      <c r="AN133">
        <v>1.1493869999999999</v>
      </c>
      <c r="AO133">
        <v>1.200879</v>
      </c>
      <c r="AP133">
        <v>1.1689989999999999</v>
      </c>
      <c r="AQ133">
        <v>1.076346</v>
      </c>
      <c r="AR133">
        <v>1.1361650000000001</v>
      </c>
      <c r="AS133">
        <v>1.1506590000000001</v>
      </c>
      <c r="AT133">
        <v>1.256365</v>
      </c>
      <c r="AU133">
        <v>1.2441009999999999</v>
      </c>
      <c r="AV133">
        <v>1.2568029999999999</v>
      </c>
      <c r="AW133">
        <v>1.1869529999999999</v>
      </c>
      <c r="AX133">
        <v>1.156792</v>
      </c>
      <c r="AY133">
        <v>1.367251</v>
      </c>
      <c r="AZ133">
        <v>1.151843</v>
      </c>
      <c r="BA133">
        <v>1.152417</v>
      </c>
      <c r="BB133">
        <v>1.2364109999999999</v>
      </c>
      <c r="BC133">
        <v>1.2170319999999999</v>
      </c>
      <c r="BD133">
        <v>1.212426</v>
      </c>
      <c r="BE133">
        <v>1.225447</v>
      </c>
      <c r="BF133">
        <v>1.1837660000000001</v>
      </c>
      <c r="BG133">
        <v>0.210558</v>
      </c>
      <c r="BH133">
        <v>1.1185940000000001</v>
      </c>
      <c r="BI133">
        <v>0.98482000000000003</v>
      </c>
      <c r="BJ133">
        <v>1.0552919999999999</v>
      </c>
      <c r="BK133">
        <v>1.056346</v>
      </c>
      <c r="BL133">
        <v>1.135445</v>
      </c>
      <c r="BM133">
        <v>1.130468</v>
      </c>
      <c r="BN133">
        <v>1.1410260000000001</v>
      </c>
    </row>
    <row r="134" spans="1:79">
      <c r="A134">
        <v>124.77500000000001</v>
      </c>
      <c r="B134" s="2">
        <v>5.1989583333333336</v>
      </c>
      <c r="C134">
        <v>1.189862</v>
      </c>
      <c r="D134">
        <v>1.0592859999999999</v>
      </c>
      <c r="E134">
        <v>1.0462199999999999</v>
      </c>
      <c r="F134">
        <v>1.086063</v>
      </c>
      <c r="G134">
        <v>4.1764000000000003E-2</v>
      </c>
      <c r="H134">
        <v>6.9842000000000001E-2</v>
      </c>
      <c r="I134">
        <v>-2.7389E-2</v>
      </c>
      <c r="J134">
        <v>5.5599999999999998E-3</v>
      </c>
      <c r="K134">
        <v>2.2640799999999999</v>
      </c>
      <c r="L134">
        <v>2.1759590000000002</v>
      </c>
      <c r="M134">
        <v>2.2802730000000002</v>
      </c>
      <c r="N134">
        <v>2.1313140000000002</v>
      </c>
      <c r="O134">
        <v>1.5708</v>
      </c>
      <c r="P134">
        <v>1.434045</v>
      </c>
      <c r="Q134">
        <v>1.2805530000000001</v>
      </c>
      <c r="R134">
        <v>1.180893</v>
      </c>
      <c r="S134">
        <v>1.8823190000000001</v>
      </c>
      <c r="T134">
        <v>1.267525</v>
      </c>
      <c r="U134">
        <v>1.0787310000000001</v>
      </c>
      <c r="V134">
        <v>1.119405</v>
      </c>
      <c r="W134">
        <v>1.081162</v>
      </c>
      <c r="X134">
        <v>1.101048</v>
      </c>
      <c r="Y134">
        <v>1.104589</v>
      </c>
      <c r="Z134">
        <v>1.1127359999999999</v>
      </c>
      <c r="AA134">
        <v>1.958788</v>
      </c>
      <c r="AB134">
        <v>1.9098189999999999</v>
      </c>
      <c r="AC134">
        <v>1.980016</v>
      </c>
      <c r="AD134">
        <v>2.0935269999999999</v>
      </c>
      <c r="AE134">
        <v>2.1785869999999998</v>
      </c>
      <c r="AF134">
        <v>2.1543510000000001</v>
      </c>
      <c r="AG134">
        <v>2.1128719999999999</v>
      </c>
      <c r="AH134">
        <v>1.947416</v>
      </c>
      <c r="AI134">
        <v>0.107422</v>
      </c>
      <c r="AJ134">
        <v>1.5699000000000001E-2</v>
      </c>
      <c r="AK134">
        <v>0.81945500000000004</v>
      </c>
      <c r="AL134">
        <v>0.94194599999999995</v>
      </c>
      <c r="AM134">
        <v>1.162669</v>
      </c>
      <c r="AN134">
        <v>1.148671</v>
      </c>
      <c r="AO134">
        <v>1.2011369999999999</v>
      </c>
      <c r="AP134">
        <v>1.169699</v>
      </c>
      <c r="AQ134">
        <v>1.082972</v>
      </c>
      <c r="AR134">
        <v>1.134817</v>
      </c>
      <c r="AS134">
        <v>1.1553519999999999</v>
      </c>
      <c r="AT134">
        <v>1.251811</v>
      </c>
      <c r="AU134">
        <v>1.2483150000000001</v>
      </c>
      <c r="AV134">
        <v>1.256629</v>
      </c>
      <c r="AW134">
        <v>1.1875</v>
      </c>
      <c r="AX134">
        <v>1.1581870000000001</v>
      </c>
      <c r="AY134">
        <v>1.369267</v>
      </c>
      <c r="AZ134">
        <v>1.1507909999999999</v>
      </c>
      <c r="BA134">
        <v>1.154585</v>
      </c>
      <c r="BB134">
        <v>1.2376450000000001</v>
      </c>
      <c r="BC134">
        <v>1.218343</v>
      </c>
      <c r="BD134">
        <v>1.213678</v>
      </c>
      <c r="BE134">
        <v>1.2268790000000001</v>
      </c>
      <c r="BF134">
        <v>1.187913</v>
      </c>
      <c r="BG134">
        <v>0.210366</v>
      </c>
      <c r="BH134">
        <v>1.1239049999999999</v>
      </c>
      <c r="BI134">
        <v>0.98647499999999999</v>
      </c>
      <c r="BJ134">
        <v>1.054546</v>
      </c>
      <c r="BK134">
        <v>1.054611</v>
      </c>
      <c r="BL134">
        <v>1.1364749999999999</v>
      </c>
      <c r="BM134">
        <v>1.1328849999999999</v>
      </c>
      <c r="BN134">
        <v>1.141297</v>
      </c>
    </row>
    <row r="135" spans="1:79">
      <c r="A135">
        <v>125.77500000000001</v>
      </c>
      <c r="B135" s="2">
        <v>5.2406250000000005</v>
      </c>
      <c r="C135">
        <v>1.1920470000000001</v>
      </c>
      <c r="D135">
        <v>1.059312</v>
      </c>
      <c r="E135">
        <v>1.051774</v>
      </c>
      <c r="F135">
        <v>1.0897559999999999</v>
      </c>
      <c r="G135">
        <v>4.0187E-2</v>
      </c>
      <c r="H135">
        <v>6.8251999999999993E-2</v>
      </c>
      <c r="I135">
        <v>-2.8920999999999999E-2</v>
      </c>
      <c r="J135">
        <v>3.8530000000000001E-3</v>
      </c>
      <c r="K135">
        <v>2.2796400000000001</v>
      </c>
      <c r="L135">
        <v>2.1997870000000002</v>
      </c>
      <c r="M135">
        <v>2.2985099999999998</v>
      </c>
      <c r="N135">
        <v>2.1453950000000002</v>
      </c>
      <c r="O135">
        <v>1.5752489999999999</v>
      </c>
      <c r="P135">
        <v>1.4430590000000001</v>
      </c>
      <c r="Q135">
        <v>1.2761119999999999</v>
      </c>
      <c r="R135">
        <v>1.183616</v>
      </c>
      <c r="S135">
        <v>1.896746</v>
      </c>
      <c r="T135">
        <v>1.270405</v>
      </c>
      <c r="U135">
        <v>1.0782099999999999</v>
      </c>
      <c r="V135">
        <v>1.1169640000000001</v>
      </c>
      <c r="W135">
        <v>1.0830340000000001</v>
      </c>
      <c r="X135">
        <v>1.099432</v>
      </c>
      <c r="Y135">
        <v>1.104166</v>
      </c>
      <c r="Z135">
        <v>1.1102920000000001</v>
      </c>
      <c r="AA135">
        <v>1.9623630000000001</v>
      </c>
      <c r="AB135">
        <v>1.9121220000000001</v>
      </c>
      <c r="AC135">
        <v>1.9784569999999999</v>
      </c>
      <c r="AD135">
        <v>2.095745</v>
      </c>
      <c r="AE135">
        <v>2.1803970000000001</v>
      </c>
      <c r="AF135">
        <v>2.1656260000000001</v>
      </c>
      <c r="AG135">
        <v>2.1122049999999999</v>
      </c>
      <c r="AH135">
        <v>1.9542999999999999</v>
      </c>
      <c r="AI135">
        <v>0.109447</v>
      </c>
      <c r="AJ135">
        <v>1.353E-2</v>
      </c>
      <c r="AK135">
        <v>0.82067000000000001</v>
      </c>
      <c r="AL135">
        <v>0.94034099999999998</v>
      </c>
      <c r="AM135">
        <v>1.163027</v>
      </c>
      <c r="AN135">
        <v>1.1501589999999999</v>
      </c>
      <c r="AO135">
        <v>1.2012080000000001</v>
      </c>
      <c r="AP135">
        <v>1.1677029999999999</v>
      </c>
      <c r="AQ135">
        <v>1.084479</v>
      </c>
      <c r="AR135">
        <v>1.1351690000000001</v>
      </c>
      <c r="AS135">
        <v>1.156434</v>
      </c>
      <c r="AT135">
        <v>1.253949</v>
      </c>
      <c r="AU135">
        <v>1.2494890000000001</v>
      </c>
      <c r="AV135">
        <v>1.25573</v>
      </c>
      <c r="AW135">
        <v>1.191522</v>
      </c>
      <c r="AX135">
        <v>1.1584920000000001</v>
      </c>
      <c r="AY135">
        <v>1.3758170000000001</v>
      </c>
      <c r="AZ135">
        <v>1.1500269999999999</v>
      </c>
      <c r="BA135">
        <v>1.1570279999999999</v>
      </c>
      <c r="BB135">
        <v>1.2381089999999999</v>
      </c>
      <c r="BC135">
        <v>1.2171069999999999</v>
      </c>
      <c r="BD135">
        <v>1.213741</v>
      </c>
      <c r="BE135">
        <v>1.227741</v>
      </c>
      <c r="BF135">
        <v>1.187872</v>
      </c>
      <c r="BG135">
        <v>0.20823</v>
      </c>
      <c r="BH135">
        <v>1.1240270000000001</v>
      </c>
      <c r="BI135">
        <v>0.99143499999999996</v>
      </c>
      <c r="BJ135">
        <v>1.05433</v>
      </c>
      <c r="BK135">
        <v>1.0517460000000001</v>
      </c>
      <c r="BL135">
        <v>1.1383909999999999</v>
      </c>
      <c r="BM135">
        <v>1.1315539999999999</v>
      </c>
      <c r="BN135">
        <v>1.139351</v>
      </c>
    </row>
    <row r="136" spans="1:79">
      <c r="A136">
        <v>126.77500000000001</v>
      </c>
      <c r="B136" s="2">
        <v>5.2822916666666666</v>
      </c>
      <c r="C136">
        <v>1.1918740000000001</v>
      </c>
      <c r="D136">
        <v>1.057585</v>
      </c>
      <c r="E136">
        <v>1.052729</v>
      </c>
      <c r="F136">
        <v>1.093154</v>
      </c>
      <c r="G136">
        <v>3.9660000000000001E-2</v>
      </c>
      <c r="H136">
        <v>6.7334000000000005E-2</v>
      </c>
      <c r="I136">
        <v>-2.8708999999999998E-2</v>
      </c>
      <c r="J136">
        <v>4.5789999999999997E-3</v>
      </c>
      <c r="K136">
        <v>2.3051409999999999</v>
      </c>
      <c r="L136">
        <v>2.2223389999999998</v>
      </c>
      <c r="M136">
        <v>2.310406</v>
      </c>
      <c r="N136">
        <v>2.155249</v>
      </c>
      <c r="O136">
        <v>1.5823750000000001</v>
      </c>
      <c r="P136">
        <v>1.45122</v>
      </c>
      <c r="Q136">
        <v>1.2805489999999999</v>
      </c>
      <c r="R136">
        <v>1.184858</v>
      </c>
      <c r="S136">
        <v>1.89672</v>
      </c>
      <c r="T136">
        <v>1.272915</v>
      </c>
      <c r="U136">
        <v>1.0770759999999999</v>
      </c>
      <c r="V136">
        <v>1.1172599999999999</v>
      </c>
      <c r="W136">
        <v>1.083191</v>
      </c>
      <c r="X136">
        <v>1.100654</v>
      </c>
      <c r="Y136">
        <v>1.1058859999999999</v>
      </c>
      <c r="Z136">
        <v>1.1114930000000001</v>
      </c>
      <c r="AA136">
        <v>1.9656769999999999</v>
      </c>
      <c r="AB136">
        <v>1.9134009999999999</v>
      </c>
      <c r="AC136">
        <v>1.9761839999999999</v>
      </c>
      <c r="AD136">
        <v>2.0922480000000001</v>
      </c>
      <c r="AE136">
        <v>2.1806809999999999</v>
      </c>
      <c r="AF136">
        <v>2.169362</v>
      </c>
      <c r="AG136">
        <v>2.1116280000000001</v>
      </c>
      <c r="AH136">
        <v>1.955276</v>
      </c>
      <c r="AI136">
        <v>0.10945100000000001</v>
      </c>
      <c r="AJ136">
        <v>1.4189999999999999E-2</v>
      </c>
      <c r="AK136">
        <v>0.82217099999999999</v>
      </c>
      <c r="AL136">
        <v>0.94023000000000001</v>
      </c>
      <c r="AM136">
        <v>1.1638919999999999</v>
      </c>
      <c r="AN136">
        <v>1.15093</v>
      </c>
      <c r="AO136">
        <v>1.2012620000000001</v>
      </c>
      <c r="AP136">
        <v>1.1705179999999999</v>
      </c>
      <c r="AQ136">
        <v>1.084409</v>
      </c>
      <c r="AR136">
        <v>1.139133</v>
      </c>
      <c r="AS136">
        <v>1.1547940000000001</v>
      </c>
      <c r="AT136">
        <v>1.253258</v>
      </c>
      <c r="AU136">
        <v>1.2462120000000001</v>
      </c>
      <c r="AV136">
        <v>1.2564930000000001</v>
      </c>
      <c r="AW136">
        <v>1.1904349999999999</v>
      </c>
      <c r="AX136">
        <v>1.1596880000000001</v>
      </c>
      <c r="AY136">
        <v>1.3797699999999999</v>
      </c>
      <c r="AZ136">
        <v>1.152266</v>
      </c>
      <c r="BA136">
        <v>1.1570309999999999</v>
      </c>
      <c r="BB136">
        <v>1.2376229999999999</v>
      </c>
      <c r="BC136">
        <v>1.2177770000000001</v>
      </c>
      <c r="BD136">
        <v>1.210378</v>
      </c>
      <c r="BE136">
        <v>1.228402</v>
      </c>
      <c r="BF136">
        <v>1.1936960000000001</v>
      </c>
      <c r="BG136">
        <v>0.20744699999999999</v>
      </c>
      <c r="BH136">
        <v>1.1271150000000001</v>
      </c>
      <c r="BI136">
        <v>0.99195500000000003</v>
      </c>
      <c r="BJ136">
        <v>1.050127</v>
      </c>
      <c r="BK136">
        <v>1.051015</v>
      </c>
      <c r="BL136">
        <v>1.1358060000000001</v>
      </c>
      <c r="BM136">
        <v>1.132441</v>
      </c>
      <c r="BN136">
        <v>1.141078</v>
      </c>
    </row>
    <row r="137" spans="1:79">
      <c r="A137">
        <v>127.775278</v>
      </c>
      <c r="B137" s="2">
        <v>5.3239699074074069</v>
      </c>
      <c r="C137">
        <v>1.188655</v>
      </c>
      <c r="D137">
        <v>1.0561210000000001</v>
      </c>
      <c r="E137">
        <v>1.0525640000000001</v>
      </c>
      <c r="F137">
        <v>1.0918099999999999</v>
      </c>
      <c r="G137">
        <v>3.9573999999999998E-2</v>
      </c>
      <c r="H137">
        <v>6.7835999999999994E-2</v>
      </c>
      <c r="I137">
        <v>-3.0103999999999999E-2</v>
      </c>
      <c r="J137">
        <v>2.7980000000000001E-3</v>
      </c>
      <c r="K137">
        <v>2.336417</v>
      </c>
      <c r="L137">
        <v>2.2491590000000001</v>
      </c>
      <c r="M137">
        <v>2.3355399999999999</v>
      </c>
      <c r="N137">
        <v>2.1705489999999998</v>
      </c>
      <c r="O137">
        <v>1.5952539999999999</v>
      </c>
      <c r="P137">
        <v>1.453314</v>
      </c>
      <c r="Q137">
        <v>1.2832460000000001</v>
      </c>
      <c r="R137">
        <v>1.187934</v>
      </c>
      <c r="S137">
        <v>1.910873</v>
      </c>
      <c r="T137">
        <v>1.2725230000000001</v>
      </c>
      <c r="U137">
        <v>1.0759080000000001</v>
      </c>
      <c r="V137">
        <v>1.1143879999999999</v>
      </c>
      <c r="W137">
        <v>1.082341</v>
      </c>
      <c r="X137">
        <v>1.100082</v>
      </c>
      <c r="Y137">
        <v>1.1043829999999999</v>
      </c>
      <c r="Z137">
        <v>1.1092839999999999</v>
      </c>
      <c r="AA137">
        <v>1.969157</v>
      </c>
      <c r="AB137">
        <v>1.9201349999999999</v>
      </c>
      <c r="AC137">
        <v>1.9785330000000001</v>
      </c>
      <c r="AD137">
        <v>2.0992000000000002</v>
      </c>
      <c r="AE137">
        <v>2.1858439999999999</v>
      </c>
      <c r="AF137">
        <v>2.1737929999999999</v>
      </c>
      <c r="AG137">
        <v>2.1168200000000001</v>
      </c>
      <c r="AH137">
        <v>1.9571289999999999</v>
      </c>
      <c r="AI137">
        <v>0.108959</v>
      </c>
      <c r="AJ137">
        <v>1.2782999999999999E-2</v>
      </c>
      <c r="AK137">
        <v>0.82273099999999999</v>
      </c>
      <c r="AL137">
        <v>0.944129</v>
      </c>
      <c r="AM137">
        <v>1.1653979999999999</v>
      </c>
      <c r="AN137">
        <v>1.1546730000000001</v>
      </c>
      <c r="AO137">
        <v>1.2007350000000001</v>
      </c>
      <c r="AP137">
        <v>1.1681140000000001</v>
      </c>
      <c r="AQ137">
        <v>1.0856140000000001</v>
      </c>
      <c r="AR137">
        <v>1.1394690000000001</v>
      </c>
      <c r="AS137">
        <v>1.153335</v>
      </c>
      <c r="AT137">
        <v>1.2558180000000001</v>
      </c>
      <c r="AU137">
        <v>1.2448900000000001</v>
      </c>
      <c r="AV137">
        <v>1.254151</v>
      </c>
      <c r="AW137">
        <v>1.1902950000000001</v>
      </c>
      <c r="AX137">
        <v>1.15842</v>
      </c>
      <c r="AY137">
        <v>1.3841319999999999</v>
      </c>
      <c r="AZ137">
        <v>1.149456</v>
      </c>
      <c r="BA137">
        <v>1.1554040000000001</v>
      </c>
      <c r="BB137">
        <v>1.238621</v>
      </c>
      <c r="BC137">
        <v>1.2176419999999999</v>
      </c>
      <c r="BD137">
        <v>1.211468</v>
      </c>
      <c r="BE137">
        <v>1.2311019999999999</v>
      </c>
      <c r="BF137">
        <v>1.1949000000000001</v>
      </c>
      <c r="BG137">
        <v>0.20613600000000001</v>
      </c>
      <c r="BH137">
        <v>1.1308450000000001</v>
      </c>
      <c r="BI137">
        <v>0.98974600000000001</v>
      </c>
      <c r="BJ137">
        <v>1.050465</v>
      </c>
      <c r="BK137">
        <v>1.0516939999999999</v>
      </c>
      <c r="BL137">
        <v>1.1325240000000001</v>
      </c>
      <c r="BM137">
        <v>1.1306929999999999</v>
      </c>
      <c r="BN137">
        <v>1.144579</v>
      </c>
    </row>
    <row r="138" spans="1:79">
      <c r="A138">
        <v>128.77527799999999</v>
      </c>
      <c r="B138" s="2">
        <v>5.3656365740740739</v>
      </c>
      <c r="C138">
        <v>1.192277</v>
      </c>
      <c r="D138">
        <v>1.055623</v>
      </c>
      <c r="E138">
        <v>1.0514950000000001</v>
      </c>
      <c r="F138">
        <v>1.091477</v>
      </c>
      <c r="G138">
        <v>3.8502000000000002E-2</v>
      </c>
      <c r="H138">
        <v>6.6671999999999995E-2</v>
      </c>
      <c r="I138">
        <v>-3.0761E-2</v>
      </c>
      <c r="J138">
        <v>2.104E-3</v>
      </c>
      <c r="K138">
        <v>2.3564500000000002</v>
      </c>
      <c r="L138">
        <v>2.2775150000000002</v>
      </c>
      <c r="M138">
        <v>2.362104</v>
      </c>
      <c r="N138">
        <v>2.1976270000000002</v>
      </c>
      <c r="O138">
        <v>1.5979490000000001</v>
      </c>
      <c r="P138">
        <v>1.458183</v>
      </c>
      <c r="Q138">
        <v>1.285711</v>
      </c>
      <c r="R138">
        <v>1.188709</v>
      </c>
      <c r="S138">
        <v>1.9098010000000001</v>
      </c>
      <c r="T138">
        <v>1.2702329999999999</v>
      </c>
      <c r="U138">
        <v>1.0760940000000001</v>
      </c>
      <c r="V138">
        <v>1.115313</v>
      </c>
      <c r="W138">
        <v>1.0829979999999999</v>
      </c>
      <c r="X138">
        <v>1.0987750000000001</v>
      </c>
      <c r="Y138">
        <v>1.1045430000000001</v>
      </c>
      <c r="Z138">
        <v>1.1071789999999999</v>
      </c>
      <c r="AA138">
        <v>1.9774020000000001</v>
      </c>
      <c r="AB138">
        <v>1.9253480000000001</v>
      </c>
      <c r="AC138">
        <v>1.9799549999999999</v>
      </c>
      <c r="AD138">
        <v>2.09964</v>
      </c>
      <c r="AE138">
        <v>2.1918250000000001</v>
      </c>
      <c r="AF138">
        <v>2.1750240000000001</v>
      </c>
      <c r="AG138">
        <v>2.1136379999999999</v>
      </c>
      <c r="AH138">
        <v>1.961344</v>
      </c>
      <c r="AI138">
        <v>0.10766100000000001</v>
      </c>
      <c r="AJ138">
        <v>1.1873999999999999E-2</v>
      </c>
      <c r="AK138">
        <v>0.82333699999999999</v>
      </c>
      <c r="AL138">
        <v>0.94471799999999995</v>
      </c>
      <c r="AM138">
        <v>1.1683539999999999</v>
      </c>
      <c r="AN138">
        <v>1.1554120000000001</v>
      </c>
      <c r="AO138">
        <v>1.1986220000000001</v>
      </c>
      <c r="AP138">
        <v>1.166099</v>
      </c>
      <c r="AQ138">
        <v>1.087283</v>
      </c>
      <c r="AR138">
        <v>1.1341829999999999</v>
      </c>
      <c r="AS138">
        <v>1.1548259999999999</v>
      </c>
      <c r="AT138">
        <v>1.255428</v>
      </c>
      <c r="AU138">
        <v>1.24854</v>
      </c>
      <c r="AV138">
        <v>1.2524420000000001</v>
      </c>
      <c r="AW138">
        <v>1.1923140000000001</v>
      </c>
      <c r="AX138">
        <v>1.1532370000000001</v>
      </c>
      <c r="AY138">
        <v>1.3859440000000001</v>
      </c>
      <c r="AZ138">
        <v>1.1533800000000001</v>
      </c>
      <c r="BA138">
        <v>1.1567080000000001</v>
      </c>
      <c r="BB138">
        <v>1.2405919999999999</v>
      </c>
      <c r="BC138">
        <v>1.216925</v>
      </c>
      <c r="BD138">
        <v>1.2120230000000001</v>
      </c>
      <c r="BE138">
        <v>1.2311890000000001</v>
      </c>
      <c r="BF138">
        <v>1.192453</v>
      </c>
      <c r="BG138">
        <v>0.205402</v>
      </c>
      <c r="BH138">
        <v>1.1340790000000001</v>
      </c>
      <c r="BI138">
        <v>0.98803200000000002</v>
      </c>
      <c r="BJ138">
        <v>1.0464359999999999</v>
      </c>
      <c r="BK138">
        <v>1.0521499999999999</v>
      </c>
      <c r="BL138">
        <v>1.132153</v>
      </c>
      <c r="BM138">
        <v>1.130423</v>
      </c>
      <c r="BN138">
        <v>1.1432739999999999</v>
      </c>
    </row>
    <row r="139" spans="1:79">
      <c r="A139">
        <v>129.77527799999999</v>
      </c>
      <c r="B139" s="2">
        <v>5.4073032407407409</v>
      </c>
      <c r="C139">
        <v>1.1914119999999999</v>
      </c>
      <c r="D139">
        <v>1.058298</v>
      </c>
      <c r="E139">
        <v>1.0536289999999999</v>
      </c>
      <c r="F139">
        <v>1.0896669999999999</v>
      </c>
      <c r="G139">
        <v>3.7486999999999999E-2</v>
      </c>
      <c r="H139">
        <v>6.5499000000000002E-2</v>
      </c>
      <c r="I139">
        <v>-3.2037000000000003E-2</v>
      </c>
      <c r="J139">
        <v>1.498E-3</v>
      </c>
      <c r="K139">
        <v>2.3808220000000002</v>
      </c>
      <c r="L139">
        <v>2.2993269999999999</v>
      </c>
      <c r="M139">
        <v>2.3852899999999999</v>
      </c>
      <c r="N139">
        <v>2.2103820000000001</v>
      </c>
      <c r="O139">
        <v>1.6090329999999999</v>
      </c>
      <c r="P139">
        <v>1.46801</v>
      </c>
      <c r="Q139">
        <v>1.2864990000000001</v>
      </c>
      <c r="R139">
        <v>1.1886239999999999</v>
      </c>
      <c r="S139">
        <v>1.917173</v>
      </c>
      <c r="T139">
        <v>1.2674399999999999</v>
      </c>
      <c r="U139">
        <v>1.075469</v>
      </c>
      <c r="V139">
        <v>1.1167149999999999</v>
      </c>
      <c r="W139">
        <v>1.082854</v>
      </c>
      <c r="X139">
        <v>1.099256</v>
      </c>
      <c r="Y139">
        <v>1.1058889999999999</v>
      </c>
      <c r="Z139">
        <v>1.1089500000000001</v>
      </c>
      <c r="AA139">
        <v>1.980316</v>
      </c>
      <c r="AB139">
        <v>1.92523</v>
      </c>
      <c r="AC139">
        <v>1.981374</v>
      </c>
      <c r="AD139">
        <v>2.097718</v>
      </c>
      <c r="AE139">
        <v>2.1914699999999998</v>
      </c>
      <c r="AF139">
        <v>2.1721460000000001</v>
      </c>
      <c r="AG139">
        <v>2.1158760000000001</v>
      </c>
      <c r="AH139">
        <v>1.96692</v>
      </c>
      <c r="AI139">
        <v>0.11017299999999999</v>
      </c>
      <c r="AJ139">
        <v>1.1969E-2</v>
      </c>
      <c r="AK139">
        <v>0.82321800000000001</v>
      </c>
      <c r="AL139">
        <v>0.94390300000000005</v>
      </c>
      <c r="AM139">
        <v>1.1684110000000001</v>
      </c>
      <c r="AN139">
        <v>1.1551</v>
      </c>
      <c r="AO139">
        <v>1.1955249999999999</v>
      </c>
      <c r="AP139">
        <v>1.1706589999999999</v>
      </c>
      <c r="AQ139">
        <v>1.0874410000000001</v>
      </c>
      <c r="AR139">
        <v>1.1364099999999999</v>
      </c>
      <c r="AS139">
        <v>1.155632</v>
      </c>
      <c r="AT139">
        <v>1.2561910000000001</v>
      </c>
      <c r="AU139">
        <v>1.250235</v>
      </c>
      <c r="AV139">
        <v>1.2548680000000001</v>
      </c>
      <c r="AW139">
        <v>1.1928289999999999</v>
      </c>
      <c r="AX139">
        <v>1.1522110000000001</v>
      </c>
      <c r="AY139">
        <v>1.3882270000000001</v>
      </c>
      <c r="AZ139">
        <v>1.156169</v>
      </c>
      <c r="BA139">
        <v>1.151567</v>
      </c>
      <c r="BB139">
        <v>1.237886</v>
      </c>
      <c r="BC139">
        <v>1.219093</v>
      </c>
      <c r="BD139">
        <v>1.2113860000000001</v>
      </c>
      <c r="BE139">
        <v>1.2278450000000001</v>
      </c>
      <c r="BF139">
        <v>1.1917089999999999</v>
      </c>
      <c r="BG139">
        <v>0.20468800000000001</v>
      </c>
      <c r="BH139">
        <v>1.135926</v>
      </c>
      <c r="BI139">
        <v>0.98600200000000005</v>
      </c>
      <c r="BJ139">
        <v>1.0483180000000001</v>
      </c>
      <c r="BK139">
        <v>1.050775</v>
      </c>
      <c r="BL139">
        <v>1.1316729999999999</v>
      </c>
      <c r="BM139">
        <v>1.129529</v>
      </c>
      <c r="BN139">
        <v>1.1424559999999999</v>
      </c>
    </row>
    <row r="140" spans="1:79">
      <c r="A140">
        <v>130.77527799999999</v>
      </c>
      <c r="B140" s="2">
        <v>5.4489699074074069</v>
      </c>
      <c r="C140">
        <v>1.1936929999999999</v>
      </c>
      <c r="D140">
        <v>1.0603530000000001</v>
      </c>
      <c r="E140">
        <v>1.0519879999999999</v>
      </c>
      <c r="F140">
        <v>1.089853</v>
      </c>
      <c r="G140">
        <v>3.7926000000000001E-2</v>
      </c>
      <c r="H140">
        <v>6.4923999999999996E-2</v>
      </c>
      <c r="I140">
        <v>-3.3132000000000002E-2</v>
      </c>
      <c r="J140">
        <v>1.4679999999999999E-3</v>
      </c>
      <c r="K140">
        <v>2.4023509999999999</v>
      </c>
      <c r="L140">
        <v>2.3276509999999999</v>
      </c>
      <c r="M140">
        <v>2.3981140000000001</v>
      </c>
      <c r="N140">
        <v>2.2327240000000002</v>
      </c>
      <c r="O140">
        <v>1.6126020000000001</v>
      </c>
      <c r="P140">
        <v>1.4725649999999999</v>
      </c>
      <c r="Q140">
        <v>1.2868170000000001</v>
      </c>
      <c r="R140">
        <v>1.1918070000000001</v>
      </c>
      <c r="S140">
        <v>1.935076</v>
      </c>
      <c r="T140">
        <v>1.2687029999999999</v>
      </c>
      <c r="U140">
        <v>1.075099</v>
      </c>
      <c r="V140">
        <v>1.114371</v>
      </c>
      <c r="W140">
        <v>1.081191</v>
      </c>
      <c r="X140">
        <v>1.097426</v>
      </c>
      <c r="Y140">
        <v>1.1068739999999999</v>
      </c>
      <c r="Z140">
        <v>1.10449</v>
      </c>
      <c r="AA140">
        <v>1.9778880000000001</v>
      </c>
      <c r="AB140">
        <v>1.92814</v>
      </c>
      <c r="AC140">
        <v>1.9817670000000001</v>
      </c>
      <c r="AD140">
        <v>2.102938</v>
      </c>
      <c r="AE140">
        <v>2.192037</v>
      </c>
      <c r="AF140">
        <v>2.1741649999999999</v>
      </c>
      <c r="AG140">
        <v>2.117073</v>
      </c>
      <c r="AH140">
        <v>1.9704900000000001</v>
      </c>
      <c r="AI140">
        <v>0.10866199999999999</v>
      </c>
      <c r="AJ140">
        <v>1.0586999999999999E-2</v>
      </c>
      <c r="AK140">
        <v>0.82473600000000002</v>
      </c>
      <c r="AL140">
        <v>0.94756300000000004</v>
      </c>
      <c r="AM140">
        <v>1.1724650000000001</v>
      </c>
      <c r="AN140">
        <v>1.1539189999999999</v>
      </c>
      <c r="AO140">
        <v>1.189341</v>
      </c>
      <c r="AP140">
        <v>1.166023</v>
      </c>
      <c r="AQ140">
        <v>1.0910029999999999</v>
      </c>
      <c r="AR140">
        <v>1.137621</v>
      </c>
      <c r="AS140">
        <v>1.15463</v>
      </c>
      <c r="AT140">
        <v>1.253404</v>
      </c>
      <c r="AU140">
        <v>1.252847</v>
      </c>
      <c r="AV140">
        <v>1.255978</v>
      </c>
      <c r="AW140">
        <v>1.1883330000000001</v>
      </c>
      <c r="AX140">
        <v>1.1511130000000001</v>
      </c>
      <c r="AY140">
        <v>1.3896250000000001</v>
      </c>
      <c r="AZ140">
        <v>1.159376</v>
      </c>
      <c r="BA140">
        <v>1.1509499999999999</v>
      </c>
      <c r="BB140">
        <v>1.239706</v>
      </c>
      <c r="BC140">
        <v>1.216782</v>
      </c>
      <c r="BD140">
        <v>1.2097439999999999</v>
      </c>
      <c r="BE140">
        <v>1.2274860000000001</v>
      </c>
      <c r="BF140">
        <v>1.1911670000000001</v>
      </c>
      <c r="BG140">
        <v>0.204899</v>
      </c>
      <c r="BH140">
        <v>1.1412789999999999</v>
      </c>
      <c r="BI140">
        <v>0.98853400000000002</v>
      </c>
      <c r="BJ140">
        <v>1.049318</v>
      </c>
      <c r="BK140">
        <v>1.0489539999999999</v>
      </c>
      <c r="BL140">
        <v>1.1279330000000001</v>
      </c>
      <c r="BM140">
        <v>1.1333679999999999</v>
      </c>
      <c r="BN140">
        <v>1.1422289999999999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  <row r="190" spans="1:79">
      <c r="B190" s="2"/>
    </row>
    <row r="191" spans="1:79">
      <c r="B191" s="2"/>
    </row>
    <row r="192" spans="1:79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conditionalFormatting sqref="C9:BN140">
    <cfRule type="cellIs" dxfId="0" priority="2" operator="lessThan">
      <formula>-1</formula>
    </cfRule>
    <cfRule type="cellIs" dxfId="1" priority="1" operator="greaterThan">
      <formula>5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zoomScale="50" zoomScaleNormal="5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3.121667</v>
      </c>
      <c r="B10" s="1">
        <v>0.13006944444444443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4.1219440000000001</v>
      </c>
      <c r="B11" s="1">
        <v>0.17174768518518521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5.1222219999999998</v>
      </c>
      <c r="B12" s="1">
        <v>0.21342592592592591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6.1222219999999998</v>
      </c>
      <c r="B13" s="1">
        <v>0.25509259259259259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7.1222219999999998</v>
      </c>
      <c r="B14" s="1">
        <v>0.29675925925925922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8.1222220000000007</v>
      </c>
      <c r="B15" s="1">
        <v>0.33842592592592591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9.1222220000000007</v>
      </c>
      <c r="B16" s="1">
        <v>0.38009259259259259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10.122222000000001</v>
      </c>
      <c r="B17" s="1">
        <v>0.42175925925925922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11.122222000000001</v>
      </c>
      <c r="B18" s="1">
        <v>0.46342592592592591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12.1225</v>
      </c>
      <c r="B19" s="1">
        <v>0.50510416666666669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13.1225</v>
      </c>
      <c r="B20" s="1">
        <v>0.54677083333333332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14.122222000000001</v>
      </c>
      <c r="B21" s="1">
        <v>0.58842592592592591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15.1225</v>
      </c>
      <c r="B22" s="1">
        <v>0.63010416666666669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16.122499999999999</v>
      </c>
      <c r="B23" s="1">
        <v>0.67177083333333332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17.122222000000001</v>
      </c>
      <c r="B24" s="1">
        <v>0.71342592592592602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18.122499999999999</v>
      </c>
      <c r="B25" s="1">
        <v>0.75510416666666658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19.122499999999999</v>
      </c>
      <c r="B26" s="1">
        <v>0.79677083333333332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20.122499999999999</v>
      </c>
      <c r="B27" s="1">
        <v>0.83843749999999995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21.122499999999999</v>
      </c>
      <c r="B28" s="1">
        <v>0.88010416666666658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22.122778</v>
      </c>
      <c r="B29" s="1">
        <v>0.92178240740740736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23.123055999999998</v>
      </c>
      <c r="B30" s="1">
        <v>0.96346064814814814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24.123055999999998</v>
      </c>
      <c r="B31" s="1">
        <v>1.0051273148148148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26.041111000000001</v>
      </c>
      <c r="B32" s="1">
        <v>1.0850462962962963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26.291388999999999</v>
      </c>
      <c r="B33" s="1">
        <v>1.0954745370370371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26.541944000000001</v>
      </c>
      <c r="B34" s="1">
        <v>1.1059143518518517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26.791944000000001</v>
      </c>
      <c r="B35" s="1">
        <v>1.1163310185185185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27.042221999999999</v>
      </c>
      <c r="B36" s="1">
        <v>1.1267592592592592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27.292221999999999</v>
      </c>
      <c r="B37" s="1">
        <v>1.137175925925926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27.542777999999998</v>
      </c>
      <c r="B38" s="1">
        <v>1.1476157407407408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27.793056</v>
      </c>
      <c r="B39" s="1">
        <v>1.1580439814814814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28.043333000000001</v>
      </c>
      <c r="B40" s="2">
        <v>1.1684722222222221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28.293610999999999</v>
      </c>
      <c r="B41" s="2">
        <v>1.1789004629629629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28.544167000000002</v>
      </c>
      <c r="B42" s="2">
        <v>1.1893402777777777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28.794167000000002</v>
      </c>
      <c r="B43" s="2">
        <v>1.1997569444444445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29.044167000000002</v>
      </c>
      <c r="B44" s="2">
        <v>1.210173611111111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29.294167000000002</v>
      </c>
      <c r="B45" s="2">
        <v>1.2205902777777777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29.544443999999999</v>
      </c>
      <c r="B46" s="2">
        <v>1.2310185185185185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29.794722</v>
      </c>
      <c r="B47" s="2">
        <v>1.2414467592592593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30.045000000000002</v>
      </c>
      <c r="B48" s="2">
        <v>1.2518750000000001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30.295278</v>
      </c>
      <c r="B49" s="2">
        <v>1.2623032407407406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30.545556000000001</v>
      </c>
      <c r="B50" s="2">
        <v>1.2727314814814814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30.795556000000001</v>
      </c>
      <c r="B51" s="2">
        <v>1.2831481481481481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31.798333</v>
      </c>
      <c r="B52" s="2">
        <v>1.3249305555555555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32.798611000000001</v>
      </c>
      <c r="B53" s="2">
        <v>1.3666087962962965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33.798611000000001</v>
      </c>
      <c r="B54" s="2">
        <v>1.408275462962963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34.798611000000001</v>
      </c>
      <c r="B55" s="2">
        <v>1.4499421296296298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35.798611000000001</v>
      </c>
      <c r="B56" s="2">
        <v>1.4916087962962965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36.798889000000003</v>
      </c>
      <c r="B57" s="2">
        <v>1.5332870370370371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37.798889000000003</v>
      </c>
      <c r="B58" s="2">
        <v>1.5749537037037038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38.799166999999997</v>
      </c>
      <c r="B59" s="2">
        <v>1.6166319444444444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39.799444000000001</v>
      </c>
      <c r="B60" s="2">
        <v>1.6583101851851854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40.799444000000001</v>
      </c>
      <c r="B61" s="2">
        <v>1.6999768518518519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41.799444000000001</v>
      </c>
      <c r="B62" s="2">
        <v>1.7416435185185186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42.8</v>
      </c>
      <c r="B63" s="2">
        <v>1.7833333333333332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43.800277999999999</v>
      </c>
      <c r="B64" s="2">
        <v>1.8250115740740742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44.800556</v>
      </c>
      <c r="B65" s="2">
        <v>1.8666898148148148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45.800556</v>
      </c>
      <c r="B66" s="2">
        <v>1.9083564814814815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46.800556</v>
      </c>
      <c r="B67" s="2">
        <v>1.950023148148148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49.003056000000001</v>
      </c>
      <c r="B68" s="2">
        <v>2.0417939814814816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50.002777999999999</v>
      </c>
      <c r="B69" s="2">
        <v>2.0834490740740743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51.000833</v>
      </c>
      <c r="B70" s="2">
        <v>2.1250347222222223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51.999167</v>
      </c>
      <c r="B71" s="2">
        <v>2.1666319444444446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52.997500000000002</v>
      </c>
      <c r="B72" s="2">
        <v>2.2082291666666669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53.995277999999999</v>
      </c>
      <c r="B73" s="2">
        <v>2.2498032407407407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54.994722000000003</v>
      </c>
      <c r="B74" s="2">
        <v>2.2914467592592591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55.993056000000003</v>
      </c>
      <c r="B75" s="2">
        <v>2.3330439814814814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56.991388999999998</v>
      </c>
      <c r="B76" s="2">
        <v>2.3746412037037037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57.990555999999998</v>
      </c>
      <c r="B77" s="2">
        <v>2.4162731481481479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69.459721999999999</v>
      </c>
      <c r="B78" s="2">
        <v>2.8941550925925927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70.459999999999994</v>
      </c>
      <c r="B79" s="2">
        <v>2.9358333333333331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70.769722000000002</v>
      </c>
      <c r="B80" s="2">
        <v>2.9487384259259262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71.767778000000007</v>
      </c>
      <c r="B81" s="2">
        <v>2.9903240740740742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72.768056000000001</v>
      </c>
      <c r="B82" s="2">
        <v>3.0320023148148145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73.768332999999998</v>
      </c>
      <c r="B83" s="2">
        <v>3.0736805555555553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74.768332999999998</v>
      </c>
      <c r="B84" s="2">
        <v>3.1153472222222223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75.768611000000007</v>
      </c>
      <c r="B85" s="2">
        <v>3.157025462962963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76.768611000000007</v>
      </c>
      <c r="B86" s="2">
        <v>3.1986921296296296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77.768611000000007</v>
      </c>
      <c r="B87" s="2">
        <v>3.2403587962962965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78.768611000000007</v>
      </c>
      <c r="B88" s="2">
        <v>3.282025462962963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79.768889000000001</v>
      </c>
      <c r="B89" s="2">
        <v>3.3237037037037038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80.768889000000001</v>
      </c>
      <c r="B90" s="2">
        <v>3.3653703703703708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81.768889000000001</v>
      </c>
      <c r="B91" s="2">
        <v>3.4070370370370373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82.769166999999996</v>
      </c>
      <c r="B92" s="2">
        <v>3.4487152777777776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83.769722000000002</v>
      </c>
      <c r="B93" s="2">
        <v>3.4904050925925927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84.769722000000002</v>
      </c>
      <c r="B94" s="2">
        <v>3.5320717592592596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85.769722000000002</v>
      </c>
      <c r="B95" s="2">
        <v>3.5737384259259262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86.77</v>
      </c>
      <c r="B96" s="2">
        <v>3.6154166666666665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87.770555999999999</v>
      </c>
      <c r="B97" s="2">
        <v>3.6571064814814815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88.770555999999999</v>
      </c>
      <c r="B98" s="2">
        <v>3.6987731481481485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89.770555999999999</v>
      </c>
      <c r="B99" s="2">
        <v>3.740439814814815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90.770832999999996</v>
      </c>
      <c r="B100" s="2">
        <v>3.7821180555555554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91.770832999999996</v>
      </c>
      <c r="B101" s="2">
        <v>3.8237847222222219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92.770832999999996</v>
      </c>
      <c r="B102" s="2">
        <v>3.8654513888888888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93.770832999999996</v>
      </c>
      <c r="B103" s="2">
        <v>3.9071180555555554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94.771111000000005</v>
      </c>
      <c r="B104" s="2">
        <v>3.9487962962962961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95.771111000000005</v>
      </c>
      <c r="B105" s="2">
        <v>3.9904629629629631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96.771111000000005</v>
      </c>
      <c r="B106" s="2">
        <v>4.0321296296296296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97.771388999999999</v>
      </c>
      <c r="B107" s="2">
        <v>4.0738078703703708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98.771388999999999</v>
      </c>
      <c r="B108" s="2">
        <v>4.1154745370370369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99.771388999999999</v>
      </c>
      <c r="B109" s="2">
        <v>4.1571412037037039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100.771389</v>
      </c>
      <c r="B110" s="2">
        <v>4.1988078703703708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101.77166699999999</v>
      </c>
      <c r="B111" s="2">
        <v>4.2404861111111112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102.772222</v>
      </c>
      <c r="B112" s="2">
        <v>4.2821759259259258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103.772222</v>
      </c>
      <c r="B113" s="2">
        <v>4.3238425925925927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104.772222</v>
      </c>
      <c r="B114" s="2">
        <v>4.3655092592592597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105.77249999999999</v>
      </c>
      <c r="B115" s="2">
        <v>4.4071875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106.77249999999999</v>
      </c>
      <c r="B116" s="2">
        <v>4.4488541666666661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107.77249999999999</v>
      </c>
      <c r="B117" s="2">
        <v>4.4905208333333331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108.77249999999999</v>
      </c>
      <c r="B118" s="2">
        <v>4.5321875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109.772778</v>
      </c>
      <c r="B119" s="2">
        <v>4.5738657407407404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110.772778</v>
      </c>
      <c r="B120" s="2">
        <v>4.6155324074074073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111.772778</v>
      </c>
      <c r="B121" s="2">
        <v>4.6571990740740743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112.773056</v>
      </c>
      <c r="B122" s="2">
        <v>4.6988773148148146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113.773056</v>
      </c>
      <c r="B123" s="2">
        <v>4.7405439814814816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114.773056</v>
      </c>
      <c r="B124" s="2">
        <v>4.7822106481481486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115.773056</v>
      </c>
      <c r="B125" s="2">
        <v>4.8238773148148146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116.77333299999999</v>
      </c>
      <c r="B126" s="2">
        <v>4.865555555555555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117.773889</v>
      </c>
      <c r="B127" s="2">
        <v>4.9072453703703705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118.773889</v>
      </c>
      <c r="B128" s="2">
        <v>4.9489120370370374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119.773889</v>
      </c>
      <c r="B129" s="2">
        <v>4.9905787037037035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120.77416700000001</v>
      </c>
      <c r="B130" s="2">
        <v>5.0322569444444447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121.77416700000001</v>
      </c>
      <c r="B131" s="2">
        <v>5.0739236111111117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122.77416700000001</v>
      </c>
      <c r="B132" s="2">
        <v>5.1155902777777778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123.774722</v>
      </c>
      <c r="B133" s="2">
        <v>5.1572800925925923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124.77500000000001</v>
      </c>
      <c r="B134" s="2">
        <v>5.1989583333333336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125.77500000000001</v>
      </c>
      <c r="B135" s="2">
        <v>5.2406250000000005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126.77500000000001</v>
      </c>
      <c r="B136" s="2">
        <v>5.2822916666666666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127.775278</v>
      </c>
      <c r="B137" s="2">
        <v>5.3239699074074069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128.77527799999999</v>
      </c>
      <c r="B138" s="2">
        <v>5.3656365740740739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129.77527799999999</v>
      </c>
      <c r="B139" s="2">
        <v>5.4073032407407409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130.77527799999999</v>
      </c>
      <c r="B140" s="2">
        <v>5.4489699074074069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3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2017-11-02T19:08:08Z</dcterms:modified>
</cp:coreProperties>
</file>