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<sst xmlns="http://schemas.openxmlformats.org/spreadsheetml/2006/main" count="12382" uniqueCount="94">
  <si>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</si>
  <si>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</si>
  <si>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</si>
  <si>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</si>
  <si>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</si>
  <si>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</si>
  <si>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</si>
  <si>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ID:1706271340P5_C3_82_F01_6_P5</t>
  </si>
  <si>
    <t>T47D</t>
  </si>
  <si>
    <t>Compound1</t>
  </si>
  <si>
    <t>NegCtrl</t>
  </si>
  <si>
    <t>TP0001982F01</t>
  </si>
  <si>
    <t>TP0001982F02</t>
  </si>
  <si>
    <t>TP0001982F03</t>
  </si>
  <si>
    <t>TP0001982F04</t>
  </si>
  <si>
    <t>TP0001982F05</t>
  </si>
  <si>
    <t>TP0001982F06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</si>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</sst>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-1.1050000000000001E-3</v>
      </c>
      <c r="D9">
        <v>1.191E-3</v>
      </c>
      <c r="E9">
        <v>-9.7E-5</v>
      </c>
      <c r="F9">
        <v>-9.6299999999999999E-4</v>
      </c>
      <c r="G9">
        <v>-1.81E-3</v>
      </c>
      <c r="H9">
        <v>6.4800000000000003E-4</v>
      </c>
      <c r="I9">
        <v>-1.214E-3</v>
      </c>
      <c r="J9">
        <v>1.384E-3</v>
      </c>
      <c r="K9">
        <v>-1.1609999999999999E-3</v>
      </c>
      <c r="L9">
        <v>-6.5799999999999995E-4</v>
      </c>
      <c r="M9">
        <v>2.6310000000000001E-3</v>
      </c>
      <c r="N9">
        <v>5.9199999999999997E-4</v>
      </c>
      <c r="O9">
        <v>-3.8000000000000002E-5</v>
      </c>
      <c r="P9">
        <v>9.3199999999999999E-4</v>
      </c>
      <c r="Q9">
        <v>1.658E-3</v>
      </c>
      <c r="R9">
        <v>7.7099999999999998E-4</v>
      </c>
      <c r="S9">
        <v>-2.379E-3</v>
      </c>
      <c r="T9">
        <v>3.4900000000000003E-4</v>
      </c>
      <c r="U9">
        <v>-8.7999999999999998E-5</v>
      </c>
      <c r="V9">
        <v>-1.2470000000000001E-3</v>
      </c>
      <c r="W9">
        <v>-7.1900000000000002E-4</v>
      </c>
      <c r="X9">
        <v>-1.9000000000000001E-4</v>
      </c>
      <c r="Y9">
        <v>7.3200000000000001E-4</v>
      </c>
      <c r="Z9">
        <v>8.2000000000000001E-5</v>
      </c>
      <c r="AA9">
        <v>-5.6300000000000002E-4</v>
      </c>
      <c r="AB9">
        <v>-1.0679999999999999E-3</v>
      </c>
      <c r="AC9">
        <v>5.3999999999999998E-5</v>
      </c>
      <c r="AD9">
        <v>6.6600000000000003E-4</v>
      </c>
      <c r="AE9">
        <v>1.5200000000000001E-3</v>
      </c>
      <c r="AF9">
        <v>-1.9059999999999999E-3</v>
      </c>
      <c r="AG9">
        <v>4.0299999999999998E-4</v>
      </c>
      <c r="AH9">
        <v>1.0460000000000001E-3</v>
      </c>
      <c r="AI9">
        <v>1.39E-3</v>
      </c>
      <c r="AJ9">
        <v>1.9319999999999999E-3</v>
      </c>
      <c r="AK9">
        <v>1.1969999999999999E-3</v>
      </c>
      <c r="AL9">
        <v>1.4350000000000001E-3</v>
      </c>
      <c r="AM9">
        <v>1.7E-5</v>
      </c>
      <c r="AN9">
        <v>3.6000000000000002E-4</v>
      </c>
      <c r="AO9">
        <v>1.0430000000000001E-3</v>
      </c>
      <c r="AP9">
        <v>-2.117E-3</v>
      </c>
      <c r="AQ9">
        <v>-1.204E-3</v>
      </c>
      <c r="AR9">
        <v>8.92E-4</v>
      </c>
      <c r="AS9">
        <v>-1.0950000000000001E-3</v>
      </c>
      <c r="AT9">
        <v>1.6260000000000001E-3</v>
      </c>
      <c r="AU9">
        <v>1.1410000000000001E-3</v>
      </c>
      <c r="AV9">
        <v>-7.7399999999999995E-4</v>
      </c>
      <c r="AW9">
        <v>1.2290000000000001E-3</v>
      </c>
      <c r="AX9">
        <v>-1.3470000000000001E-3</v>
      </c>
      <c r="AY9">
        <v>3.6499999999999998E-4</v>
      </c>
      <c r="AZ9">
        <v>3.97E-4</v>
      </c>
      <c r="BA9">
        <v>1.8649999999999999E-3</v>
      </c>
      <c r="BB9">
        <v>1.591E-3</v>
      </c>
      <c r="BC9">
        <v>-1.6509999999999999E-3</v>
      </c>
      <c r="BD9">
        <v>4.84E-4</v>
      </c>
      <c r="BE9">
        <v>-1.2999999999999999E-4</v>
      </c>
      <c r="BF9">
        <v>-1.047E-3</v>
      </c>
      <c r="BG9">
        <v>-1.418E-3</v>
      </c>
      <c r="BH9">
        <v>1.836E-3</v>
      </c>
      <c r="BI9">
        <v>-6.6000000000000005E-5</v>
      </c>
      <c r="BJ9">
        <v>-4.3100000000000001E-4</v>
      </c>
      <c r="BK9">
        <v>1.9699999999999999E-4</v>
      </c>
      <c r="BL9">
        <v>-1.237E-3</v>
      </c>
      <c r="BM9">
        <v>-5.6499999999999996E-4</v>
      </c>
      <c r="BN9">
        <v>4.35E-4</v>
      </c>
    </row>
    <row r="10" spans="1:74">
      <c r="A10">
        <v>3.1177779999999999</v>
      </c>
      <c r="B10" s="1">
        <v>0.12990740740740742</v>
      </c>
      <c r="C10">
        <v>0.13705300000000001</v>
      </c>
      <c r="D10">
        <v>0.144569</v>
      </c>
      <c r="E10">
        <v>0.13600699999999999</v>
      </c>
      <c r="F10">
        <v>0.16523599999999999</v>
      </c>
      <c r="G10">
        <v>0.16251399999999999</v>
      </c>
      <c r="H10">
        <v>0.18343799999999999</v>
      </c>
      <c r="I10">
        <v>0.128357</v>
      </c>
      <c r="J10">
        <v>0.165191</v>
      </c>
      <c r="K10">
        <v>0.132078</v>
      </c>
      <c r="L10">
        <v>0.17490700000000001</v>
      </c>
      <c r="M10">
        <v>0.14625199999999999</v>
      </c>
      <c r="N10">
        <v>0.15837100000000001</v>
      </c>
      <c r="O10">
        <v>0.12851099999999999</v>
      </c>
      <c r="P10">
        <v>0.13237199999999999</v>
      </c>
      <c r="Q10">
        <v>0.108636</v>
      </c>
      <c r="R10">
        <v>0.15163299999999999</v>
      </c>
      <c r="S10">
        <v>0.14407500000000001</v>
      </c>
      <c r="T10">
        <v>0.150144</v>
      </c>
      <c r="U10">
        <v>0.14740200000000001</v>
      </c>
      <c r="V10">
        <v>0.111011</v>
      </c>
      <c r="W10">
        <v>0.11092399999999999</v>
      </c>
      <c r="X10">
        <v>0.138296</v>
      </c>
      <c r="Y10">
        <v>0.144229</v>
      </c>
      <c r="Z10">
        <v>0.12943499999999999</v>
      </c>
      <c r="AA10">
        <v>0.15795500000000001</v>
      </c>
      <c r="AB10">
        <v>0.16489899999999999</v>
      </c>
      <c r="AC10">
        <v>0.139571</v>
      </c>
      <c r="AD10">
        <v>0.130999</v>
      </c>
      <c r="AE10">
        <v>0.126999</v>
      </c>
      <c r="AF10">
        <v>0.12911300000000001</v>
      </c>
      <c r="AG10">
        <v>0.13553899999999999</v>
      </c>
      <c r="AH10">
        <v>0.132101</v>
      </c>
      <c r="AI10">
        <v>0.160436</v>
      </c>
      <c r="AJ10">
        <v>0.15102299999999999</v>
      </c>
      <c r="AK10">
        <v>0.15012400000000001</v>
      </c>
      <c r="AL10">
        <v>0.124682</v>
      </c>
      <c r="AM10">
        <v>9.5612000000000003E-2</v>
      </c>
      <c r="AN10">
        <v>0.12704299999999999</v>
      </c>
      <c r="AO10">
        <v>0.12441199999999999</v>
      </c>
      <c r="AP10">
        <v>0.12602099999999999</v>
      </c>
      <c r="AQ10">
        <v>0.150612</v>
      </c>
      <c r="AR10">
        <v>0.161298</v>
      </c>
      <c r="AS10">
        <v>0.15206600000000001</v>
      </c>
      <c r="AT10">
        <v>0.12039999999999999</v>
      </c>
      <c r="AU10">
        <v>0.117783</v>
      </c>
      <c r="AV10">
        <v>0.114964</v>
      </c>
      <c r="AW10">
        <v>0.108544</v>
      </c>
      <c r="AX10">
        <v>9.3168000000000001E-2</v>
      </c>
      <c r="AY10">
        <v>0.16278899999999999</v>
      </c>
      <c r="AZ10">
        <v>0.147783</v>
      </c>
      <c r="BA10">
        <v>0.15966</v>
      </c>
      <c r="BB10">
        <v>0.13119700000000001</v>
      </c>
      <c r="BC10">
        <v>0.119446</v>
      </c>
      <c r="BD10">
        <v>0.115797</v>
      </c>
      <c r="BE10">
        <v>0.13250899999999999</v>
      </c>
      <c r="BF10">
        <v>0.12651699999999999</v>
      </c>
      <c r="BG10">
        <v>0.15925300000000001</v>
      </c>
      <c r="BH10">
        <v>0.144568</v>
      </c>
      <c r="BI10">
        <v>0.151917</v>
      </c>
      <c r="BJ10">
        <v>0.131049</v>
      </c>
      <c r="BK10">
        <v>0.12424200000000001</v>
      </c>
      <c r="BL10">
        <v>0.112189</v>
      </c>
      <c r="BM10">
        <v>0.110695</v>
      </c>
      <c r="BN10">
        <v>0.12261</v>
      </c>
    </row>
    <row r="11" spans="1:74">
      <c r="A11">
        <v>3.25</v>
      </c>
      <c r="B11" s="1">
        <v>0.13541666666666666</v>
      </c>
      <c r="C11">
        <v>0.18009500000000001</v>
      </c>
      <c r="D11">
        <v>0.204983</v>
      </c>
      <c r="E11">
        <v>0.207955</v>
      </c>
      <c r="F11">
        <v>0.24377099999999999</v>
      </c>
      <c r="G11">
        <v>0.249226</v>
      </c>
      <c r="H11">
        <v>0.26993099999999998</v>
      </c>
      <c r="I11">
        <v>0.20241600000000001</v>
      </c>
      <c r="J11">
        <v>0.24657299999999999</v>
      </c>
      <c r="K11">
        <v>0.21001600000000001</v>
      </c>
      <c r="L11">
        <v>0.24978900000000001</v>
      </c>
      <c r="M11">
        <v>0.19179599999999999</v>
      </c>
      <c r="N11">
        <v>0.21854399999999999</v>
      </c>
      <c r="O11">
        <v>0.16653999999999999</v>
      </c>
      <c r="P11">
        <v>0.189105</v>
      </c>
      <c r="Q11">
        <v>0.14876300000000001</v>
      </c>
      <c r="R11">
        <v>0.20782400000000001</v>
      </c>
      <c r="S11">
        <v>0.22109400000000001</v>
      </c>
      <c r="T11">
        <v>0.222329</v>
      </c>
      <c r="U11">
        <v>0.238096</v>
      </c>
      <c r="V11">
        <v>0.181177</v>
      </c>
      <c r="W11">
        <v>0.182167</v>
      </c>
      <c r="X11">
        <v>0.21695900000000001</v>
      </c>
      <c r="Y11">
        <v>0.22364200000000001</v>
      </c>
      <c r="Z11">
        <v>0.203404</v>
      </c>
      <c r="AA11">
        <v>0.21773000000000001</v>
      </c>
      <c r="AB11">
        <v>0.21518300000000001</v>
      </c>
      <c r="AC11">
        <v>0.179171</v>
      </c>
      <c r="AD11">
        <v>0.171097</v>
      </c>
      <c r="AE11">
        <v>0.169403</v>
      </c>
      <c r="AF11">
        <v>0.178538</v>
      </c>
      <c r="AG11">
        <v>0.18306900000000001</v>
      </c>
      <c r="AH11">
        <v>0.17965</v>
      </c>
      <c r="AI11">
        <v>0.22212999999999999</v>
      </c>
      <c r="AJ11">
        <v>0.18428900000000001</v>
      </c>
      <c r="AK11">
        <v>0.18087600000000001</v>
      </c>
      <c r="AL11">
        <v>0.14569699999999999</v>
      </c>
      <c r="AM11">
        <v>0.12690000000000001</v>
      </c>
      <c r="AN11">
        <v>0.15876899999999999</v>
      </c>
      <c r="AO11">
        <v>0.16303400000000001</v>
      </c>
      <c r="AP11">
        <v>0.162297</v>
      </c>
      <c r="AQ11">
        <v>0.20435900000000001</v>
      </c>
      <c r="AR11">
        <v>0.201319</v>
      </c>
      <c r="AS11">
        <v>0.194351</v>
      </c>
      <c r="AT11">
        <v>0.15686800000000001</v>
      </c>
      <c r="AU11">
        <v>0.151203</v>
      </c>
      <c r="AV11">
        <v>0.15227199999999999</v>
      </c>
      <c r="AW11">
        <v>0.148701</v>
      </c>
      <c r="AX11">
        <v>0.13558600000000001</v>
      </c>
      <c r="AY11">
        <v>0.218055</v>
      </c>
      <c r="AZ11">
        <v>0.187056</v>
      </c>
      <c r="BA11">
        <v>0.20513000000000001</v>
      </c>
      <c r="BB11">
        <v>0.17486399999999999</v>
      </c>
      <c r="BC11">
        <v>0.16389400000000001</v>
      </c>
      <c r="BD11">
        <v>0.162132</v>
      </c>
      <c r="BE11">
        <v>0.178144</v>
      </c>
      <c r="BF11">
        <v>0.17213400000000001</v>
      </c>
      <c r="BG11">
        <v>0.23730200000000001</v>
      </c>
      <c r="BH11">
        <v>0.21853900000000001</v>
      </c>
      <c r="BI11">
        <v>0.22345899999999999</v>
      </c>
      <c r="BJ11">
        <v>0.20673800000000001</v>
      </c>
      <c r="BK11">
        <v>0.196745</v>
      </c>
      <c r="BL11">
        <v>0.18546299999999999</v>
      </c>
      <c r="BM11">
        <v>0.181668</v>
      </c>
      <c r="BN11">
        <v>0.19152</v>
      </c>
    </row>
    <row r="12" spans="1:74">
      <c r="A12">
        <v>4.2488890000000001</v>
      </c>
      <c r="B12" s="1">
        <v>0.17703703703703702</v>
      </c>
      <c r="C12">
        <v>0.49432300000000001</v>
      </c>
      <c r="D12">
        <v>0.55280899999999999</v>
      </c>
      <c r="E12">
        <v>0.52760899999999999</v>
      </c>
      <c r="F12">
        <v>0.60913300000000004</v>
      </c>
      <c r="G12">
        <v>0.59309100000000003</v>
      </c>
      <c r="H12">
        <v>0.64291600000000004</v>
      </c>
      <c r="I12">
        <v>0.51750700000000005</v>
      </c>
      <c r="J12">
        <v>0.57488799999999995</v>
      </c>
      <c r="K12">
        <v>0.54408400000000001</v>
      </c>
      <c r="L12">
        <v>0.582399</v>
      </c>
      <c r="M12">
        <v>0.51470300000000002</v>
      </c>
      <c r="N12">
        <v>0.58441399999999999</v>
      </c>
      <c r="O12">
        <v>0.48682500000000001</v>
      </c>
      <c r="P12">
        <v>0.52981999999999996</v>
      </c>
      <c r="Q12">
        <v>0.45490900000000001</v>
      </c>
      <c r="R12">
        <v>0.57638500000000004</v>
      </c>
      <c r="S12">
        <v>0.51483999999999996</v>
      </c>
      <c r="T12">
        <v>0.53263099999999997</v>
      </c>
      <c r="U12">
        <v>0.54434000000000005</v>
      </c>
      <c r="V12">
        <v>0.48416799999999999</v>
      </c>
      <c r="W12">
        <v>0.49337199999999998</v>
      </c>
      <c r="X12">
        <v>0.549207</v>
      </c>
      <c r="Y12">
        <v>0.53129099999999996</v>
      </c>
      <c r="Z12">
        <v>0.51036700000000002</v>
      </c>
      <c r="AA12">
        <v>0.53244599999999997</v>
      </c>
      <c r="AB12">
        <v>0.53675200000000001</v>
      </c>
      <c r="AC12">
        <v>0.47949999999999998</v>
      </c>
      <c r="AD12">
        <v>0.50523200000000001</v>
      </c>
      <c r="AE12">
        <v>0.48735099999999998</v>
      </c>
      <c r="AF12">
        <v>0.50265599999999999</v>
      </c>
      <c r="AG12">
        <v>0.513347</v>
      </c>
      <c r="AH12">
        <v>0.50581299999999996</v>
      </c>
      <c r="AI12">
        <v>0.54546300000000003</v>
      </c>
      <c r="AJ12">
        <v>0.48891099999999998</v>
      </c>
      <c r="AK12">
        <v>0.49952099999999999</v>
      </c>
      <c r="AL12">
        <v>0.47444500000000001</v>
      </c>
      <c r="AM12">
        <v>0.43481500000000001</v>
      </c>
      <c r="AN12">
        <v>0.48258099999999998</v>
      </c>
      <c r="AO12">
        <v>0.47750900000000002</v>
      </c>
      <c r="AP12">
        <v>0.47554099999999999</v>
      </c>
      <c r="AQ12">
        <v>0.52226099999999998</v>
      </c>
      <c r="AR12">
        <v>0.51985400000000004</v>
      </c>
      <c r="AS12">
        <v>0.53112599999999999</v>
      </c>
      <c r="AT12">
        <v>0.481234</v>
      </c>
      <c r="AU12">
        <v>0.46628999999999998</v>
      </c>
      <c r="AV12">
        <v>0.45438200000000001</v>
      </c>
      <c r="AW12">
        <v>0.46250599999999997</v>
      </c>
      <c r="AX12">
        <v>0.46083800000000003</v>
      </c>
      <c r="AY12">
        <v>0.53829300000000002</v>
      </c>
      <c r="AZ12">
        <v>0.50559699999999996</v>
      </c>
      <c r="BA12">
        <v>0.54951899999999998</v>
      </c>
      <c r="BB12">
        <v>0.50459600000000004</v>
      </c>
      <c r="BC12">
        <v>0.48180400000000001</v>
      </c>
      <c r="BD12">
        <v>0.471831</v>
      </c>
      <c r="BE12">
        <v>0.48640800000000001</v>
      </c>
      <c r="BF12">
        <v>0.48604799999999998</v>
      </c>
      <c r="BG12">
        <v>0.58577800000000002</v>
      </c>
      <c r="BH12">
        <v>0.53857600000000005</v>
      </c>
      <c r="BI12">
        <v>0.55476599999999998</v>
      </c>
      <c r="BJ12">
        <v>0.51546400000000003</v>
      </c>
      <c r="BK12">
        <v>0.51261699999999999</v>
      </c>
      <c r="BL12">
        <v>0.50043899999999997</v>
      </c>
      <c r="BM12">
        <v>0.49959300000000001</v>
      </c>
      <c r="BN12">
        <v>0.50300800000000001</v>
      </c>
    </row>
    <row r="13" spans="1:74">
      <c r="A13">
        <v>5.2488890000000001</v>
      </c>
      <c r="B13" s="1">
        <v>0.21870370370370371</v>
      </c>
      <c r="C13">
        <v>0.67049400000000003</v>
      </c>
      <c r="D13">
        <v>0.75729400000000002</v>
      </c>
      <c r="E13">
        <v>0.72465199999999996</v>
      </c>
      <c r="F13">
        <v>0.82583200000000001</v>
      </c>
      <c r="G13">
        <v>0.80898899999999996</v>
      </c>
      <c r="H13">
        <v>0.86451100000000003</v>
      </c>
      <c r="I13">
        <v>0.70544799999999996</v>
      </c>
      <c r="J13">
        <v>0.78151000000000004</v>
      </c>
      <c r="K13">
        <v>0.73968299999999998</v>
      </c>
      <c r="L13">
        <v>0.78901299999999996</v>
      </c>
      <c r="M13">
        <v>0.68478899999999998</v>
      </c>
      <c r="N13">
        <v>0.79586800000000002</v>
      </c>
      <c r="O13">
        <v>0.67030699999999999</v>
      </c>
      <c r="P13">
        <v>0.72011400000000003</v>
      </c>
      <c r="Q13">
        <v>0.62537399999999999</v>
      </c>
      <c r="R13">
        <v>0.78315299999999999</v>
      </c>
      <c r="S13">
        <v>0.707256</v>
      </c>
      <c r="T13">
        <v>0.731348</v>
      </c>
      <c r="U13">
        <v>0.727746</v>
      </c>
      <c r="V13">
        <v>0.67757000000000001</v>
      </c>
      <c r="W13">
        <v>0.69021999999999994</v>
      </c>
      <c r="X13">
        <v>0.75393299999999996</v>
      </c>
      <c r="Y13">
        <v>0.72662099999999996</v>
      </c>
      <c r="Z13">
        <v>0.69084000000000001</v>
      </c>
      <c r="AA13">
        <v>0.72999000000000003</v>
      </c>
      <c r="AB13">
        <v>0.73477300000000001</v>
      </c>
      <c r="AC13">
        <v>0.70627899999999999</v>
      </c>
      <c r="AD13">
        <v>0.706152</v>
      </c>
      <c r="AE13">
        <v>0.68497600000000003</v>
      </c>
      <c r="AF13">
        <v>0.68898099999999995</v>
      </c>
      <c r="AG13">
        <v>0.70188700000000004</v>
      </c>
      <c r="AH13">
        <v>0.68825400000000003</v>
      </c>
      <c r="AI13">
        <v>0.73665499999999995</v>
      </c>
      <c r="AJ13">
        <v>0.67531099999999999</v>
      </c>
      <c r="AK13">
        <v>0.70167000000000002</v>
      </c>
      <c r="AL13">
        <v>0.68212300000000003</v>
      </c>
      <c r="AM13">
        <v>0.61809899999999995</v>
      </c>
      <c r="AN13">
        <v>0.66469599999999995</v>
      </c>
      <c r="AO13">
        <v>0.65898000000000001</v>
      </c>
      <c r="AP13">
        <v>0.65688800000000003</v>
      </c>
      <c r="AQ13">
        <v>0.71589899999999995</v>
      </c>
      <c r="AR13">
        <v>0.71674599999999999</v>
      </c>
      <c r="AS13">
        <v>0.72512500000000002</v>
      </c>
      <c r="AT13">
        <v>0.67284500000000003</v>
      </c>
      <c r="AU13">
        <v>0.64326099999999997</v>
      </c>
      <c r="AV13">
        <v>0.62628399999999995</v>
      </c>
      <c r="AW13">
        <v>0.63248800000000005</v>
      </c>
      <c r="AX13">
        <v>0.64692300000000003</v>
      </c>
      <c r="AY13">
        <v>0.738958</v>
      </c>
      <c r="AZ13">
        <v>0.69172</v>
      </c>
      <c r="BA13">
        <v>0.75642699999999996</v>
      </c>
      <c r="BB13">
        <v>0.69745800000000002</v>
      </c>
      <c r="BC13">
        <v>0.66323900000000002</v>
      </c>
      <c r="BD13">
        <v>0.64224300000000001</v>
      </c>
      <c r="BE13">
        <v>0.66219899999999998</v>
      </c>
      <c r="BF13">
        <v>0.65423200000000004</v>
      </c>
      <c r="BG13">
        <v>0.80046600000000001</v>
      </c>
      <c r="BH13">
        <v>0.73271799999999998</v>
      </c>
      <c r="BI13">
        <v>0.75769799999999998</v>
      </c>
      <c r="BJ13">
        <v>0.69356099999999998</v>
      </c>
      <c r="BK13">
        <v>0.70513899999999996</v>
      </c>
      <c r="BL13">
        <v>0.69129799999999997</v>
      </c>
      <c r="BM13">
        <v>0.67661199999999999</v>
      </c>
      <c r="BN13">
        <v>0.68642300000000001</v>
      </c>
    </row>
    <row r="14" spans="1:74">
      <c r="A14">
        <v>6.2488890000000001</v>
      </c>
      <c r="B14" s="1">
        <v>0.26037037037037036</v>
      </c>
      <c r="C14">
        <v>0.76952600000000004</v>
      </c>
      <c r="D14">
        <v>0.87239599999999995</v>
      </c>
      <c r="E14">
        <v>0.83364499999999997</v>
      </c>
      <c r="F14">
        <v>0.95518199999999998</v>
      </c>
      <c r="G14">
        <v>0.93031699999999995</v>
      </c>
      <c r="H14">
        <v>0.98871200000000004</v>
      </c>
      <c r="I14">
        <v>0.81378099999999998</v>
      </c>
      <c r="J14">
        <v>0.899065</v>
      </c>
      <c r="K14">
        <v>0.85238000000000003</v>
      </c>
      <c r="L14">
        <v>0.89777600000000002</v>
      </c>
      <c r="M14">
        <v>0.78783800000000004</v>
      </c>
      <c r="N14">
        <v>0.905331</v>
      </c>
      <c r="O14">
        <v>0.76550399999999996</v>
      </c>
      <c r="P14">
        <v>0.81966700000000003</v>
      </c>
      <c r="Q14">
        <v>0.72292900000000004</v>
      </c>
      <c r="R14">
        <v>0.894173</v>
      </c>
      <c r="S14">
        <v>0.82171099999999997</v>
      </c>
      <c r="T14">
        <v>0.850437</v>
      </c>
      <c r="U14">
        <v>0.85382100000000005</v>
      </c>
      <c r="V14">
        <v>0.78480300000000003</v>
      </c>
      <c r="W14">
        <v>0.80639099999999997</v>
      </c>
      <c r="X14">
        <v>0.86805600000000005</v>
      </c>
      <c r="Y14">
        <v>0.82557000000000003</v>
      </c>
      <c r="Z14">
        <v>0.76816600000000002</v>
      </c>
      <c r="AA14">
        <v>0.84567099999999995</v>
      </c>
      <c r="AB14">
        <v>0.84883299999999995</v>
      </c>
      <c r="AC14">
        <v>0.81843299999999997</v>
      </c>
      <c r="AD14">
        <v>0.82032400000000005</v>
      </c>
      <c r="AE14">
        <v>0.79586599999999996</v>
      </c>
      <c r="AF14">
        <v>0.78600499999999995</v>
      </c>
      <c r="AG14">
        <v>0.80233200000000005</v>
      </c>
      <c r="AH14">
        <v>0.78903900000000005</v>
      </c>
      <c r="AI14">
        <v>0.84354300000000004</v>
      </c>
      <c r="AJ14">
        <v>0.78027299999999999</v>
      </c>
      <c r="AK14">
        <v>0.811697</v>
      </c>
      <c r="AL14">
        <v>0.787968</v>
      </c>
      <c r="AM14">
        <v>0.71977999999999998</v>
      </c>
      <c r="AN14">
        <v>0.752969</v>
      </c>
      <c r="AO14">
        <v>0.74583100000000002</v>
      </c>
      <c r="AP14">
        <v>0.74887700000000001</v>
      </c>
      <c r="AQ14">
        <v>0.82543900000000003</v>
      </c>
      <c r="AR14">
        <v>0.82889500000000005</v>
      </c>
      <c r="AS14">
        <v>0.83544499999999999</v>
      </c>
      <c r="AT14">
        <v>0.78032100000000004</v>
      </c>
      <c r="AU14">
        <v>0.74894499999999997</v>
      </c>
      <c r="AV14">
        <v>0.71692199999999995</v>
      </c>
      <c r="AW14">
        <v>0.71646900000000002</v>
      </c>
      <c r="AX14">
        <v>0.74258500000000005</v>
      </c>
      <c r="AY14">
        <v>0.85348999999999997</v>
      </c>
      <c r="AZ14">
        <v>0.79700599999999999</v>
      </c>
      <c r="BA14">
        <v>0.87387700000000001</v>
      </c>
      <c r="BB14">
        <v>0.80168799999999996</v>
      </c>
      <c r="BC14">
        <v>0.764737</v>
      </c>
      <c r="BD14">
        <v>0.73557099999999997</v>
      </c>
      <c r="BE14">
        <v>0.75906200000000001</v>
      </c>
      <c r="BF14">
        <v>0.75468500000000005</v>
      </c>
      <c r="BG14">
        <v>0.92870299999999995</v>
      </c>
      <c r="BH14">
        <v>0.84643400000000002</v>
      </c>
      <c r="BI14">
        <v>0.87813699999999995</v>
      </c>
      <c r="BJ14">
        <v>0.80439300000000002</v>
      </c>
      <c r="BK14">
        <v>0.81696100000000005</v>
      </c>
      <c r="BL14">
        <v>0.79345699999999997</v>
      </c>
      <c r="BM14">
        <v>0.78262699999999996</v>
      </c>
      <c r="BN14">
        <v>0.79511299999999996</v>
      </c>
    </row>
    <row r="15" spans="1:74">
      <c r="A15">
        <v>7.2488890000000001</v>
      </c>
      <c r="B15" s="1">
        <v>0.30203703703703705</v>
      </c>
      <c r="C15">
        <v>0.815415</v>
      </c>
      <c r="D15">
        <v>0.92658600000000002</v>
      </c>
      <c r="E15">
        <v>0.89821899999999999</v>
      </c>
      <c r="F15">
        <v>1.0292969999999999</v>
      </c>
      <c r="G15">
        <v>1.00047</v>
      </c>
      <c r="H15">
        <v>1.059925</v>
      </c>
      <c r="I15">
        <v>0.87458199999999997</v>
      </c>
      <c r="J15">
        <v>0.96803600000000001</v>
      </c>
      <c r="K15">
        <v>0.91044700000000001</v>
      </c>
      <c r="L15">
        <v>0.94097200000000003</v>
      </c>
      <c r="M15">
        <v>0.84137700000000004</v>
      </c>
      <c r="N15">
        <v>0.95458900000000002</v>
      </c>
      <c r="O15">
        <v>0.817689</v>
      </c>
      <c r="P15">
        <v>0.86921499999999996</v>
      </c>
      <c r="Q15">
        <v>0.77177300000000004</v>
      </c>
      <c r="R15">
        <v>0.94599299999999997</v>
      </c>
      <c r="S15">
        <v>0.881382</v>
      </c>
      <c r="T15">
        <v>0.91309300000000004</v>
      </c>
      <c r="U15">
        <v>0.91769500000000004</v>
      </c>
      <c r="V15">
        <v>0.84209699999999998</v>
      </c>
      <c r="W15">
        <v>0.86317699999999997</v>
      </c>
      <c r="X15">
        <v>0.93435500000000005</v>
      </c>
      <c r="Y15">
        <v>0.88757900000000001</v>
      </c>
      <c r="Z15">
        <v>0.81952100000000005</v>
      </c>
      <c r="AA15">
        <v>0.90576900000000005</v>
      </c>
      <c r="AB15">
        <v>0.90014700000000003</v>
      </c>
      <c r="AC15">
        <v>0.88275000000000003</v>
      </c>
      <c r="AD15">
        <v>0.88350300000000004</v>
      </c>
      <c r="AE15">
        <v>0.85141599999999995</v>
      </c>
      <c r="AF15">
        <v>0.84087000000000001</v>
      </c>
      <c r="AG15">
        <v>0.85450000000000004</v>
      </c>
      <c r="AH15">
        <v>0.84354099999999999</v>
      </c>
      <c r="AI15">
        <v>0.90713100000000002</v>
      </c>
      <c r="AJ15">
        <v>0.83953299999999997</v>
      </c>
      <c r="AK15">
        <v>0.86784399999999995</v>
      </c>
      <c r="AL15">
        <v>0.84444399999999997</v>
      </c>
      <c r="AM15">
        <v>0.77948099999999998</v>
      </c>
      <c r="AN15">
        <v>0.79938699999999996</v>
      </c>
      <c r="AO15">
        <v>0.79732999999999998</v>
      </c>
      <c r="AP15">
        <v>0.79751899999999998</v>
      </c>
      <c r="AQ15">
        <v>0.88923300000000005</v>
      </c>
      <c r="AR15">
        <v>0.88760899999999998</v>
      </c>
      <c r="AS15">
        <v>0.8982</v>
      </c>
      <c r="AT15">
        <v>0.84202500000000002</v>
      </c>
      <c r="AU15">
        <v>0.798149</v>
      </c>
      <c r="AV15">
        <v>0.75805</v>
      </c>
      <c r="AW15">
        <v>0.75859799999999999</v>
      </c>
      <c r="AX15">
        <v>0.79088099999999995</v>
      </c>
      <c r="AY15">
        <v>0.92031499999999999</v>
      </c>
      <c r="AZ15">
        <v>0.86397000000000002</v>
      </c>
      <c r="BA15">
        <v>0.94084299999999998</v>
      </c>
      <c r="BB15">
        <v>0.86326700000000001</v>
      </c>
      <c r="BC15">
        <v>0.81920199999999999</v>
      </c>
      <c r="BD15">
        <v>0.78310599999999997</v>
      </c>
      <c r="BE15">
        <v>0.80939000000000005</v>
      </c>
      <c r="BF15">
        <v>0.81187100000000001</v>
      </c>
      <c r="BG15">
        <v>0.99888299999999997</v>
      </c>
      <c r="BH15">
        <v>0.91202799999999995</v>
      </c>
      <c r="BI15">
        <v>0.94389000000000001</v>
      </c>
      <c r="BJ15">
        <v>0.86670599999999998</v>
      </c>
      <c r="BK15">
        <v>0.88438799999999995</v>
      </c>
      <c r="BL15">
        <v>0.84519200000000005</v>
      </c>
      <c r="BM15">
        <v>0.834067</v>
      </c>
      <c r="BN15">
        <v>0.85305699999999995</v>
      </c>
    </row>
    <row r="16" spans="1:74">
      <c r="A16">
        <v>8.2488890000000001</v>
      </c>
      <c r="B16" s="1">
        <v>0.34370370370370368</v>
      </c>
      <c r="C16">
        <v>0.84510700000000005</v>
      </c>
      <c r="D16">
        <v>0.95842000000000005</v>
      </c>
      <c r="E16">
        <v>0.93468399999999996</v>
      </c>
      <c r="F16">
        <v>1.064255</v>
      </c>
      <c r="G16">
        <v>1.0348790000000001</v>
      </c>
      <c r="H16">
        <v>1.095343</v>
      </c>
      <c r="I16">
        <v>0.90634099999999995</v>
      </c>
      <c r="J16">
        <v>1.00627</v>
      </c>
      <c r="K16">
        <v>0.94023299999999999</v>
      </c>
      <c r="L16">
        <v>0.97064799999999996</v>
      </c>
      <c r="M16">
        <v>0.87076500000000001</v>
      </c>
      <c r="N16">
        <v>0.98092800000000002</v>
      </c>
      <c r="O16">
        <v>0.84485900000000003</v>
      </c>
      <c r="P16">
        <v>0.89330900000000002</v>
      </c>
      <c r="Q16">
        <v>0.79139599999999999</v>
      </c>
      <c r="R16">
        <v>0.97269600000000001</v>
      </c>
      <c r="S16">
        <v>0.90950500000000001</v>
      </c>
      <c r="T16">
        <v>0.94766600000000001</v>
      </c>
      <c r="U16">
        <v>0.95279899999999995</v>
      </c>
      <c r="V16">
        <v>0.868981</v>
      </c>
      <c r="W16">
        <v>0.89223200000000003</v>
      </c>
      <c r="X16">
        <v>0.96557400000000004</v>
      </c>
      <c r="Y16">
        <v>0.91921900000000001</v>
      </c>
      <c r="Z16">
        <v>0.84711099999999995</v>
      </c>
      <c r="AA16">
        <v>0.93426699999999996</v>
      </c>
      <c r="AB16">
        <v>0.93252100000000004</v>
      </c>
      <c r="AC16">
        <v>0.91566999999999998</v>
      </c>
      <c r="AD16">
        <v>0.91382600000000003</v>
      </c>
      <c r="AE16">
        <v>0.88183400000000001</v>
      </c>
      <c r="AF16">
        <v>0.86839</v>
      </c>
      <c r="AG16">
        <v>0.879575</v>
      </c>
      <c r="AH16">
        <v>0.87012999999999996</v>
      </c>
      <c r="AI16">
        <v>0.93326900000000002</v>
      </c>
      <c r="AJ16">
        <v>0.86693900000000002</v>
      </c>
      <c r="AK16">
        <v>0.899011</v>
      </c>
      <c r="AL16">
        <v>0.87245600000000001</v>
      </c>
      <c r="AM16">
        <v>0.81264800000000004</v>
      </c>
      <c r="AN16">
        <v>0.82455000000000001</v>
      </c>
      <c r="AO16">
        <v>0.82622700000000004</v>
      </c>
      <c r="AP16">
        <v>0.82374199999999997</v>
      </c>
      <c r="AQ16">
        <v>0.91598599999999997</v>
      </c>
      <c r="AR16">
        <v>0.91964699999999999</v>
      </c>
      <c r="AS16">
        <v>0.93282100000000001</v>
      </c>
      <c r="AT16">
        <v>0.87109999999999999</v>
      </c>
      <c r="AU16">
        <v>0.82245699999999999</v>
      </c>
      <c r="AV16">
        <v>0.78334499999999996</v>
      </c>
      <c r="AW16">
        <v>0.784798</v>
      </c>
      <c r="AX16">
        <v>0.820245</v>
      </c>
      <c r="AY16">
        <v>0.95241100000000001</v>
      </c>
      <c r="AZ16">
        <v>0.901084</v>
      </c>
      <c r="BA16">
        <v>0.97273399999999999</v>
      </c>
      <c r="BB16">
        <v>0.89072200000000001</v>
      </c>
      <c r="BC16">
        <v>0.84655199999999997</v>
      </c>
      <c r="BD16">
        <v>0.81084900000000004</v>
      </c>
      <c r="BE16">
        <v>0.83474400000000004</v>
      </c>
      <c r="BF16">
        <v>0.84214199999999995</v>
      </c>
      <c r="BG16">
        <v>1.0386649999999999</v>
      </c>
      <c r="BH16">
        <v>0.941029</v>
      </c>
      <c r="BI16">
        <v>0.97717600000000004</v>
      </c>
      <c r="BJ16">
        <v>0.89725900000000003</v>
      </c>
      <c r="BK16">
        <v>0.92058600000000002</v>
      </c>
      <c r="BL16">
        <v>0.86494700000000002</v>
      </c>
      <c r="BM16">
        <v>0.86031500000000005</v>
      </c>
      <c r="BN16">
        <v>0.88100199999999995</v>
      </c>
    </row>
    <row r="17" spans="1:66">
      <c r="A17">
        <v>9.2488890000000001</v>
      </c>
      <c r="B17" s="1">
        <v>0.38537037037037036</v>
      </c>
      <c r="C17">
        <v>0.85788399999999998</v>
      </c>
      <c r="D17">
        <v>0.98151200000000005</v>
      </c>
      <c r="E17">
        <v>0.95815499999999998</v>
      </c>
      <c r="F17">
        <v>1.0857270000000001</v>
      </c>
      <c r="G17">
        <v>1.0614319999999999</v>
      </c>
      <c r="H17">
        <v>1.117991</v>
      </c>
      <c r="I17">
        <v>0.93187799999999998</v>
      </c>
      <c r="J17">
        <v>1.0373490000000001</v>
      </c>
      <c r="K17">
        <v>0.96295299999999995</v>
      </c>
      <c r="L17">
        <v>0.99658999999999998</v>
      </c>
      <c r="M17">
        <v>0.88663899999999995</v>
      </c>
      <c r="N17">
        <v>0.99294700000000002</v>
      </c>
      <c r="O17">
        <v>0.856012</v>
      </c>
      <c r="P17">
        <v>0.91027400000000003</v>
      </c>
      <c r="Q17">
        <v>0.80913100000000004</v>
      </c>
      <c r="R17">
        <v>0.98964399999999997</v>
      </c>
      <c r="S17">
        <v>0.93286199999999997</v>
      </c>
      <c r="T17">
        <v>0.96789199999999997</v>
      </c>
      <c r="U17">
        <v>0.97311499999999995</v>
      </c>
      <c r="V17">
        <v>0.89359</v>
      </c>
      <c r="W17">
        <v>0.91946300000000003</v>
      </c>
      <c r="X17">
        <v>0.989097</v>
      </c>
      <c r="Y17">
        <v>0.94067000000000001</v>
      </c>
      <c r="Z17">
        <v>0.86448400000000003</v>
      </c>
      <c r="AA17">
        <v>0.95309699999999997</v>
      </c>
      <c r="AB17">
        <v>0.94692399999999999</v>
      </c>
      <c r="AC17">
        <v>0.93293099999999995</v>
      </c>
      <c r="AD17">
        <v>0.92927899999999997</v>
      </c>
      <c r="AE17">
        <v>0.90159999999999996</v>
      </c>
      <c r="AF17">
        <v>0.89202800000000004</v>
      </c>
      <c r="AG17">
        <v>0.89865600000000001</v>
      </c>
      <c r="AH17">
        <v>0.888208</v>
      </c>
      <c r="AI17">
        <v>0.95433299999999999</v>
      </c>
      <c r="AJ17">
        <v>0.88483800000000001</v>
      </c>
      <c r="AK17">
        <v>0.92247699999999999</v>
      </c>
      <c r="AL17">
        <v>0.89077700000000004</v>
      </c>
      <c r="AM17">
        <v>0.83484599999999998</v>
      </c>
      <c r="AN17">
        <v>0.842256</v>
      </c>
      <c r="AO17">
        <v>0.84099999999999997</v>
      </c>
      <c r="AP17">
        <v>0.833534</v>
      </c>
      <c r="AQ17">
        <v>0.93202399999999996</v>
      </c>
      <c r="AR17">
        <v>0.94407700000000006</v>
      </c>
      <c r="AS17">
        <v>0.95452300000000001</v>
      </c>
      <c r="AT17">
        <v>0.89261100000000004</v>
      </c>
      <c r="AU17">
        <v>0.84219500000000003</v>
      </c>
      <c r="AV17">
        <v>0.79947599999999996</v>
      </c>
      <c r="AW17">
        <v>0.80281100000000005</v>
      </c>
      <c r="AX17">
        <v>0.83571300000000004</v>
      </c>
      <c r="AY17">
        <v>0.969252</v>
      </c>
      <c r="AZ17">
        <v>0.92450399999999999</v>
      </c>
      <c r="BA17">
        <v>0.99842500000000001</v>
      </c>
      <c r="BB17">
        <v>0.90894299999999995</v>
      </c>
      <c r="BC17">
        <v>0.86636500000000005</v>
      </c>
      <c r="BD17">
        <v>0.83155800000000002</v>
      </c>
      <c r="BE17">
        <v>0.85818700000000003</v>
      </c>
      <c r="BF17">
        <v>0.86123400000000006</v>
      </c>
      <c r="BG17">
        <v>1.0627470000000001</v>
      </c>
      <c r="BH17">
        <v>0.96685500000000002</v>
      </c>
      <c r="BI17">
        <v>1.001034</v>
      </c>
      <c r="BJ17">
        <v>0.91703999999999997</v>
      </c>
      <c r="BK17">
        <v>0.94559000000000004</v>
      </c>
      <c r="BL17">
        <v>0.88768199999999997</v>
      </c>
      <c r="BM17">
        <v>0.88581699999999997</v>
      </c>
      <c r="BN17">
        <v>0.90225699999999998</v>
      </c>
    </row>
    <row r="18" spans="1:66">
      <c r="A18">
        <v>10.248333000000001</v>
      </c>
      <c r="B18" s="1">
        <v>0.42701388888888886</v>
      </c>
      <c r="C18">
        <v>0.87747699999999995</v>
      </c>
      <c r="D18">
        <v>1.0050209999999999</v>
      </c>
      <c r="E18">
        <v>0.98204199999999997</v>
      </c>
      <c r="F18">
        <v>1.1148979999999999</v>
      </c>
      <c r="G18">
        <v>1.0943620000000001</v>
      </c>
      <c r="H18">
        <v>1.1541220000000001</v>
      </c>
      <c r="I18">
        <v>0.955237</v>
      </c>
      <c r="J18">
        <v>1.064838</v>
      </c>
      <c r="K18">
        <v>0.98383200000000004</v>
      </c>
      <c r="L18">
        <v>1.01844</v>
      </c>
      <c r="M18">
        <v>0.90548300000000004</v>
      </c>
      <c r="N18">
        <v>1.0094700000000001</v>
      </c>
      <c r="O18">
        <v>0.87446400000000002</v>
      </c>
      <c r="P18">
        <v>0.93019099999999999</v>
      </c>
      <c r="Q18">
        <v>0.82719799999999999</v>
      </c>
      <c r="R18">
        <v>1.011396</v>
      </c>
      <c r="S18">
        <v>0.95120099999999996</v>
      </c>
      <c r="T18">
        <v>0.993197</v>
      </c>
      <c r="U18">
        <v>1.002321</v>
      </c>
      <c r="V18">
        <v>0.91488100000000006</v>
      </c>
      <c r="W18">
        <v>0.94479800000000003</v>
      </c>
      <c r="X18">
        <v>1.0115050000000001</v>
      </c>
      <c r="Y18">
        <v>0.96363799999999999</v>
      </c>
      <c r="Z18">
        <v>0.89005999999999996</v>
      </c>
      <c r="AA18">
        <v>0.97476200000000002</v>
      </c>
      <c r="AB18">
        <v>0.96950999999999998</v>
      </c>
      <c r="AC18">
        <v>0.95552300000000001</v>
      </c>
      <c r="AD18">
        <v>0.95232399999999995</v>
      </c>
      <c r="AE18">
        <v>0.92220999999999997</v>
      </c>
      <c r="AF18">
        <v>0.91108500000000003</v>
      </c>
      <c r="AG18">
        <v>0.91486900000000004</v>
      </c>
      <c r="AH18">
        <v>0.91040100000000002</v>
      </c>
      <c r="AI18">
        <v>0.972001</v>
      </c>
      <c r="AJ18">
        <v>0.90440200000000004</v>
      </c>
      <c r="AK18">
        <v>0.94418899999999994</v>
      </c>
      <c r="AL18">
        <v>0.91485300000000003</v>
      </c>
      <c r="AM18">
        <v>0.85461600000000004</v>
      </c>
      <c r="AN18">
        <v>0.863402</v>
      </c>
      <c r="AO18">
        <v>0.85665400000000003</v>
      </c>
      <c r="AP18">
        <v>0.85205799999999998</v>
      </c>
      <c r="AQ18">
        <v>0.95894100000000004</v>
      </c>
      <c r="AR18">
        <v>0.96787299999999998</v>
      </c>
      <c r="AS18">
        <v>0.97778299999999996</v>
      </c>
      <c r="AT18">
        <v>0.91400199999999998</v>
      </c>
      <c r="AU18">
        <v>0.86319000000000001</v>
      </c>
      <c r="AV18">
        <v>0.82000799999999996</v>
      </c>
      <c r="AW18">
        <v>0.82840400000000003</v>
      </c>
      <c r="AX18">
        <v>0.85566600000000004</v>
      </c>
      <c r="AY18">
        <v>0.99156699999999998</v>
      </c>
      <c r="AZ18">
        <v>0.95114100000000001</v>
      </c>
      <c r="BA18">
        <v>1.0222059999999999</v>
      </c>
      <c r="BB18">
        <v>0.93326699999999996</v>
      </c>
      <c r="BC18">
        <v>0.88966400000000001</v>
      </c>
      <c r="BD18">
        <v>0.85516199999999998</v>
      </c>
      <c r="BE18">
        <v>0.87532200000000004</v>
      </c>
      <c r="BF18">
        <v>0.876973</v>
      </c>
      <c r="BG18">
        <v>1.0876760000000001</v>
      </c>
      <c r="BH18">
        <v>0.99552700000000005</v>
      </c>
      <c r="BI18">
        <v>1.0346</v>
      </c>
      <c r="BJ18">
        <v>0.941272</v>
      </c>
      <c r="BK18">
        <v>0.96999000000000002</v>
      </c>
      <c r="BL18">
        <v>0.912138</v>
      </c>
      <c r="BM18">
        <v>0.90675600000000001</v>
      </c>
      <c r="BN18">
        <v>0.92669999999999997</v>
      </c>
    </row>
    <row r="19" spans="1:66">
      <c r="A19">
        <v>11.247778</v>
      </c>
      <c r="B19" s="1">
        <v>0.46865740740740741</v>
      </c>
      <c r="C19">
        <v>0.90266400000000002</v>
      </c>
      <c r="D19">
        <v>1.0302199999999999</v>
      </c>
      <c r="E19">
        <v>1.0142880000000001</v>
      </c>
      <c r="F19">
        <v>1.1474530000000001</v>
      </c>
      <c r="G19">
        <v>1.131543</v>
      </c>
      <c r="H19">
        <v>1.1937120000000001</v>
      </c>
      <c r="I19">
        <v>0.98744900000000002</v>
      </c>
      <c r="J19">
        <v>1.0933729999999999</v>
      </c>
      <c r="K19">
        <v>1.013368</v>
      </c>
      <c r="L19">
        <v>1.0451729999999999</v>
      </c>
      <c r="M19">
        <v>0.93323299999999998</v>
      </c>
      <c r="N19">
        <v>1.0367470000000001</v>
      </c>
      <c r="O19">
        <v>0.89944100000000005</v>
      </c>
      <c r="P19">
        <v>0.95427899999999999</v>
      </c>
      <c r="Q19">
        <v>0.85050499999999996</v>
      </c>
      <c r="R19">
        <v>1.0347109999999999</v>
      </c>
      <c r="S19">
        <v>0.97736400000000001</v>
      </c>
      <c r="T19">
        <v>1.0234289999999999</v>
      </c>
      <c r="U19">
        <v>1.030127</v>
      </c>
      <c r="V19">
        <v>0.94147400000000003</v>
      </c>
      <c r="W19">
        <v>0.97482199999999997</v>
      </c>
      <c r="X19">
        <v>1.043164</v>
      </c>
      <c r="Y19">
        <v>0.992093</v>
      </c>
      <c r="Z19">
        <v>0.91644899999999996</v>
      </c>
      <c r="AA19">
        <v>0.99666299999999997</v>
      </c>
      <c r="AB19">
        <v>0.99694899999999997</v>
      </c>
      <c r="AC19">
        <v>0.98289300000000002</v>
      </c>
      <c r="AD19">
        <v>0.98622900000000002</v>
      </c>
      <c r="AE19">
        <v>0.948264</v>
      </c>
      <c r="AF19">
        <v>0.93663200000000002</v>
      </c>
      <c r="AG19">
        <v>0.93842599999999998</v>
      </c>
      <c r="AH19">
        <v>0.93604299999999996</v>
      </c>
      <c r="AI19">
        <v>1.00034</v>
      </c>
      <c r="AJ19">
        <v>0.92518500000000004</v>
      </c>
      <c r="AK19">
        <v>0.97250899999999996</v>
      </c>
      <c r="AL19">
        <v>0.93633</v>
      </c>
      <c r="AM19">
        <v>0.88131199999999998</v>
      </c>
      <c r="AN19">
        <v>0.88404400000000005</v>
      </c>
      <c r="AO19">
        <v>0.88442399999999999</v>
      </c>
      <c r="AP19">
        <v>0.87153599999999998</v>
      </c>
      <c r="AQ19">
        <v>0.98400699999999997</v>
      </c>
      <c r="AR19">
        <v>0.99636800000000003</v>
      </c>
      <c r="AS19">
        <v>0.99962600000000001</v>
      </c>
      <c r="AT19">
        <v>0.94139200000000001</v>
      </c>
      <c r="AU19">
        <v>0.89161900000000005</v>
      </c>
      <c r="AV19">
        <v>0.84289199999999997</v>
      </c>
      <c r="AW19">
        <v>0.851518</v>
      </c>
      <c r="AX19">
        <v>0.88158800000000004</v>
      </c>
      <c r="AY19">
        <v>1.020742</v>
      </c>
      <c r="AZ19">
        <v>0.97881300000000004</v>
      </c>
      <c r="BA19">
        <v>1.0548409999999999</v>
      </c>
      <c r="BB19">
        <v>0.95735599999999998</v>
      </c>
      <c r="BC19">
        <v>0.91787099999999999</v>
      </c>
      <c r="BD19">
        <v>0.88385000000000002</v>
      </c>
      <c r="BE19">
        <v>0.90326399999999996</v>
      </c>
      <c r="BF19">
        <v>0.90405899999999995</v>
      </c>
      <c r="BG19">
        <v>1.119286</v>
      </c>
      <c r="BH19">
        <v>1.0238529999999999</v>
      </c>
      <c r="BI19">
        <v>1.0661369999999999</v>
      </c>
      <c r="BJ19">
        <v>0.96699999999999997</v>
      </c>
      <c r="BK19">
        <v>0.99827699999999997</v>
      </c>
      <c r="BL19">
        <v>0.94417099999999998</v>
      </c>
      <c r="BM19">
        <v>0.93533699999999997</v>
      </c>
      <c r="BN19">
        <v>0.95243100000000003</v>
      </c>
    </row>
    <row r="20" spans="1:66">
      <c r="A20">
        <v>12.247222000000001</v>
      </c>
      <c r="B20" s="1">
        <v>0.51030092592592591</v>
      </c>
      <c r="C20">
        <v>0.92997799999999997</v>
      </c>
      <c r="D20">
        <v>1.062964</v>
      </c>
      <c r="E20">
        <v>1.0545500000000001</v>
      </c>
      <c r="F20">
        <v>1.1838880000000001</v>
      </c>
      <c r="G20">
        <v>1.1672359999999999</v>
      </c>
      <c r="H20">
        <v>1.225698</v>
      </c>
      <c r="I20">
        <v>1.020829</v>
      </c>
      <c r="J20">
        <v>1.1242030000000001</v>
      </c>
      <c r="K20">
        <v>1.0407360000000001</v>
      </c>
      <c r="L20">
        <v>1.0762879999999999</v>
      </c>
      <c r="M20">
        <v>0.960426</v>
      </c>
      <c r="N20">
        <v>1.0692630000000001</v>
      </c>
      <c r="O20">
        <v>0.92555799999999999</v>
      </c>
      <c r="P20">
        <v>0.98652399999999996</v>
      </c>
      <c r="Q20">
        <v>0.87518799999999997</v>
      </c>
      <c r="R20">
        <v>1.069318</v>
      </c>
      <c r="S20">
        <v>1.006642</v>
      </c>
      <c r="T20">
        <v>1.0577810000000001</v>
      </c>
      <c r="U20">
        <v>1.0658920000000001</v>
      </c>
      <c r="V20">
        <v>0.97420300000000004</v>
      </c>
      <c r="W20">
        <v>1.007088</v>
      </c>
      <c r="X20">
        <v>1.0754809999999999</v>
      </c>
      <c r="Y20">
        <v>1.0230999999999999</v>
      </c>
      <c r="Z20">
        <v>0.94470799999999999</v>
      </c>
      <c r="AA20">
        <v>1.030114</v>
      </c>
      <c r="AB20">
        <v>1.0222979999999999</v>
      </c>
      <c r="AC20">
        <v>1.013317</v>
      </c>
      <c r="AD20">
        <v>1.0192049999999999</v>
      </c>
      <c r="AE20">
        <v>0.97689700000000002</v>
      </c>
      <c r="AF20">
        <v>0.96827099999999999</v>
      </c>
      <c r="AG20">
        <v>0.97186499999999998</v>
      </c>
      <c r="AH20">
        <v>0.96184700000000001</v>
      </c>
      <c r="AI20">
        <v>1.0327599999999999</v>
      </c>
      <c r="AJ20">
        <v>0.95400300000000005</v>
      </c>
      <c r="AK20">
        <v>1.004454</v>
      </c>
      <c r="AL20">
        <v>0.97269899999999998</v>
      </c>
      <c r="AM20">
        <v>0.91182700000000005</v>
      </c>
      <c r="AN20">
        <v>0.90918500000000002</v>
      </c>
      <c r="AO20">
        <v>0.91623200000000005</v>
      </c>
      <c r="AP20">
        <v>0.89824000000000004</v>
      </c>
      <c r="AQ20">
        <v>1.0125189999999999</v>
      </c>
      <c r="AR20">
        <v>1.022729</v>
      </c>
      <c r="AS20">
        <v>1.031107</v>
      </c>
      <c r="AT20">
        <v>0.98410900000000001</v>
      </c>
      <c r="AU20">
        <v>0.92318599999999995</v>
      </c>
      <c r="AV20">
        <v>0.87301499999999999</v>
      </c>
      <c r="AW20">
        <v>0.88639900000000005</v>
      </c>
      <c r="AX20">
        <v>0.91061999999999999</v>
      </c>
      <c r="AY20">
        <v>1.0532649999999999</v>
      </c>
      <c r="AZ20">
        <v>1.0111969999999999</v>
      </c>
      <c r="BA20">
        <v>1.0883609999999999</v>
      </c>
      <c r="BB20">
        <v>0.98731000000000002</v>
      </c>
      <c r="BC20">
        <v>0.95167000000000002</v>
      </c>
      <c r="BD20">
        <v>0.91745900000000002</v>
      </c>
      <c r="BE20">
        <v>0.93083899999999997</v>
      </c>
      <c r="BF20">
        <v>0.93719399999999997</v>
      </c>
      <c r="BG20">
        <v>1.1546730000000001</v>
      </c>
      <c r="BH20">
        <v>1.0540890000000001</v>
      </c>
      <c r="BI20">
        <v>1.1034630000000001</v>
      </c>
      <c r="BJ20">
        <v>0.99732200000000004</v>
      </c>
      <c r="BK20">
        <v>1.0314449999999999</v>
      </c>
      <c r="BL20">
        <v>0.97834699999999997</v>
      </c>
      <c r="BM20">
        <v>0.96873399999999998</v>
      </c>
      <c r="BN20">
        <v>0.98349200000000003</v>
      </c>
    </row>
    <row r="21" spans="1:66">
      <c r="A21">
        <v>13.246667</v>
      </c>
      <c r="B21" s="1">
        <v>0.55194444444444446</v>
      </c>
      <c r="C21">
        <v>0.96248800000000001</v>
      </c>
      <c r="D21">
        <v>1.099648</v>
      </c>
      <c r="E21">
        <v>1.0950839999999999</v>
      </c>
      <c r="F21">
        <v>1.2217210000000001</v>
      </c>
      <c r="G21">
        <v>1.208404</v>
      </c>
      <c r="H21">
        <v>1.272743</v>
      </c>
      <c r="I21">
        <v>1.056292</v>
      </c>
      <c r="J21">
        <v>1.1620809999999999</v>
      </c>
      <c r="K21">
        <v>1.0749839999999999</v>
      </c>
      <c r="L21">
        <v>1.107235</v>
      </c>
      <c r="M21">
        <v>0.99671699999999996</v>
      </c>
      <c r="N21">
        <v>1.1006419999999999</v>
      </c>
      <c r="O21">
        <v>0.95670500000000003</v>
      </c>
      <c r="P21">
        <v>1.018969</v>
      </c>
      <c r="Q21">
        <v>0.911219</v>
      </c>
      <c r="R21">
        <v>1.1066260000000001</v>
      </c>
      <c r="S21">
        <v>1.0442769999999999</v>
      </c>
      <c r="T21">
        <v>1.0913269999999999</v>
      </c>
      <c r="U21">
        <v>1.100552</v>
      </c>
      <c r="V21">
        <v>1.0064660000000001</v>
      </c>
      <c r="W21">
        <v>1.0380020000000001</v>
      </c>
      <c r="X21">
        <v>1.1118870000000001</v>
      </c>
      <c r="Y21">
        <v>1.057661</v>
      </c>
      <c r="Z21">
        <v>0.97506499999999996</v>
      </c>
      <c r="AA21">
        <v>1.0596080000000001</v>
      </c>
      <c r="AB21">
        <v>1.0560590000000001</v>
      </c>
      <c r="AC21">
        <v>1.0533619999999999</v>
      </c>
      <c r="AD21">
        <v>1.055644</v>
      </c>
      <c r="AE21">
        <v>1.0111829999999999</v>
      </c>
      <c r="AF21">
        <v>1.0012049999999999</v>
      </c>
      <c r="AG21">
        <v>1.0059389999999999</v>
      </c>
      <c r="AH21">
        <v>0.992286</v>
      </c>
      <c r="AI21">
        <v>1.0692520000000001</v>
      </c>
      <c r="AJ21">
        <v>0.98268599999999995</v>
      </c>
      <c r="AK21">
        <v>1.043137</v>
      </c>
      <c r="AL21">
        <v>1.012966</v>
      </c>
      <c r="AM21">
        <v>0.94377599999999995</v>
      </c>
      <c r="AN21">
        <v>0.93840299999999999</v>
      </c>
      <c r="AO21">
        <v>0.94876899999999997</v>
      </c>
      <c r="AP21">
        <v>0.92291400000000001</v>
      </c>
      <c r="AQ21">
        <v>1.044192</v>
      </c>
      <c r="AR21">
        <v>1.053606</v>
      </c>
      <c r="AS21">
        <v>1.0691379999999999</v>
      </c>
      <c r="AT21">
        <v>1.014648</v>
      </c>
      <c r="AU21">
        <v>0.95800600000000002</v>
      </c>
      <c r="AV21">
        <v>0.90195099999999995</v>
      </c>
      <c r="AW21">
        <v>0.91961499999999996</v>
      </c>
      <c r="AX21">
        <v>0.94043299999999996</v>
      </c>
      <c r="AY21">
        <v>1.0908070000000001</v>
      </c>
      <c r="AZ21">
        <v>1.047282</v>
      </c>
      <c r="BA21">
        <v>1.120689</v>
      </c>
      <c r="BB21">
        <v>1.0224740000000001</v>
      </c>
      <c r="BC21">
        <v>0.98676799999999998</v>
      </c>
      <c r="BD21">
        <v>0.95180399999999998</v>
      </c>
      <c r="BE21">
        <v>0.96534600000000004</v>
      </c>
      <c r="BF21">
        <v>0.96854899999999999</v>
      </c>
      <c r="BG21">
        <v>1.192045</v>
      </c>
      <c r="BH21">
        <v>1.087845</v>
      </c>
      <c r="BI21">
        <v>1.1413329999999999</v>
      </c>
      <c r="BJ21">
        <v>1.032087</v>
      </c>
      <c r="BK21">
        <v>1.0675829999999999</v>
      </c>
      <c r="BL21">
        <v>1.01275</v>
      </c>
      <c r="BM21">
        <v>1.002432</v>
      </c>
      <c r="BN21">
        <v>1.0194049999999999</v>
      </c>
    </row>
    <row r="22" spans="1:66">
      <c r="A22">
        <v>14.246111000000001</v>
      </c>
      <c r="B22" s="1">
        <v>0.5935879629629629</v>
      </c>
      <c r="C22">
        <v>0.99849399999999999</v>
      </c>
      <c r="D22">
        <v>1.142536</v>
      </c>
      <c r="E22">
        <v>1.1377200000000001</v>
      </c>
      <c r="F22">
        <v>1.2743789999999999</v>
      </c>
      <c r="G22">
        <v>1.2513430000000001</v>
      </c>
      <c r="H22">
        <v>1.3208610000000001</v>
      </c>
      <c r="I22">
        <v>1.0901719999999999</v>
      </c>
      <c r="J22">
        <v>1.2047049999999999</v>
      </c>
      <c r="K22">
        <v>1.120463</v>
      </c>
      <c r="L22">
        <v>1.1453759999999999</v>
      </c>
      <c r="M22">
        <v>1.0339320000000001</v>
      </c>
      <c r="N22">
        <v>1.141027</v>
      </c>
      <c r="O22">
        <v>0.98630200000000001</v>
      </c>
      <c r="P22">
        <v>1.0514520000000001</v>
      </c>
      <c r="Q22">
        <v>0.94482100000000002</v>
      </c>
      <c r="R22">
        <v>1.1491579999999999</v>
      </c>
      <c r="S22">
        <v>1.0810519999999999</v>
      </c>
      <c r="T22">
        <v>1.1273500000000001</v>
      </c>
      <c r="U22">
        <v>1.141559</v>
      </c>
      <c r="V22">
        <v>1.0442100000000001</v>
      </c>
      <c r="W22">
        <v>1.076281</v>
      </c>
      <c r="X22">
        <v>1.154048</v>
      </c>
      <c r="Y22">
        <v>1.0932569999999999</v>
      </c>
      <c r="Z22">
        <v>1.0144059999999999</v>
      </c>
      <c r="AA22">
        <v>1.103191</v>
      </c>
      <c r="AB22">
        <v>1.0929629999999999</v>
      </c>
      <c r="AC22">
        <v>1.0910660000000001</v>
      </c>
      <c r="AD22">
        <v>1.100069</v>
      </c>
      <c r="AE22">
        <v>1.041636</v>
      </c>
      <c r="AF22">
        <v>1.035207</v>
      </c>
      <c r="AG22">
        <v>1.0457590000000001</v>
      </c>
      <c r="AH22">
        <v>1.0251129999999999</v>
      </c>
      <c r="AI22">
        <v>1.1085449999999999</v>
      </c>
      <c r="AJ22">
        <v>1.0163169999999999</v>
      </c>
      <c r="AK22">
        <v>1.0805929999999999</v>
      </c>
      <c r="AL22">
        <v>1.050821</v>
      </c>
      <c r="AM22">
        <v>0.98375299999999999</v>
      </c>
      <c r="AN22">
        <v>0.97411700000000001</v>
      </c>
      <c r="AO22">
        <v>0.98750300000000002</v>
      </c>
      <c r="AP22">
        <v>0.95625300000000002</v>
      </c>
      <c r="AQ22">
        <v>1.084222</v>
      </c>
      <c r="AR22">
        <v>1.091594</v>
      </c>
      <c r="AS22">
        <v>1.1084270000000001</v>
      </c>
      <c r="AT22">
        <v>1.051078</v>
      </c>
      <c r="AU22">
        <v>0.99885599999999997</v>
      </c>
      <c r="AV22">
        <v>0.942608</v>
      </c>
      <c r="AW22">
        <v>0.956507</v>
      </c>
      <c r="AX22">
        <v>0.975742</v>
      </c>
      <c r="AY22">
        <v>1.138536</v>
      </c>
      <c r="AZ22">
        <v>1.0783750000000001</v>
      </c>
      <c r="BA22">
        <v>1.165605</v>
      </c>
      <c r="BB22">
        <v>1.061998</v>
      </c>
      <c r="BC22">
        <v>1.0246200000000001</v>
      </c>
      <c r="BD22">
        <v>0.98880199999999996</v>
      </c>
      <c r="BE22">
        <v>0.99719100000000005</v>
      </c>
      <c r="BF22">
        <v>1.006607</v>
      </c>
      <c r="BG22">
        <v>1.2318789999999999</v>
      </c>
      <c r="BH22">
        <v>1.1220289999999999</v>
      </c>
      <c r="BI22">
        <v>1.183419</v>
      </c>
      <c r="BJ22">
        <v>1.067437</v>
      </c>
      <c r="BK22">
        <v>1.1074999999999999</v>
      </c>
      <c r="BL22">
        <v>1.0491140000000001</v>
      </c>
      <c r="BM22">
        <v>1.0456859999999999</v>
      </c>
      <c r="BN22">
        <v>1.0546040000000001</v>
      </c>
    </row>
    <row r="23" spans="1:66">
      <c r="A23">
        <v>15.245556000000001</v>
      </c>
      <c r="B23" s="1">
        <v>0.63523148148148145</v>
      </c>
      <c r="C23">
        <v>1.033155</v>
      </c>
      <c r="D23">
        <v>1.182053</v>
      </c>
      <c r="E23">
        <v>1.184272</v>
      </c>
      <c r="F23">
        <v>1.315639</v>
      </c>
      <c r="G23">
        <v>1.299898</v>
      </c>
      <c r="H23">
        <v>1.3711949999999999</v>
      </c>
      <c r="I23">
        <v>1.1304749999999999</v>
      </c>
      <c r="J23">
        <v>1.2540880000000001</v>
      </c>
      <c r="K23">
        <v>1.156188</v>
      </c>
      <c r="L23">
        <v>1.1824060000000001</v>
      </c>
      <c r="M23">
        <v>1.0674589999999999</v>
      </c>
      <c r="N23">
        <v>1.180569</v>
      </c>
      <c r="O23">
        <v>1.0186440000000001</v>
      </c>
      <c r="P23">
        <v>1.091116</v>
      </c>
      <c r="Q23">
        <v>0.98200699999999996</v>
      </c>
      <c r="R23">
        <v>1.18736</v>
      </c>
      <c r="S23">
        <v>1.115111</v>
      </c>
      <c r="T23">
        <v>1.167197</v>
      </c>
      <c r="U23">
        <v>1.18346</v>
      </c>
      <c r="V23">
        <v>1.0776479999999999</v>
      </c>
      <c r="W23">
        <v>1.109807</v>
      </c>
      <c r="X23">
        <v>1.1953480000000001</v>
      </c>
      <c r="Y23">
        <v>1.1367160000000001</v>
      </c>
      <c r="Z23">
        <v>1.048854</v>
      </c>
      <c r="AA23">
        <v>1.139321</v>
      </c>
      <c r="AB23">
        <v>1.1259239999999999</v>
      </c>
      <c r="AC23">
        <v>1.134565</v>
      </c>
      <c r="AD23">
        <v>1.14344</v>
      </c>
      <c r="AE23">
        <v>1.077569</v>
      </c>
      <c r="AF23">
        <v>1.0730310000000001</v>
      </c>
      <c r="AG23">
        <v>1.084077</v>
      </c>
      <c r="AH23">
        <v>1.061504</v>
      </c>
      <c r="AI23">
        <v>1.147923</v>
      </c>
      <c r="AJ23">
        <v>1.0471459999999999</v>
      </c>
      <c r="AK23">
        <v>1.1179520000000001</v>
      </c>
      <c r="AL23">
        <v>1.089181</v>
      </c>
      <c r="AM23">
        <v>1.023604</v>
      </c>
      <c r="AN23">
        <v>1.0077309999999999</v>
      </c>
      <c r="AO23">
        <v>1.0268029999999999</v>
      </c>
      <c r="AP23">
        <v>0.99063999999999997</v>
      </c>
      <c r="AQ23">
        <v>1.122112</v>
      </c>
      <c r="AR23">
        <v>1.13226</v>
      </c>
      <c r="AS23">
        <v>1.14622</v>
      </c>
      <c r="AT23">
        <v>1.0893060000000001</v>
      </c>
      <c r="AU23">
        <v>1.036826</v>
      </c>
      <c r="AV23">
        <v>0.98053599999999996</v>
      </c>
      <c r="AW23">
        <v>0.99129</v>
      </c>
      <c r="AX23">
        <v>1.0157149999999999</v>
      </c>
      <c r="AY23">
        <v>1.176585</v>
      </c>
      <c r="AZ23">
        <v>1.1132660000000001</v>
      </c>
      <c r="BA23">
        <v>1.208094</v>
      </c>
      <c r="BB23">
        <v>1.1029249999999999</v>
      </c>
      <c r="BC23">
        <v>1.0637179999999999</v>
      </c>
      <c r="BD23">
        <v>1.0251589999999999</v>
      </c>
      <c r="BE23">
        <v>1.0324260000000001</v>
      </c>
      <c r="BF23">
        <v>1.0416019999999999</v>
      </c>
      <c r="BG23">
        <v>1.2741899999999999</v>
      </c>
      <c r="BH23">
        <v>1.163905</v>
      </c>
      <c r="BI23">
        <v>1.2258789999999999</v>
      </c>
      <c r="BJ23">
        <v>1.11151</v>
      </c>
      <c r="BK23">
        <v>1.1573249999999999</v>
      </c>
      <c r="BL23">
        <v>1.083081</v>
      </c>
      <c r="BM23">
        <v>1.0863</v>
      </c>
      <c r="BN23">
        <v>1.0942940000000001</v>
      </c>
    </row>
    <row r="24" spans="1:66">
      <c r="A24">
        <v>16.245000000000001</v>
      </c>
      <c r="B24" s="1">
        <v>0.676875</v>
      </c>
      <c r="C24">
        <v>1.0736520000000001</v>
      </c>
      <c r="D24">
        <v>1.233355</v>
      </c>
      <c r="E24">
        <v>1.221096</v>
      </c>
      <c r="F24">
        <v>1.36168</v>
      </c>
      <c r="G24">
        <v>1.3479399999999999</v>
      </c>
      <c r="H24">
        <v>1.423152</v>
      </c>
      <c r="I24">
        <v>1.171616</v>
      </c>
      <c r="J24">
        <v>1.2905770000000001</v>
      </c>
      <c r="K24">
        <v>1.1948700000000001</v>
      </c>
      <c r="L24">
        <v>1.2256320000000001</v>
      </c>
      <c r="M24">
        <v>1.107094</v>
      </c>
      <c r="N24">
        <v>1.2269460000000001</v>
      </c>
      <c r="O24">
        <v>1.0585100000000001</v>
      </c>
      <c r="P24">
        <v>1.129516</v>
      </c>
      <c r="Q24">
        <v>1.0216620000000001</v>
      </c>
      <c r="R24">
        <v>1.2265010000000001</v>
      </c>
      <c r="S24">
        <v>1.153116</v>
      </c>
      <c r="T24">
        <v>1.204639</v>
      </c>
      <c r="U24">
        <v>1.22129</v>
      </c>
      <c r="V24">
        <v>1.1127050000000001</v>
      </c>
      <c r="W24">
        <v>1.148628</v>
      </c>
      <c r="X24">
        <v>1.236181</v>
      </c>
      <c r="Y24">
        <v>1.179613</v>
      </c>
      <c r="Z24">
        <v>1.0913470000000001</v>
      </c>
      <c r="AA24">
        <v>1.1790609999999999</v>
      </c>
      <c r="AB24">
        <v>1.1632439999999999</v>
      </c>
      <c r="AC24">
        <v>1.1754260000000001</v>
      </c>
      <c r="AD24">
        <v>1.185935</v>
      </c>
      <c r="AE24">
        <v>1.11697</v>
      </c>
      <c r="AF24">
        <v>1.112082</v>
      </c>
      <c r="AG24">
        <v>1.125912</v>
      </c>
      <c r="AH24">
        <v>1.09494</v>
      </c>
      <c r="AI24">
        <v>1.187127</v>
      </c>
      <c r="AJ24">
        <v>1.0849660000000001</v>
      </c>
      <c r="AK24">
        <v>1.1557230000000001</v>
      </c>
      <c r="AL24">
        <v>1.1279710000000001</v>
      </c>
      <c r="AM24">
        <v>1.0629960000000001</v>
      </c>
      <c r="AN24">
        <v>1.0382089999999999</v>
      </c>
      <c r="AO24">
        <v>1.0637030000000001</v>
      </c>
      <c r="AP24">
        <v>1.0235510000000001</v>
      </c>
      <c r="AQ24">
        <v>1.159942</v>
      </c>
      <c r="AR24">
        <v>1.171252</v>
      </c>
      <c r="AS24">
        <v>1.186998</v>
      </c>
      <c r="AT24">
        <v>1.133672</v>
      </c>
      <c r="AU24">
        <v>1.0767119999999999</v>
      </c>
      <c r="AV24">
        <v>1.017685</v>
      </c>
      <c r="AW24">
        <v>1.0323359999999999</v>
      </c>
      <c r="AX24">
        <v>1.049353</v>
      </c>
      <c r="AY24">
        <v>1.2175659999999999</v>
      </c>
      <c r="AZ24">
        <v>1.1521999999999999</v>
      </c>
      <c r="BA24">
        <v>1.2495270000000001</v>
      </c>
      <c r="BB24">
        <v>1.1432629999999999</v>
      </c>
      <c r="BC24">
        <v>1.104363</v>
      </c>
      <c r="BD24">
        <v>1.065261</v>
      </c>
      <c r="BE24">
        <v>1.0694360000000001</v>
      </c>
      <c r="BF24">
        <v>1.072514</v>
      </c>
      <c r="BG24">
        <v>1.3146899999999999</v>
      </c>
      <c r="BH24">
        <v>1.201856</v>
      </c>
      <c r="BI24">
        <v>1.2734749999999999</v>
      </c>
      <c r="BJ24">
        <v>1.153235</v>
      </c>
      <c r="BK24">
        <v>1.199416</v>
      </c>
      <c r="BL24">
        <v>1.129078</v>
      </c>
      <c r="BM24">
        <v>1.125348</v>
      </c>
      <c r="BN24">
        <v>1.137975</v>
      </c>
    </row>
    <row r="25" spans="1:66">
      <c r="A25">
        <v>17.243888999999999</v>
      </c>
      <c r="B25" s="1">
        <v>0.71849537037037037</v>
      </c>
      <c r="C25">
        <v>1.1130549999999999</v>
      </c>
      <c r="D25">
        <v>1.2710090000000001</v>
      </c>
      <c r="E25">
        <v>1.263968</v>
      </c>
      <c r="F25">
        <v>1.4103110000000001</v>
      </c>
      <c r="G25">
        <v>1.3943179999999999</v>
      </c>
      <c r="H25">
        <v>1.470906</v>
      </c>
      <c r="I25">
        <v>1.207185</v>
      </c>
      <c r="J25">
        <v>1.3246020000000001</v>
      </c>
      <c r="K25">
        <v>1.2342230000000001</v>
      </c>
      <c r="L25">
        <v>1.2645249999999999</v>
      </c>
      <c r="M25">
        <v>1.151966</v>
      </c>
      <c r="N25">
        <v>1.2631779999999999</v>
      </c>
      <c r="O25">
        <v>1.092301</v>
      </c>
      <c r="P25">
        <v>1.1664559999999999</v>
      </c>
      <c r="Q25">
        <v>1.058168</v>
      </c>
      <c r="R25">
        <v>1.267844</v>
      </c>
      <c r="S25">
        <v>1.197206</v>
      </c>
      <c r="T25">
        <v>1.244137</v>
      </c>
      <c r="U25">
        <v>1.263441</v>
      </c>
      <c r="V25">
        <v>1.1469529999999999</v>
      </c>
      <c r="W25">
        <v>1.19234</v>
      </c>
      <c r="X25">
        <v>1.2666820000000001</v>
      </c>
      <c r="Y25">
        <v>1.222556</v>
      </c>
      <c r="Z25">
        <v>1.131159</v>
      </c>
      <c r="AA25">
        <v>1.219824</v>
      </c>
      <c r="AB25">
        <v>1.201954</v>
      </c>
      <c r="AC25">
        <v>1.2096359999999999</v>
      </c>
      <c r="AD25">
        <v>1.223063</v>
      </c>
      <c r="AE25">
        <v>1.158914</v>
      </c>
      <c r="AF25">
        <v>1.1500919999999999</v>
      </c>
      <c r="AG25">
        <v>1.1634990000000001</v>
      </c>
      <c r="AH25">
        <v>1.132055</v>
      </c>
      <c r="AI25">
        <v>1.2278469999999999</v>
      </c>
      <c r="AJ25">
        <v>1.1136440000000001</v>
      </c>
      <c r="AK25">
        <v>1.1937040000000001</v>
      </c>
      <c r="AL25">
        <v>1.1688270000000001</v>
      </c>
      <c r="AM25">
        <v>1.1029880000000001</v>
      </c>
      <c r="AN25">
        <v>1.0794410000000001</v>
      </c>
      <c r="AO25">
        <v>1.103758</v>
      </c>
      <c r="AP25">
        <v>1.055153</v>
      </c>
      <c r="AQ25">
        <v>1.197092</v>
      </c>
      <c r="AR25">
        <v>1.20827</v>
      </c>
      <c r="AS25">
        <v>1.224945</v>
      </c>
      <c r="AT25">
        <v>1.1762699999999999</v>
      </c>
      <c r="AU25">
        <v>1.110209</v>
      </c>
      <c r="AV25">
        <v>1.050451</v>
      </c>
      <c r="AW25">
        <v>1.0758179999999999</v>
      </c>
      <c r="AX25">
        <v>1.08606</v>
      </c>
      <c r="AY25">
        <v>1.2624949999999999</v>
      </c>
      <c r="AZ25">
        <v>1.184982</v>
      </c>
      <c r="BA25">
        <v>1.294235</v>
      </c>
      <c r="BB25">
        <v>1.186239</v>
      </c>
      <c r="BC25">
        <v>1.1467830000000001</v>
      </c>
      <c r="BD25">
        <v>1.101475</v>
      </c>
      <c r="BE25">
        <v>1.106606</v>
      </c>
      <c r="BF25">
        <v>1.1096189999999999</v>
      </c>
      <c r="BG25">
        <v>1.3551580000000001</v>
      </c>
      <c r="BH25">
        <v>1.2445889999999999</v>
      </c>
      <c r="BI25">
        <v>1.3060890000000001</v>
      </c>
      <c r="BJ25">
        <v>1.195662</v>
      </c>
      <c r="BK25">
        <v>1.238702</v>
      </c>
      <c r="BL25">
        <v>1.1730849999999999</v>
      </c>
      <c r="BM25">
        <v>1.1616550000000001</v>
      </c>
      <c r="BN25">
        <v>1.1734629999999999</v>
      </c>
    </row>
    <row r="26" spans="1:66">
      <c r="A26">
        <v>18.243888999999999</v>
      </c>
      <c r="B26" s="1">
        <v>0.76016203703703711</v>
      </c>
      <c r="C26">
        <v>1.1483749999999999</v>
      </c>
      <c r="D26">
        <v>1.3069679999999999</v>
      </c>
      <c r="E26">
        <v>1.3068029999999999</v>
      </c>
      <c r="F26">
        <v>1.447659</v>
      </c>
      <c r="G26">
        <v>1.4372240000000001</v>
      </c>
      <c r="H26">
        <v>1.5157400000000001</v>
      </c>
      <c r="I26">
        <v>1.2405459999999999</v>
      </c>
      <c r="J26">
        <v>1.3650929999999999</v>
      </c>
      <c r="K26">
        <v>1.2688550000000001</v>
      </c>
      <c r="L26">
        <v>1.3026789999999999</v>
      </c>
      <c r="M26">
        <v>1.193101</v>
      </c>
      <c r="N26">
        <v>1.3008040000000001</v>
      </c>
      <c r="O26">
        <v>1.127127</v>
      </c>
      <c r="P26">
        <v>1.202688</v>
      </c>
      <c r="Q26">
        <v>1.0907979999999999</v>
      </c>
      <c r="R26">
        <v>1.3160510000000001</v>
      </c>
      <c r="S26">
        <v>1.2336279999999999</v>
      </c>
      <c r="T26">
        <v>1.281315</v>
      </c>
      <c r="U26">
        <v>1.3002929999999999</v>
      </c>
      <c r="V26">
        <v>1.186606</v>
      </c>
      <c r="W26">
        <v>1.229425</v>
      </c>
      <c r="X26">
        <v>1.2946150000000001</v>
      </c>
      <c r="Y26">
        <v>1.257261</v>
      </c>
      <c r="Z26">
        <v>1.161535</v>
      </c>
      <c r="AA26">
        <v>1.259852</v>
      </c>
      <c r="AB26">
        <v>1.243779</v>
      </c>
      <c r="AC26">
        <v>1.250092</v>
      </c>
      <c r="AD26">
        <v>1.25962</v>
      </c>
      <c r="AE26">
        <v>1.194712</v>
      </c>
      <c r="AF26">
        <v>1.1815020000000001</v>
      </c>
      <c r="AG26">
        <v>1.2011430000000001</v>
      </c>
      <c r="AH26">
        <v>1.163116</v>
      </c>
      <c r="AI26">
        <v>1.2600659999999999</v>
      </c>
      <c r="AJ26">
        <v>1.14235</v>
      </c>
      <c r="AK26">
        <v>1.2333480000000001</v>
      </c>
      <c r="AL26">
        <v>1.2033119999999999</v>
      </c>
      <c r="AM26">
        <v>1.136722</v>
      </c>
      <c r="AN26">
        <v>1.1160509999999999</v>
      </c>
      <c r="AO26">
        <v>1.141524</v>
      </c>
      <c r="AP26">
        <v>1.092284</v>
      </c>
      <c r="AQ26">
        <v>1.2366090000000001</v>
      </c>
      <c r="AR26">
        <v>1.2427539999999999</v>
      </c>
      <c r="AS26">
        <v>1.2549239999999999</v>
      </c>
      <c r="AT26">
        <v>1.2155830000000001</v>
      </c>
      <c r="AU26">
        <v>1.1431690000000001</v>
      </c>
      <c r="AV26">
        <v>1.082695</v>
      </c>
      <c r="AW26">
        <v>1.112695</v>
      </c>
      <c r="AX26">
        <v>1.122295</v>
      </c>
      <c r="AY26">
        <v>1.2996589999999999</v>
      </c>
      <c r="AZ26">
        <v>1.22281</v>
      </c>
      <c r="BA26">
        <v>1.3410709999999999</v>
      </c>
      <c r="BB26">
        <v>1.2230730000000001</v>
      </c>
      <c r="BC26">
        <v>1.181859</v>
      </c>
      <c r="BD26">
        <v>1.132841</v>
      </c>
      <c r="BE26">
        <v>1.139038</v>
      </c>
      <c r="BF26">
        <v>1.139267</v>
      </c>
      <c r="BG26">
        <v>1.3971150000000001</v>
      </c>
      <c r="BH26">
        <v>1.278589</v>
      </c>
      <c r="BI26">
        <v>1.3426640000000001</v>
      </c>
      <c r="BJ26">
        <v>1.2362329999999999</v>
      </c>
      <c r="BK26">
        <v>1.2740670000000001</v>
      </c>
      <c r="BL26">
        <v>1.2084859999999999</v>
      </c>
      <c r="BM26">
        <v>1.196987</v>
      </c>
      <c r="BN26">
        <v>1.2160390000000001</v>
      </c>
    </row>
    <row r="27" spans="1:66">
      <c r="A27">
        <v>19.242778000000001</v>
      </c>
      <c r="B27" s="1">
        <v>0.80178240740740747</v>
      </c>
      <c r="C27">
        <v>1.1794720000000001</v>
      </c>
      <c r="D27">
        <v>1.3385560000000001</v>
      </c>
      <c r="E27">
        <v>1.3477140000000001</v>
      </c>
      <c r="F27">
        <v>1.4916609999999999</v>
      </c>
      <c r="G27">
        <v>1.4819519999999999</v>
      </c>
      <c r="H27">
        <v>1.5560350000000001</v>
      </c>
      <c r="I27">
        <v>1.273692</v>
      </c>
      <c r="J27">
        <v>1.402936</v>
      </c>
      <c r="K27">
        <v>1.3003169999999999</v>
      </c>
      <c r="L27">
        <v>1.3345149999999999</v>
      </c>
      <c r="M27">
        <v>1.2174780000000001</v>
      </c>
      <c r="N27">
        <v>1.3317490000000001</v>
      </c>
      <c r="O27">
        <v>1.157729</v>
      </c>
      <c r="P27">
        <v>1.2369049999999999</v>
      </c>
      <c r="Q27">
        <v>1.1219699999999999</v>
      </c>
      <c r="R27">
        <v>1.355666</v>
      </c>
      <c r="S27">
        <v>1.265814</v>
      </c>
      <c r="T27">
        <v>1.315134</v>
      </c>
      <c r="U27">
        <v>1.329413</v>
      </c>
      <c r="V27">
        <v>1.2197420000000001</v>
      </c>
      <c r="W27">
        <v>1.26258</v>
      </c>
      <c r="X27">
        <v>1.3274170000000001</v>
      </c>
      <c r="Y27">
        <v>1.2885880000000001</v>
      </c>
      <c r="Z27">
        <v>1.1919869999999999</v>
      </c>
      <c r="AA27">
        <v>1.2912650000000001</v>
      </c>
      <c r="AB27">
        <v>1.2789360000000001</v>
      </c>
      <c r="AC27">
        <v>1.2821979999999999</v>
      </c>
      <c r="AD27">
        <v>1.2932269999999999</v>
      </c>
      <c r="AE27">
        <v>1.224915</v>
      </c>
      <c r="AF27">
        <v>1.213435</v>
      </c>
      <c r="AG27">
        <v>1.235263</v>
      </c>
      <c r="AH27">
        <v>1.1933670000000001</v>
      </c>
      <c r="AI27">
        <v>1.2935000000000001</v>
      </c>
      <c r="AJ27">
        <v>1.1770099999999999</v>
      </c>
      <c r="AK27">
        <v>1.2674639999999999</v>
      </c>
      <c r="AL27">
        <v>1.240356</v>
      </c>
      <c r="AM27">
        <v>1.168534</v>
      </c>
      <c r="AN27">
        <v>1.145851</v>
      </c>
      <c r="AO27">
        <v>1.1755139999999999</v>
      </c>
      <c r="AP27">
        <v>1.1232500000000001</v>
      </c>
      <c r="AQ27">
        <v>1.270691</v>
      </c>
      <c r="AR27">
        <v>1.2765420000000001</v>
      </c>
      <c r="AS27">
        <v>1.285371</v>
      </c>
      <c r="AT27">
        <v>1.2528999999999999</v>
      </c>
      <c r="AU27">
        <v>1.1783790000000001</v>
      </c>
      <c r="AV27">
        <v>1.1151390000000001</v>
      </c>
      <c r="AW27">
        <v>1.1415999999999999</v>
      </c>
      <c r="AX27">
        <v>1.1557219999999999</v>
      </c>
      <c r="AY27">
        <v>1.3339529999999999</v>
      </c>
      <c r="AZ27">
        <v>1.254856</v>
      </c>
      <c r="BA27">
        <v>1.3738710000000001</v>
      </c>
      <c r="BB27">
        <v>1.25271</v>
      </c>
      <c r="BC27">
        <v>1.21451</v>
      </c>
      <c r="BD27">
        <v>1.1676839999999999</v>
      </c>
      <c r="BE27">
        <v>1.16553</v>
      </c>
      <c r="BF27">
        <v>1.1673290000000001</v>
      </c>
      <c r="BG27">
        <v>1.4331910000000001</v>
      </c>
      <c r="BH27">
        <v>1.3130200000000001</v>
      </c>
      <c r="BI27">
        <v>1.3830960000000001</v>
      </c>
      <c r="BJ27">
        <v>1.2700689999999999</v>
      </c>
      <c r="BK27">
        <v>1.3149630000000001</v>
      </c>
      <c r="BL27">
        <v>1.23983</v>
      </c>
      <c r="BM27">
        <v>1.231563</v>
      </c>
      <c r="BN27">
        <v>1.253549</v>
      </c>
    </row>
    <row r="28" spans="1:66">
      <c r="A28">
        <v>20.240278</v>
      </c>
      <c r="B28" s="1">
        <v>0.84334490740740742</v>
      </c>
      <c r="C28">
        <v>1.2084619999999999</v>
      </c>
      <c r="D28">
        <v>1.3706290000000001</v>
      </c>
      <c r="E28">
        <v>1.37717</v>
      </c>
      <c r="F28">
        <v>1.5268820000000001</v>
      </c>
      <c r="G28">
        <v>1.517153</v>
      </c>
      <c r="H28">
        <v>1.5903020000000001</v>
      </c>
      <c r="I28">
        <v>1.3006420000000001</v>
      </c>
      <c r="J28">
        <v>1.4356880000000001</v>
      </c>
      <c r="K28">
        <v>1.3291980000000001</v>
      </c>
      <c r="L28">
        <v>1.3597760000000001</v>
      </c>
      <c r="M28">
        <v>1.242086</v>
      </c>
      <c r="N28">
        <v>1.3564369999999999</v>
      </c>
      <c r="O28">
        <v>1.18628</v>
      </c>
      <c r="P28">
        <v>1.2664880000000001</v>
      </c>
      <c r="Q28">
        <v>1.149591</v>
      </c>
      <c r="R28">
        <v>1.3906229999999999</v>
      </c>
      <c r="S28">
        <v>1.2924629999999999</v>
      </c>
      <c r="T28">
        <v>1.3386849999999999</v>
      </c>
      <c r="U28">
        <v>1.3520369999999999</v>
      </c>
      <c r="V28">
        <v>1.244516</v>
      </c>
      <c r="W28">
        <v>1.2871410000000001</v>
      </c>
      <c r="X28">
        <v>1.3560909999999999</v>
      </c>
      <c r="Y28">
        <v>1.3144739999999999</v>
      </c>
      <c r="Z28">
        <v>1.2197450000000001</v>
      </c>
      <c r="AA28">
        <v>1.3225260000000001</v>
      </c>
      <c r="AB28">
        <v>1.3070729999999999</v>
      </c>
      <c r="AC28">
        <v>1.308689</v>
      </c>
      <c r="AD28">
        <v>1.3230649999999999</v>
      </c>
      <c r="AE28">
        <v>1.2519130000000001</v>
      </c>
      <c r="AF28">
        <v>1.2449030000000001</v>
      </c>
      <c r="AG28">
        <v>1.2619419999999999</v>
      </c>
      <c r="AH28">
        <v>1.221749</v>
      </c>
      <c r="AI28">
        <v>1.3175349999999999</v>
      </c>
      <c r="AJ28">
        <v>1.2070369999999999</v>
      </c>
      <c r="AK28">
        <v>1.2937799999999999</v>
      </c>
      <c r="AL28">
        <v>1.2697339999999999</v>
      </c>
      <c r="AM28">
        <v>1.1983090000000001</v>
      </c>
      <c r="AN28">
        <v>1.1773499999999999</v>
      </c>
      <c r="AO28">
        <v>1.2042809999999999</v>
      </c>
      <c r="AP28">
        <v>1.1491690000000001</v>
      </c>
      <c r="AQ28">
        <v>1.301984</v>
      </c>
      <c r="AR28">
        <v>1.303439</v>
      </c>
      <c r="AS28">
        <v>1.313299</v>
      </c>
      <c r="AT28">
        <v>1.279175</v>
      </c>
      <c r="AU28">
        <v>1.2110860000000001</v>
      </c>
      <c r="AV28">
        <v>1.1408640000000001</v>
      </c>
      <c r="AW28">
        <v>1.169584</v>
      </c>
      <c r="AX28">
        <v>1.1862649999999999</v>
      </c>
      <c r="AY28">
        <v>1.3621989999999999</v>
      </c>
      <c r="AZ28">
        <v>1.278146</v>
      </c>
      <c r="BA28">
        <v>1.402047</v>
      </c>
      <c r="BB28">
        <v>1.2802249999999999</v>
      </c>
      <c r="BC28">
        <v>1.239668</v>
      </c>
      <c r="BD28">
        <v>1.196096</v>
      </c>
      <c r="BE28">
        <v>1.195953</v>
      </c>
      <c r="BF28">
        <v>1.1948479999999999</v>
      </c>
      <c r="BG28">
        <v>1.4657309999999999</v>
      </c>
      <c r="BH28">
        <v>1.3412759999999999</v>
      </c>
      <c r="BI28">
        <v>1.4083110000000001</v>
      </c>
      <c r="BJ28">
        <v>1.2956300000000001</v>
      </c>
      <c r="BK28">
        <v>1.3404959999999999</v>
      </c>
      <c r="BL28">
        <v>1.2707930000000001</v>
      </c>
      <c r="BM28">
        <v>1.255288</v>
      </c>
      <c r="BN28">
        <v>1.2814760000000001</v>
      </c>
    </row>
    <row r="29" spans="1:66">
      <c r="A29">
        <v>21.240278</v>
      </c>
      <c r="B29" s="1">
        <v>0.88501157407407405</v>
      </c>
      <c r="C29">
        <v>1.2328110000000001</v>
      </c>
      <c r="D29">
        <v>1.39838</v>
      </c>
      <c r="E29">
        <v>1.404668</v>
      </c>
      <c r="F29">
        <v>1.5572269999999999</v>
      </c>
      <c r="G29">
        <v>1.5450440000000001</v>
      </c>
      <c r="H29">
        <v>1.6176839999999999</v>
      </c>
      <c r="I29">
        <v>1.3276669999999999</v>
      </c>
      <c r="J29">
        <v>1.4649719999999999</v>
      </c>
      <c r="K29">
        <v>1.3476980000000001</v>
      </c>
      <c r="L29">
        <v>1.3815189999999999</v>
      </c>
      <c r="M29">
        <v>1.265722</v>
      </c>
      <c r="N29">
        <v>1.377926</v>
      </c>
      <c r="O29">
        <v>1.206297</v>
      </c>
      <c r="P29">
        <v>1.289058</v>
      </c>
      <c r="Q29">
        <v>1.177732</v>
      </c>
      <c r="R29">
        <v>1.414263</v>
      </c>
      <c r="S29">
        <v>1.315879</v>
      </c>
      <c r="T29">
        <v>1.3563419999999999</v>
      </c>
      <c r="U29">
        <v>1.375799</v>
      </c>
      <c r="V29">
        <v>1.266138</v>
      </c>
      <c r="W29">
        <v>1.314147</v>
      </c>
      <c r="X29">
        <v>1.379432</v>
      </c>
      <c r="Y29">
        <v>1.334932</v>
      </c>
      <c r="Z29">
        <v>1.2380040000000001</v>
      </c>
      <c r="AA29">
        <v>1.345186</v>
      </c>
      <c r="AB29">
        <v>1.3308059999999999</v>
      </c>
      <c r="AC29">
        <v>1.334392</v>
      </c>
      <c r="AD29">
        <v>1.3493539999999999</v>
      </c>
      <c r="AE29">
        <v>1.2777419999999999</v>
      </c>
      <c r="AF29">
        <v>1.2715540000000001</v>
      </c>
      <c r="AG29">
        <v>1.2841819999999999</v>
      </c>
      <c r="AH29">
        <v>1.2413000000000001</v>
      </c>
      <c r="AI29">
        <v>1.336255</v>
      </c>
      <c r="AJ29">
        <v>1.2317979999999999</v>
      </c>
      <c r="AK29">
        <v>1.3182959999999999</v>
      </c>
      <c r="AL29">
        <v>1.2919290000000001</v>
      </c>
      <c r="AM29">
        <v>1.218359</v>
      </c>
      <c r="AN29">
        <v>1.2016960000000001</v>
      </c>
      <c r="AO29">
        <v>1.225576</v>
      </c>
      <c r="AP29">
        <v>1.169222</v>
      </c>
      <c r="AQ29">
        <v>1.32484</v>
      </c>
      <c r="AR29">
        <v>1.3301860000000001</v>
      </c>
      <c r="AS29">
        <v>1.3376920000000001</v>
      </c>
      <c r="AT29">
        <v>1.3101050000000001</v>
      </c>
      <c r="AU29">
        <v>1.230486</v>
      </c>
      <c r="AV29">
        <v>1.1647339999999999</v>
      </c>
      <c r="AW29">
        <v>1.1904349999999999</v>
      </c>
      <c r="AX29">
        <v>1.207152</v>
      </c>
      <c r="AY29">
        <v>1.382441</v>
      </c>
      <c r="AZ29">
        <v>1.300478</v>
      </c>
      <c r="BA29">
        <v>1.428085</v>
      </c>
      <c r="BB29">
        <v>1.3080229999999999</v>
      </c>
      <c r="BC29">
        <v>1.2601610000000001</v>
      </c>
      <c r="BD29">
        <v>1.216879</v>
      </c>
      <c r="BE29">
        <v>1.2183619999999999</v>
      </c>
      <c r="BF29">
        <v>1.216235</v>
      </c>
      <c r="BG29">
        <v>1.4925660000000001</v>
      </c>
      <c r="BH29">
        <v>1.3664540000000001</v>
      </c>
      <c r="BI29">
        <v>1.4379219999999999</v>
      </c>
      <c r="BJ29">
        <v>1.3208230000000001</v>
      </c>
      <c r="BK29">
        <v>1.3619410000000001</v>
      </c>
      <c r="BL29">
        <v>1.2956380000000001</v>
      </c>
      <c r="BM29">
        <v>1.272135</v>
      </c>
      <c r="BN29">
        <v>1.306246</v>
      </c>
    </row>
    <row r="30" spans="1:66">
      <c r="A30">
        <v>22.240278</v>
      </c>
      <c r="B30" s="1">
        <v>0.92667824074074068</v>
      </c>
      <c r="C30">
        <v>1.250354</v>
      </c>
      <c r="D30">
        <v>1.419878</v>
      </c>
      <c r="E30">
        <v>1.419697</v>
      </c>
      <c r="F30">
        <v>1.580117</v>
      </c>
      <c r="G30">
        <v>1.5723050000000001</v>
      </c>
      <c r="H30">
        <v>1.641427</v>
      </c>
      <c r="I30">
        <v>1.3417559999999999</v>
      </c>
      <c r="J30">
        <v>1.4881720000000001</v>
      </c>
      <c r="K30">
        <v>1.369416</v>
      </c>
      <c r="L30">
        <v>1.399675</v>
      </c>
      <c r="M30">
        <v>1.2715799999999999</v>
      </c>
      <c r="N30">
        <v>1.3946529999999999</v>
      </c>
      <c r="O30">
        <v>1.2267030000000001</v>
      </c>
      <c r="P30">
        <v>1.305704</v>
      </c>
      <c r="Q30">
        <v>1.1968240000000001</v>
      </c>
      <c r="R30">
        <v>1.4338690000000001</v>
      </c>
      <c r="S30">
        <v>1.330559</v>
      </c>
      <c r="T30">
        <v>1.3733770000000001</v>
      </c>
      <c r="U30">
        <v>1.390401</v>
      </c>
      <c r="V30">
        <v>1.283666</v>
      </c>
      <c r="W30">
        <v>1.3308739999999999</v>
      </c>
      <c r="X30">
        <v>1.4008419999999999</v>
      </c>
      <c r="Y30">
        <v>1.3546819999999999</v>
      </c>
      <c r="Z30">
        <v>1.2553559999999999</v>
      </c>
      <c r="AA30">
        <v>1.3620129999999999</v>
      </c>
      <c r="AB30">
        <v>1.348004</v>
      </c>
      <c r="AC30">
        <v>1.3512150000000001</v>
      </c>
      <c r="AD30">
        <v>1.3702920000000001</v>
      </c>
      <c r="AE30">
        <v>1.298214</v>
      </c>
      <c r="AF30">
        <v>1.293852</v>
      </c>
      <c r="AG30">
        <v>1.301671</v>
      </c>
      <c r="AH30">
        <v>1.262947</v>
      </c>
      <c r="AI30">
        <v>1.356201</v>
      </c>
      <c r="AJ30">
        <v>1.2476210000000001</v>
      </c>
      <c r="AK30">
        <v>1.3406</v>
      </c>
      <c r="AL30">
        <v>1.3118019999999999</v>
      </c>
      <c r="AM30">
        <v>1.2431700000000001</v>
      </c>
      <c r="AN30">
        <v>1.215957</v>
      </c>
      <c r="AO30">
        <v>1.2473510000000001</v>
      </c>
      <c r="AP30">
        <v>1.1837800000000001</v>
      </c>
      <c r="AQ30">
        <v>1.343478</v>
      </c>
      <c r="AR30">
        <v>1.344916</v>
      </c>
      <c r="AS30">
        <v>1.35442</v>
      </c>
      <c r="AT30">
        <v>1.32603</v>
      </c>
      <c r="AU30">
        <v>1.2488239999999999</v>
      </c>
      <c r="AV30">
        <v>1.1807080000000001</v>
      </c>
      <c r="AW30">
        <v>1.2088890000000001</v>
      </c>
      <c r="AX30">
        <v>1.2213069999999999</v>
      </c>
      <c r="AY30">
        <v>1.3979870000000001</v>
      </c>
      <c r="AZ30">
        <v>1.3188249999999999</v>
      </c>
      <c r="BA30">
        <v>1.4480139999999999</v>
      </c>
      <c r="BB30">
        <v>1.3258019999999999</v>
      </c>
      <c r="BC30">
        <v>1.276394</v>
      </c>
      <c r="BD30">
        <v>1.2413829999999999</v>
      </c>
      <c r="BE30">
        <v>1.2318830000000001</v>
      </c>
      <c r="BF30">
        <v>1.239344</v>
      </c>
      <c r="BG30">
        <v>1.511906</v>
      </c>
      <c r="BH30">
        <v>1.384922</v>
      </c>
      <c r="BI30">
        <v>1.459546</v>
      </c>
      <c r="BJ30">
        <v>1.340268</v>
      </c>
      <c r="BK30">
        <v>1.3843890000000001</v>
      </c>
      <c r="BL30">
        <v>1.310595</v>
      </c>
      <c r="BM30">
        <v>1.2891280000000001</v>
      </c>
      <c r="BN30">
        <v>1.3241750000000001</v>
      </c>
    </row>
    <row r="31" spans="1:66">
      <c r="A31">
        <v>23.239722</v>
      </c>
      <c r="B31" s="1">
        <v>0.96832175925925934</v>
      </c>
      <c r="C31">
        <v>1.263765</v>
      </c>
      <c r="D31">
        <v>1.433411</v>
      </c>
      <c r="E31">
        <v>1.4367559999999999</v>
      </c>
      <c r="F31">
        <v>1.5940859999999999</v>
      </c>
      <c r="G31">
        <v>1.5874410000000001</v>
      </c>
      <c r="H31">
        <v>1.6578550000000001</v>
      </c>
      <c r="I31">
        <v>1.3547419999999999</v>
      </c>
      <c r="J31">
        <v>1.5002120000000001</v>
      </c>
      <c r="K31">
        <v>1.3789849999999999</v>
      </c>
      <c r="L31">
        <v>1.411176</v>
      </c>
      <c r="M31">
        <v>1.2853300000000001</v>
      </c>
      <c r="N31">
        <v>1.399389</v>
      </c>
      <c r="O31">
        <v>1.2399119999999999</v>
      </c>
      <c r="P31">
        <v>1.3214760000000001</v>
      </c>
      <c r="Q31">
        <v>1.208115</v>
      </c>
      <c r="R31">
        <v>1.4459090000000001</v>
      </c>
      <c r="S31">
        <v>1.340956</v>
      </c>
      <c r="T31">
        <v>1.3881509999999999</v>
      </c>
      <c r="U31">
        <v>1.4076759999999999</v>
      </c>
      <c r="V31">
        <v>1.294827</v>
      </c>
      <c r="W31">
        <v>1.3449230000000001</v>
      </c>
      <c r="X31">
        <v>1.404436</v>
      </c>
      <c r="Y31">
        <v>1.3685369999999999</v>
      </c>
      <c r="Z31">
        <v>1.2693509999999999</v>
      </c>
      <c r="AA31">
        <v>1.3750180000000001</v>
      </c>
      <c r="AB31">
        <v>1.3618950000000001</v>
      </c>
      <c r="AC31">
        <v>1.3623289999999999</v>
      </c>
      <c r="AD31">
        <v>1.3789279999999999</v>
      </c>
      <c r="AE31">
        <v>1.312748</v>
      </c>
      <c r="AF31">
        <v>1.305925</v>
      </c>
      <c r="AG31">
        <v>1.3161389999999999</v>
      </c>
      <c r="AH31">
        <v>1.280416</v>
      </c>
      <c r="AI31">
        <v>1.372193</v>
      </c>
      <c r="AJ31">
        <v>1.2648029999999999</v>
      </c>
      <c r="AK31">
        <v>1.3516349999999999</v>
      </c>
      <c r="AL31">
        <v>1.3298829999999999</v>
      </c>
      <c r="AM31">
        <v>1.260586</v>
      </c>
      <c r="AN31">
        <v>1.224532</v>
      </c>
      <c r="AO31">
        <v>1.260389</v>
      </c>
      <c r="AP31">
        <v>1.1957009999999999</v>
      </c>
      <c r="AQ31">
        <v>1.364492</v>
      </c>
      <c r="AR31">
        <v>1.3672599999999999</v>
      </c>
      <c r="AS31">
        <v>1.3700060000000001</v>
      </c>
      <c r="AT31">
        <v>1.336084</v>
      </c>
      <c r="AU31">
        <v>1.2569779999999999</v>
      </c>
      <c r="AV31">
        <v>1.1962079999999999</v>
      </c>
      <c r="AW31">
        <v>1.2239359999999999</v>
      </c>
      <c r="AX31">
        <v>1.2345900000000001</v>
      </c>
      <c r="AY31">
        <v>1.4115610000000001</v>
      </c>
      <c r="AZ31">
        <v>1.328387</v>
      </c>
      <c r="BA31">
        <v>1.4631050000000001</v>
      </c>
      <c r="BB31">
        <v>1.3399030000000001</v>
      </c>
      <c r="BC31">
        <v>1.291104</v>
      </c>
      <c r="BD31">
        <v>1.2538260000000001</v>
      </c>
      <c r="BE31">
        <v>1.2480420000000001</v>
      </c>
      <c r="BF31">
        <v>1.2538750000000001</v>
      </c>
      <c r="BG31">
        <v>1.523846</v>
      </c>
      <c r="BH31">
        <v>1.3986050000000001</v>
      </c>
      <c r="BI31">
        <v>1.4719770000000001</v>
      </c>
      <c r="BJ31">
        <v>1.356849</v>
      </c>
      <c r="BK31">
        <v>1.402444</v>
      </c>
      <c r="BL31">
        <v>1.319086</v>
      </c>
      <c r="BM31">
        <v>1.307525</v>
      </c>
      <c r="BN31">
        <v>1.3351900000000001</v>
      </c>
    </row>
    <row r="32" spans="1:66">
      <c r="A32">
        <v>24.239722</v>
      </c>
      <c r="B32" s="1">
        <v>1.009988425925926</v>
      </c>
      <c r="C32">
        <v>1.275955</v>
      </c>
      <c r="D32">
        <v>1.445481</v>
      </c>
      <c r="E32">
        <v>1.447484</v>
      </c>
      <c r="F32">
        <v>1.597977</v>
      </c>
      <c r="G32">
        <v>1.59995</v>
      </c>
      <c r="H32">
        <v>1.6740489999999999</v>
      </c>
      <c r="I32">
        <v>1.3616060000000001</v>
      </c>
      <c r="J32">
        <v>1.5070460000000001</v>
      </c>
      <c r="K32">
        <v>1.3912469999999999</v>
      </c>
      <c r="L32">
        <v>1.4195</v>
      </c>
      <c r="M32">
        <v>1.2953619999999999</v>
      </c>
      <c r="N32">
        <v>1.4087320000000001</v>
      </c>
      <c r="O32">
        <v>1.2506550000000001</v>
      </c>
      <c r="P32">
        <v>1.328754</v>
      </c>
      <c r="Q32">
        <v>1.2246440000000001</v>
      </c>
      <c r="R32">
        <v>1.4529840000000001</v>
      </c>
      <c r="S32">
        <v>1.3456220000000001</v>
      </c>
      <c r="T32">
        <v>1.3994040000000001</v>
      </c>
      <c r="U32">
        <v>1.4194899999999999</v>
      </c>
      <c r="V32">
        <v>1.305828</v>
      </c>
      <c r="W32">
        <v>1.350978</v>
      </c>
      <c r="X32">
        <v>1.41293</v>
      </c>
      <c r="Y32">
        <v>1.372609</v>
      </c>
      <c r="Z32">
        <v>1.2734939999999999</v>
      </c>
      <c r="AA32">
        <v>1.383561</v>
      </c>
      <c r="AB32">
        <v>1.367672</v>
      </c>
      <c r="AC32">
        <v>1.366684</v>
      </c>
      <c r="AD32">
        <v>1.3922049999999999</v>
      </c>
      <c r="AE32">
        <v>1.3214410000000001</v>
      </c>
      <c r="AF32">
        <v>1.3118000000000001</v>
      </c>
      <c r="AG32">
        <v>1.321817</v>
      </c>
      <c r="AH32">
        <v>1.2876700000000001</v>
      </c>
      <c r="AI32">
        <v>1.3794930000000001</v>
      </c>
      <c r="AJ32">
        <v>1.2759659999999999</v>
      </c>
      <c r="AK32">
        <v>1.364824</v>
      </c>
      <c r="AL32">
        <v>1.3381460000000001</v>
      </c>
      <c r="AM32">
        <v>1.268292</v>
      </c>
      <c r="AN32">
        <v>1.2350570000000001</v>
      </c>
      <c r="AO32">
        <v>1.269495</v>
      </c>
      <c r="AP32">
        <v>1.201832</v>
      </c>
      <c r="AQ32">
        <v>1.3700159999999999</v>
      </c>
      <c r="AR32">
        <v>1.3757360000000001</v>
      </c>
      <c r="AS32">
        <v>1.375826</v>
      </c>
      <c r="AT32">
        <v>1.350082</v>
      </c>
      <c r="AU32">
        <v>1.2683530000000001</v>
      </c>
      <c r="AV32">
        <v>1.203341</v>
      </c>
      <c r="AW32">
        <v>1.2328220000000001</v>
      </c>
      <c r="AX32">
        <v>1.246726</v>
      </c>
      <c r="AY32">
        <v>1.4174659999999999</v>
      </c>
      <c r="AZ32">
        <v>1.3378669999999999</v>
      </c>
      <c r="BA32">
        <v>1.467973</v>
      </c>
      <c r="BB32">
        <v>1.350198</v>
      </c>
      <c r="BC32">
        <v>1.299218</v>
      </c>
      <c r="BD32">
        <v>1.2636849999999999</v>
      </c>
      <c r="BE32">
        <v>1.255064</v>
      </c>
      <c r="BF32">
        <v>1.261568</v>
      </c>
      <c r="BG32">
        <v>1.5289839999999999</v>
      </c>
      <c r="BH32">
        <v>1.4018409999999999</v>
      </c>
      <c r="BI32">
        <v>1.4827220000000001</v>
      </c>
      <c r="BJ32">
        <v>1.368085</v>
      </c>
      <c r="BK32">
        <v>1.410979</v>
      </c>
      <c r="BL32">
        <v>1.324155</v>
      </c>
      <c r="BM32">
        <v>1.315005</v>
      </c>
      <c r="BN32">
        <v>1.3425229999999999</v>
      </c>
    </row>
    <row r="33" spans="1:66">
      <c r="A33">
        <v>26.037777999999999</v>
      </c>
      <c r="B33" s="1">
        <v>1.0849074074074074</v>
      </c>
      <c r="C33">
        <v>1.2761260000000001</v>
      </c>
      <c r="D33">
        <v>1.4565600000000001</v>
      </c>
      <c r="E33">
        <v>1.4520280000000001</v>
      </c>
      <c r="F33">
        <v>1.611124</v>
      </c>
      <c r="G33">
        <v>1.5989549999999999</v>
      </c>
      <c r="H33">
        <v>1.6655519999999999</v>
      </c>
      <c r="I33">
        <v>1.349729</v>
      </c>
      <c r="J33">
        <v>1.5011669999999999</v>
      </c>
      <c r="K33">
        <v>1.402218</v>
      </c>
      <c r="L33">
        <v>1.425962</v>
      </c>
      <c r="M33">
        <v>1.3087390000000001</v>
      </c>
      <c r="N33">
        <v>1.41364</v>
      </c>
      <c r="O33">
        <v>1.069564</v>
      </c>
      <c r="P33">
        <v>1.14998</v>
      </c>
      <c r="Q33">
        <v>1.2005250000000001</v>
      </c>
      <c r="R33">
        <v>1.434248</v>
      </c>
      <c r="S33">
        <v>1.2227859999999999</v>
      </c>
      <c r="T33">
        <v>1.3709530000000001</v>
      </c>
      <c r="U33">
        <v>1.408012</v>
      </c>
      <c r="V33">
        <v>1.305571</v>
      </c>
      <c r="W33">
        <v>1.3581019999999999</v>
      </c>
      <c r="X33">
        <v>1.431848</v>
      </c>
      <c r="Y33">
        <v>1.387683</v>
      </c>
      <c r="Z33">
        <v>1.2852239999999999</v>
      </c>
      <c r="AA33">
        <v>1.4628509999999999</v>
      </c>
      <c r="AB33">
        <v>1.4901489999999999</v>
      </c>
      <c r="AC33">
        <v>1.3770450000000001</v>
      </c>
      <c r="AD33">
        <v>1.4015489999999999</v>
      </c>
      <c r="AE33">
        <v>1.3396760000000001</v>
      </c>
      <c r="AF33">
        <v>1.324624</v>
      </c>
      <c r="AG33">
        <v>1.339126</v>
      </c>
      <c r="AH33">
        <v>1.2929010000000001</v>
      </c>
      <c r="AI33">
        <v>1.200413</v>
      </c>
      <c r="AJ33">
        <v>1.252605</v>
      </c>
      <c r="AK33">
        <v>1.359477</v>
      </c>
      <c r="AL33">
        <v>1.348552</v>
      </c>
      <c r="AM33">
        <v>1.25979</v>
      </c>
      <c r="AN33">
        <v>1.248764</v>
      </c>
      <c r="AO33">
        <v>1.2833140000000001</v>
      </c>
      <c r="AP33">
        <v>1.209479</v>
      </c>
      <c r="AQ33">
        <v>1.2071700000000001</v>
      </c>
      <c r="AR33">
        <v>1.3415029999999999</v>
      </c>
      <c r="AS33">
        <v>1.377311</v>
      </c>
      <c r="AT33">
        <v>1.3635090000000001</v>
      </c>
      <c r="AU33">
        <v>1.279104</v>
      </c>
      <c r="AV33">
        <v>1.2081409999999999</v>
      </c>
      <c r="AW33">
        <v>1.2431080000000001</v>
      </c>
      <c r="AX33">
        <v>1.240885</v>
      </c>
      <c r="AY33">
        <v>1.230721</v>
      </c>
      <c r="AZ33">
        <v>1.3112239999999999</v>
      </c>
      <c r="BA33">
        <v>1.4586650000000001</v>
      </c>
      <c r="BB33">
        <v>1.3598699999999999</v>
      </c>
      <c r="BC33">
        <v>1.3031200000000001</v>
      </c>
      <c r="BD33">
        <v>1.272241</v>
      </c>
      <c r="BE33">
        <v>1.2668950000000001</v>
      </c>
      <c r="BF33">
        <v>1.26955</v>
      </c>
      <c r="BG33">
        <v>1.274454</v>
      </c>
      <c r="BH33">
        <v>1.3571029999999999</v>
      </c>
      <c r="BI33">
        <v>1.4568779999999999</v>
      </c>
      <c r="BJ33">
        <v>1.3626210000000001</v>
      </c>
      <c r="BK33">
        <v>1.4057789999999999</v>
      </c>
      <c r="BL33">
        <v>1.3225229999999999</v>
      </c>
      <c r="BM33">
        <v>1.3211059999999999</v>
      </c>
      <c r="BN33">
        <v>1.3507480000000001</v>
      </c>
    </row>
    <row r="34" spans="1:66">
      <c r="A34">
        <v>26.287777999999999</v>
      </c>
      <c r="B34" s="1">
        <v>1.095324074074074</v>
      </c>
      <c r="C34">
        <v>1.2658229999999999</v>
      </c>
      <c r="D34">
        <v>1.4361699999999999</v>
      </c>
      <c r="E34">
        <v>1.4329270000000001</v>
      </c>
      <c r="F34">
        <v>1.5881909999999999</v>
      </c>
      <c r="G34">
        <v>1.5940859999999999</v>
      </c>
      <c r="H34">
        <v>1.659554</v>
      </c>
      <c r="I34">
        <v>1.3448599999999999</v>
      </c>
      <c r="J34">
        <v>1.4936320000000001</v>
      </c>
      <c r="K34">
        <v>1.383594</v>
      </c>
      <c r="L34">
        <v>1.4006970000000001</v>
      </c>
      <c r="M34">
        <v>1.294697</v>
      </c>
      <c r="N34">
        <v>1.3985510000000001</v>
      </c>
      <c r="O34">
        <v>1.0667409999999999</v>
      </c>
      <c r="P34">
        <v>1.137186</v>
      </c>
      <c r="Q34">
        <v>1.1932229999999999</v>
      </c>
      <c r="R34">
        <v>1.413143</v>
      </c>
      <c r="S34">
        <v>1.2061459999999999</v>
      </c>
      <c r="T34">
        <v>1.34717</v>
      </c>
      <c r="U34">
        <v>1.390029</v>
      </c>
      <c r="V34">
        <v>1.291822</v>
      </c>
      <c r="W34">
        <v>1.34337</v>
      </c>
      <c r="X34">
        <v>1.409462</v>
      </c>
      <c r="Y34">
        <v>1.37</v>
      </c>
      <c r="Z34">
        <v>1.2688980000000001</v>
      </c>
      <c r="AA34">
        <v>1.4683409999999999</v>
      </c>
      <c r="AB34">
        <v>1.4809159999999999</v>
      </c>
      <c r="AC34">
        <v>1.365551</v>
      </c>
      <c r="AD34">
        <v>1.389356</v>
      </c>
      <c r="AE34">
        <v>1.3261689999999999</v>
      </c>
      <c r="AF34">
        <v>1.3135749999999999</v>
      </c>
      <c r="AG34">
        <v>1.3239479999999999</v>
      </c>
      <c r="AH34">
        <v>1.276772</v>
      </c>
      <c r="AI34">
        <v>1.1930959999999999</v>
      </c>
      <c r="AJ34">
        <v>1.2434019999999999</v>
      </c>
      <c r="AK34">
        <v>1.353558</v>
      </c>
      <c r="AL34">
        <v>1.3359890000000001</v>
      </c>
      <c r="AM34">
        <v>1.255061</v>
      </c>
      <c r="AN34">
        <v>1.243009</v>
      </c>
      <c r="AO34">
        <v>1.272338</v>
      </c>
      <c r="AP34">
        <v>1.19875</v>
      </c>
      <c r="AQ34">
        <v>1.1965269999999999</v>
      </c>
      <c r="AR34">
        <v>1.330139</v>
      </c>
      <c r="AS34">
        <v>1.3681939999999999</v>
      </c>
      <c r="AT34">
        <v>1.351143</v>
      </c>
      <c r="AU34">
        <v>1.268203</v>
      </c>
      <c r="AV34">
        <v>1.197036</v>
      </c>
      <c r="AW34">
        <v>1.236073</v>
      </c>
      <c r="AX34">
        <v>1.2304200000000001</v>
      </c>
      <c r="AY34">
        <v>1.219573</v>
      </c>
      <c r="AZ34">
        <v>1.2961940000000001</v>
      </c>
      <c r="BA34">
        <v>1.4439660000000001</v>
      </c>
      <c r="BB34">
        <v>1.3444229999999999</v>
      </c>
      <c r="BC34">
        <v>1.2898700000000001</v>
      </c>
      <c r="BD34">
        <v>1.258554</v>
      </c>
      <c r="BE34">
        <v>1.252508</v>
      </c>
      <c r="BF34">
        <v>1.258373</v>
      </c>
      <c r="BG34">
        <v>1.260321</v>
      </c>
      <c r="BH34">
        <v>1.340533</v>
      </c>
      <c r="BI34">
        <v>1.440976</v>
      </c>
      <c r="BJ34">
        <v>1.347175</v>
      </c>
      <c r="BK34">
        <v>1.387535</v>
      </c>
      <c r="BL34">
        <v>1.30565</v>
      </c>
      <c r="BM34">
        <v>1.3014680000000001</v>
      </c>
      <c r="BN34">
        <v>1.3288819999999999</v>
      </c>
    </row>
    <row r="35" spans="1:66">
      <c r="A35">
        <v>26.538333000000002</v>
      </c>
      <c r="B35" s="1">
        <v>1.105763888888889</v>
      </c>
      <c r="C35">
        <v>1.2528520000000001</v>
      </c>
      <c r="D35">
        <v>1.4181220000000001</v>
      </c>
      <c r="E35">
        <v>1.418512</v>
      </c>
      <c r="F35">
        <v>1.5699970000000001</v>
      </c>
      <c r="G35">
        <v>1.583305</v>
      </c>
      <c r="H35">
        <v>1.6505939999999999</v>
      </c>
      <c r="I35">
        <v>1.3367579999999999</v>
      </c>
      <c r="J35">
        <v>1.4854579999999999</v>
      </c>
      <c r="K35">
        <v>1.3683380000000001</v>
      </c>
      <c r="L35">
        <v>1.389534</v>
      </c>
      <c r="M35">
        <v>1.2828660000000001</v>
      </c>
      <c r="N35">
        <v>1.38456</v>
      </c>
      <c r="O35">
        <v>1.059555</v>
      </c>
      <c r="P35">
        <v>1.1331899999999999</v>
      </c>
      <c r="Q35">
        <v>1.1831860000000001</v>
      </c>
      <c r="R35">
        <v>1.400587</v>
      </c>
      <c r="S35">
        <v>1.1784600000000001</v>
      </c>
      <c r="T35">
        <v>1.318889</v>
      </c>
      <c r="U35">
        <v>1.3696569999999999</v>
      </c>
      <c r="V35">
        <v>1.279482</v>
      </c>
      <c r="W35">
        <v>1.3293619999999999</v>
      </c>
      <c r="X35">
        <v>1.394039</v>
      </c>
      <c r="Y35">
        <v>1.3533440000000001</v>
      </c>
      <c r="Z35">
        <v>1.25525</v>
      </c>
      <c r="AA35">
        <v>1.5152540000000001</v>
      </c>
      <c r="AB35">
        <v>1.4952799999999999</v>
      </c>
      <c r="AC35">
        <v>1.350881</v>
      </c>
      <c r="AD35">
        <v>1.3720209999999999</v>
      </c>
      <c r="AE35">
        <v>1.3105690000000001</v>
      </c>
      <c r="AF35">
        <v>1.301215</v>
      </c>
      <c r="AG35">
        <v>1.3068519999999999</v>
      </c>
      <c r="AH35">
        <v>1.2603610000000001</v>
      </c>
      <c r="AI35">
        <v>1.183511</v>
      </c>
      <c r="AJ35">
        <v>1.2353270000000001</v>
      </c>
      <c r="AK35">
        <v>1.339621</v>
      </c>
      <c r="AL35">
        <v>1.3250999999999999</v>
      </c>
      <c r="AM35">
        <v>1.2415959999999999</v>
      </c>
      <c r="AN35">
        <v>1.226742</v>
      </c>
      <c r="AO35">
        <v>1.2605869999999999</v>
      </c>
      <c r="AP35">
        <v>1.1853290000000001</v>
      </c>
      <c r="AQ35">
        <v>1.1860869999999999</v>
      </c>
      <c r="AR35">
        <v>1.3175749999999999</v>
      </c>
      <c r="AS35">
        <v>1.356827</v>
      </c>
      <c r="AT35">
        <v>1.335242</v>
      </c>
      <c r="AU35">
        <v>1.2550760000000001</v>
      </c>
      <c r="AV35">
        <v>1.187147</v>
      </c>
      <c r="AW35">
        <v>1.227279</v>
      </c>
      <c r="AX35">
        <v>1.2146859999999999</v>
      </c>
      <c r="AY35">
        <v>1.2101459999999999</v>
      </c>
      <c r="AZ35">
        <v>1.2882119999999999</v>
      </c>
      <c r="BA35">
        <v>1.4281109999999999</v>
      </c>
      <c r="BB35">
        <v>1.329159</v>
      </c>
      <c r="BC35">
        <v>1.2712920000000001</v>
      </c>
      <c r="BD35">
        <v>1.2401329999999999</v>
      </c>
      <c r="BE35">
        <v>1.2369410000000001</v>
      </c>
      <c r="BF35">
        <v>1.2412240000000001</v>
      </c>
      <c r="BG35">
        <v>1.2640979999999999</v>
      </c>
      <c r="BH35">
        <v>1.3300970000000001</v>
      </c>
      <c r="BI35">
        <v>1.4280090000000001</v>
      </c>
      <c r="BJ35">
        <v>1.3301480000000001</v>
      </c>
      <c r="BK35">
        <v>1.371445</v>
      </c>
      <c r="BL35">
        <v>1.290861</v>
      </c>
      <c r="BM35">
        <v>1.2824789999999999</v>
      </c>
      <c r="BN35">
        <v>1.313742</v>
      </c>
    </row>
    <row r="36" spans="1:66">
      <c r="A36">
        <v>26.788333000000002</v>
      </c>
      <c r="B36" s="1">
        <v>1.1161805555555555</v>
      </c>
      <c r="C36">
        <v>1.2405759999999999</v>
      </c>
      <c r="D36">
        <v>1.4124159999999999</v>
      </c>
      <c r="E36">
        <v>1.4147810000000001</v>
      </c>
      <c r="F36">
        <v>1.5640369999999999</v>
      </c>
      <c r="G36">
        <v>1.573123</v>
      </c>
      <c r="H36">
        <v>1.6407290000000001</v>
      </c>
      <c r="I36">
        <v>1.330379</v>
      </c>
      <c r="J36">
        <v>1.475924</v>
      </c>
      <c r="K36">
        <v>1.3599270000000001</v>
      </c>
      <c r="L36">
        <v>1.3831370000000001</v>
      </c>
      <c r="M36">
        <v>1.273255</v>
      </c>
      <c r="N36">
        <v>1.3744590000000001</v>
      </c>
      <c r="O36">
        <v>1.0581400000000001</v>
      </c>
      <c r="P36">
        <v>1.132684</v>
      </c>
      <c r="Q36">
        <v>1.1783779999999999</v>
      </c>
      <c r="R36">
        <v>1.398442</v>
      </c>
      <c r="S36">
        <v>1.165351</v>
      </c>
      <c r="T36">
        <v>1.3002659999999999</v>
      </c>
      <c r="U36">
        <v>1.35788</v>
      </c>
      <c r="V36">
        <v>1.2736259999999999</v>
      </c>
      <c r="W36">
        <v>1.325531</v>
      </c>
      <c r="X36">
        <v>1.3854029999999999</v>
      </c>
      <c r="Y36">
        <v>1.34602</v>
      </c>
      <c r="Z36">
        <v>1.2473270000000001</v>
      </c>
      <c r="AA36">
        <v>1.614139</v>
      </c>
      <c r="AB36">
        <v>1.5323869999999999</v>
      </c>
      <c r="AC36">
        <v>1.341412</v>
      </c>
      <c r="AD36">
        <v>1.3631800000000001</v>
      </c>
      <c r="AE36">
        <v>1.299644</v>
      </c>
      <c r="AF36">
        <v>1.2891699999999999</v>
      </c>
      <c r="AG36">
        <v>1.298414</v>
      </c>
      <c r="AH36">
        <v>1.249843</v>
      </c>
      <c r="AI36">
        <v>1.1815960000000001</v>
      </c>
      <c r="AJ36">
        <v>1.2292160000000001</v>
      </c>
      <c r="AK36">
        <v>1.3317600000000001</v>
      </c>
      <c r="AL36">
        <v>1.3146519999999999</v>
      </c>
      <c r="AM36">
        <v>1.2325029999999999</v>
      </c>
      <c r="AN36">
        <v>1.2206300000000001</v>
      </c>
      <c r="AO36">
        <v>1.2500290000000001</v>
      </c>
      <c r="AP36">
        <v>1.1773940000000001</v>
      </c>
      <c r="AQ36">
        <v>1.1826460000000001</v>
      </c>
      <c r="AR36">
        <v>1.314667</v>
      </c>
      <c r="AS36">
        <v>1.3471010000000001</v>
      </c>
      <c r="AT36">
        <v>1.3227530000000001</v>
      </c>
      <c r="AU36">
        <v>1.244753</v>
      </c>
      <c r="AV36">
        <v>1.176401</v>
      </c>
      <c r="AW36">
        <v>1.217228</v>
      </c>
      <c r="AX36">
        <v>1.2081200000000001</v>
      </c>
      <c r="AY36">
        <v>1.207014</v>
      </c>
      <c r="AZ36">
        <v>1.281234</v>
      </c>
      <c r="BA36">
        <v>1.4180090000000001</v>
      </c>
      <c r="BB36">
        <v>1.3189420000000001</v>
      </c>
      <c r="BC36">
        <v>1.2644139999999999</v>
      </c>
      <c r="BD36">
        <v>1.231995</v>
      </c>
      <c r="BE36">
        <v>1.2270399999999999</v>
      </c>
      <c r="BF36">
        <v>1.237741</v>
      </c>
      <c r="BG36">
        <v>1.275134</v>
      </c>
      <c r="BH36">
        <v>1.3265199999999999</v>
      </c>
      <c r="BI36">
        <v>1.4214100000000001</v>
      </c>
      <c r="BJ36">
        <v>1.3182290000000001</v>
      </c>
      <c r="BK36">
        <v>1.3610910000000001</v>
      </c>
      <c r="BL36">
        <v>1.282449</v>
      </c>
      <c r="BM36">
        <v>1.272246</v>
      </c>
      <c r="BN36">
        <v>1.3089040000000001</v>
      </c>
    </row>
    <row r="37" spans="1:66">
      <c r="A37">
        <v>27.038611</v>
      </c>
      <c r="B37" s="1">
        <v>1.1266087962962963</v>
      </c>
      <c r="C37">
        <v>1.2365029999999999</v>
      </c>
      <c r="D37">
        <v>1.411289</v>
      </c>
      <c r="E37">
        <v>1.411367</v>
      </c>
      <c r="F37">
        <v>1.561769</v>
      </c>
      <c r="G37">
        <v>1.565177</v>
      </c>
      <c r="H37">
        <v>1.6308240000000001</v>
      </c>
      <c r="I37">
        <v>1.3283799999999999</v>
      </c>
      <c r="J37">
        <v>1.468086</v>
      </c>
      <c r="K37">
        <v>1.3588309999999999</v>
      </c>
      <c r="L37">
        <v>1.3803650000000001</v>
      </c>
      <c r="M37">
        <v>1.268945</v>
      </c>
      <c r="N37">
        <v>1.3703939999999999</v>
      </c>
      <c r="O37">
        <v>1.060047</v>
      </c>
      <c r="P37">
        <v>1.1327700000000001</v>
      </c>
      <c r="Q37">
        <v>1.1766190000000001</v>
      </c>
      <c r="R37">
        <v>1.392657</v>
      </c>
      <c r="S37">
        <v>1.1515489999999999</v>
      </c>
      <c r="T37">
        <v>1.2886599999999999</v>
      </c>
      <c r="U37">
        <v>1.35372</v>
      </c>
      <c r="V37">
        <v>1.2705</v>
      </c>
      <c r="W37">
        <v>1.3203510000000001</v>
      </c>
      <c r="X37">
        <v>1.3809469999999999</v>
      </c>
      <c r="Y37">
        <v>1.3411200000000001</v>
      </c>
      <c r="Z37">
        <v>1.245587</v>
      </c>
      <c r="AA37">
        <v>1.72926</v>
      </c>
      <c r="AB37">
        <v>1.587771</v>
      </c>
      <c r="AC37">
        <v>1.340524</v>
      </c>
      <c r="AD37">
        <v>1.3605419999999999</v>
      </c>
      <c r="AE37">
        <v>1.2976110000000001</v>
      </c>
      <c r="AF37">
        <v>1.284942</v>
      </c>
      <c r="AG37">
        <v>1.292721</v>
      </c>
      <c r="AH37">
        <v>1.24129</v>
      </c>
      <c r="AI37">
        <v>1.1850560000000001</v>
      </c>
      <c r="AJ37">
        <v>1.230783</v>
      </c>
      <c r="AK37">
        <v>1.3280780000000001</v>
      </c>
      <c r="AL37">
        <v>1.309023</v>
      </c>
      <c r="AM37">
        <v>1.2273909999999999</v>
      </c>
      <c r="AN37">
        <v>1.215033</v>
      </c>
      <c r="AO37">
        <v>1.2451650000000001</v>
      </c>
      <c r="AP37">
        <v>1.172782</v>
      </c>
      <c r="AQ37">
        <v>1.187373</v>
      </c>
      <c r="AR37">
        <v>1.314378</v>
      </c>
      <c r="AS37">
        <v>1.345467</v>
      </c>
      <c r="AT37">
        <v>1.3157380000000001</v>
      </c>
      <c r="AU37">
        <v>1.2400100000000001</v>
      </c>
      <c r="AV37">
        <v>1.170944</v>
      </c>
      <c r="AW37">
        <v>1.2139180000000001</v>
      </c>
      <c r="AX37">
        <v>1.2028209999999999</v>
      </c>
      <c r="AY37">
        <v>1.2091000000000001</v>
      </c>
      <c r="AZ37">
        <v>1.27864</v>
      </c>
      <c r="BA37">
        <v>1.412285</v>
      </c>
      <c r="BB37">
        <v>1.3199540000000001</v>
      </c>
      <c r="BC37">
        <v>1.2585489999999999</v>
      </c>
      <c r="BD37">
        <v>1.2245680000000001</v>
      </c>
      <c r="BE37">
        <v>1.2231510000000001</v>
      </c>
      <c r="BF37">
        <v>1.232073</v>
      </c>
      <c r="BG37">
        <v>1.29389</v>
      </c>
      <c r="BH37">
        <v>1.3212930000000001</v>
      </c>
      <c r="BI37">
        <v>1.4216850000000001</v>
      </c>
      <c r="BJ37">
        <v>1.313002</v>
      </c>
      <c r="BK37">
        <v>1.357559</v>
      </c>
      <c r="BL37">
        <v>1.2767360000000001</v>
      </c>
      <c r="BM37">
        <v>1.268478</v>
      </c>
      <c r="BN37">
        <v>1.307571</v>
      </c>
    </row>
    <row r="38" spans="1:66">
      <c r="A38">
        <v>27.288889000000001</v>
      </c>
      <c r="B38" s="1">
        <v>1.1370370370370371</v>
      </c>
      <c r="C38">
        <v>1.2322919999999999</v>
      </c>
      <c r="D38">
        <v>1.414029</v>
      </c>
      <c r="E38">
        <v>1.4115930000000001</v>
      </c>
      <c r="F38">
        <v>1.564678</v>
      </c>
      <c r="G38">
        <v>1.553499</v>
      </c>
      <c r="H38">
        <v>1.626322</v>
      </c>
      <c r="I38">
        <v>1.3249949999999999</v>
      </c>
      <c r="J38">
        <v>1.4652480000000001</v>
      </c>
      <c r="K38">
        <v>1.363667</v>
      </c>
      <c r="L38">
        <v>1.3849309999999999</v>
      </c>
      <c r="M38">
        <v>1.2686139999999999</v>
      </c>
      <c r="N38">
        <v>1.3720730000000001</v>
      </c>
      <c r="O38">
        <v>1.0649660000000001</v>
      </c>
      <c r="P38">
        <v>1.134808</v>
      </c>
      <c r="Q38">
        <v>1.178188</v>
      </c>
      <c r="R38">
        <v>1.393505</v>
      </c>
      <c r="S38">
        <v>1.1439319999999999</v>
      </c>
      <c r="T38">
        <v>1.2813859999999999</v>
      </c>
      <c r="U38">
        <v>1.35273</v>
      </c>
      <c r="V38">
        <v>1.2715650000000001</v>
      </c>
      <c r="W38">
        <v>1.3221620000000001</v>
      </c>
      <c r="X38">
        <v>1.381823</v>
      </c>
      <c r="Y38">
        <v>1.341318</v>
      </c>
      <c r="Z38">
        <v>1.246238</v>
      </c>
      <c r="AA38">
        <v>1.841539</v>
      </c>
      <c r="AB38">
        <v>1.6431480000000001</v>
      </c>
      <c r="AC38">
        <v>1.3410839999999999</v>
      </c>
      <c r="AD38">
        <v>1.360725</v>
      </c>
      <c r="AE38">
        <v>1.300076</v>
      </c>
      <c r="AF38">
        <v>1.288381</v>
      </c>
      <c r="AG38">
        <v>1.2912790000000001</v>
      </c>
      <c r="AH38">
        <v>1.237403</v>
      </c>
      <c r="AI38">
        <v>1.1857169999999999</v>
      </c>
      <c r="AJ38">
        <v>1.2283310000000001</v>
      </c>
      <c r="AK38">
        <v>1.330751</v>
      </c>
      <c r="AL38">
        <v>1.3123549999999999</v>
      </c>
      <c r="AM38">
        <v>1.233187</v>
      </c>
      <c r="AN38">
        <v>1.214974</v>
      </c>
      <c r="AO38">
        <v>1.247485</v>
      </c>
      <c r="AP38">
        <v>1.173119</v>
      </c>
      <c r="AQ38">
        <v>1.190116</v>
      </c>
      <c r="AR38">
        <v>1.317517</v>
      </c>
      <c r="AS38">
        <v>1.3474109999999999</v>
      </c>
      <c r="AT38">
        <v>1.3158510000000001</v>
      </c>
      <c r="AU38">
        <v>1.2403850000000001</v>
      </c>
      <c r="AV38">
        <v>1.1693290000000001</v>
      </c>
      <c r="AW38">
        <v>1.2118089999999999</v>
      </c>
      <c r="AX38">
        <v>1.1991890000000001</v>
      </c>
      <c r="AY38">
        <v>1.2119549999999999</v>
      </c>
      <c r="AZ38">
        <v>1.277822</v>
      </c>
      <c r="BA38">
        <v>1.418617</v>
      </c>
      <c r="BB38">
        <v>1.3178369999999999</v>
      </c>
      <c r="BC38">
        <v>1.2599070000000001</v>
      </c>
      <c r="BD38">
        <v>1.2236130000000001</v>
      </c>
      <c r="BE38">
        <v>1.222488</v>
      </c>
      <c r="BF38">
        <v>1.235973</v>
      </c>
      <c r="BG38">
        <v>1.309671</v>
      </c>
      <c r="BH38">
        <v>1.3194939999999999</v>
      </c>
      <c r="BI38">
        <v>1.424523</v>
      </c>
      <c r="BJ38">
        <v>1.3136380000000001</v>
      </c>
      <c r="BK38">
        <v>1.3556490000000001</v>
      </c>
      <c r="BL38">
        <v>1.2764599999999999</v>
      </c>
      <c r="BM38">
        <v>1.26525</v>
      </c>
      <c r="BN38">
        <v>1.310951</v>
      </c>
    </row>
    <row r="39" spans="1:66">
      <c r="A39">
        <v>27.539166999999999</v>
      </c>
      <c r="B39" s="1">
        <v>1.1474652777777778</v>
      </c>
      <c r="C39">
        <v>1.232882</v>
      </c>
      <c r="D39">
        <v>1.41699</v>
      </c>
      <c r="E39">
        <v>1.4132739999999999</v>
      </c>
      <c r="F39">
        <v>1.5678179999999999</v>
      </c>
      <c r="G39">
        <v>1.5512520000000001</v>
      </c>
      <c r="H39">
        <v>1.6265000000000001</v>
      </c>
      <c r="I39">
        <v>1.322921</v>
      </c>
      <c r="J39">
        <v>1.4663870000000001</v>
      </c>
      <c r="K39">
        <v>1.362711</v>
      </c>
      <c r="L39">
        <v>1.385551</v>
      </c>
      <c r="M39">
        <v>1.2700659999999999</v>
      </c>
      <c r="N39">
        <v>1.37331</v>
      </c>
      <c r="O39">
        <v>1.067191</v>
      </c>
      <c r="P39">
        <v>1.1440459999999999</v>
      </c>
      <c r="Q39">
        <v>1.1777280000000001</v>
      </c>
      <c r="R39">
        <v>1.3923289999999999</v>
      </c>
      <c r="S39">
        <v>1.136574</v>
      </c>
      <c r="T39">
        <v>1.2795460000000001</v>
      </c>
      <c r="U39">
        <v>1.351721</v>
      </c>
      <c r="V39">
        <v>1.2713190000000001</v>
      </c>
      <c r="W39">
        <v>1.3220730000000001</v>
      </c>
      <c r="X39">
        <v>1.381383</v>
      </c>
      <c r="Y39">
        <v>1.3418939999999999</v>
      </c>
      <c r="Z39">
        <v>1.2483439999999999</v>
      </c>
      <c r="AA39">
        <v>1.9312720000000001</v>
      </c>
      <c r="AB39">
        <v>1.6969620000000001</v>
      </c>
      <c r="AC39">
        <v>1.3409709999999999</v>
      </c>
      <c r="AD39">
        <v>1.3606499999999999</v>
      </c>
      <c r="AE39">
        <v>1.2992600000000001</v>
      </c>
      <c r="AF39">
        <v>1.2901069999999999</v>
      </c>
      <c r="AG39">
        <v>1.2927869999999999</v>
      </c>
      <c r="AH39">
        <v>1.238488</v>
      </c>
      <c r="AI39">
        <v>1.19232</v>
      </c>
      <c r="AJ39">
        <v>1.2332050000000001</v>
      </c>
      <c r="AK39">
        <v>1.329353</v>
      </c>
      <c r="AL39">
        <v>1.3129470000000001</v>
      </c>
      <c r="AM39">
        <v>1.2317769999999999</v>
      </c>
      <c r="AN39">
        <v>1.214259</v>
      </c>
      <c r="AO39">
        <v>1.2471099999999999</v>
      </c>
      <c r="AP39">
        <v>1.174455</v>
      </c>
      <c r="AQ39">
        <v>1.194615</v>
      </c>
      <c r="AR39">
        <v>1.3218019999999999</v>
      </c>
      <c r="AS39">
        <v>1.349844</v>
      </c>
      <c r="AT39">
        <v>1.317812</v>
      </c>
      <c r="AU39">
        <v>1.243398</v>
      </c>
      <c r="AV39">
        <v>1.169279</v>
      </c>
      <c r="AW39">
        <v>1.2099409999999999</v>
      </c>
      <c r="AX39">
        <v>1.2052700000000001</v>
      </c>
      <c r="AY39">
        <v>1.215549</v>
      </c>
      <c r="AZ39">
        <v>1.2820780000000001</v>
      </c>
      <c r="BA39">
        <v>1.4210039999999999</v>
      </c>
      <c r="BB39">
        <v>1.3204800000000001</v>
      </c>
      <c r="BC39">
        <v>1.2629570000000001</v>
      </c>
      <c r="BD39">
        <v>1.2254160000000001</v>
      </c>
      <c r="BE39">
        <v>1.2232959999999999</v>
      </c>
      <c r="BF39">
        <v>1.2358549999999999</v>
      </c>
      <c r="BG39">
        <v>1.32199</v>
      </c>
      <c r="BH39">
        <v>1.320729</v>
      </c>
      <c r="BI39">
        <v>1.4275869999999999</v>
      </c>
      <c r="BJ39">
        <v>1.3154790000000001</v>
      </c>
      <c r="BK39">
        <v>1.358074</v>
      </c>
      <c r="BL39">
        <v>1.278724</v>
      </c>
      <c r="BM39">
        <v>1.2652380000000001</v>
      </c>
      <c r="BN39">
        <v>1.3099149999999999</v>
      </c>
    </row>
    <row r="40" spans="1:66">
      <c r="A40">
        <v>27.789444</v>
      </c>
      <c r="B40" s="2">
        <v>1.1578935185185186</v>
      </c>
      <c r="C40">
        <v>1.2329140000000001</v>
      </c>
      <c r="D40">
        <v>1.4192340000000001</v>
      </c>
      <c r="E40">
        <v>1.4154089999999999</v>
      </c>
      <c r="F40">
        <v>1.5677430000000001</v>
      </c>
      <c r="G40">
        <v>1.550854</v>
      </c>
      <c r="H40">
        <v>1.62422</v>
      </c>
      <c r="I40">
        <v>1.3218529999999999</v>
      </c>
      <c r="J40">
        <v>1.4695689999999999</v>
      </c>
      <c r="K40">
        <v>1.361513</v>
      </c>
      <c r="L40">
        <v>1.387483</v>
      </c>
      <c r="M40">
        <v>1.27</v>
      </c>
      <c r="N40">
        <v>1.374816</v>
      </c>
      <c r="O40">
        <v>1.075394</v>
      </c>
      <c r="P40">
        <v>1.1489039999999999</v>
      </c>
      <c r="Q40">
        <v>1.1789320000000001</v>
      </c>
      <c r="R40">
        <v>1.395214</v>
      </c>
      <c r="S40">
        <v>1.1301939999999999</v>
      </c>
      <c r="T40">
        <v>1.2783199999999999</v>
      </c>
      <c r="U40">
        <v>1.351059</v>
      </c>
      <c r="V40">
        <v>1.2728459999999999</v>
      </c>
      <c r="W40">
        <v>1.324621</v>
      </c>
      <c r="X40">
        <v>1.3825700000000001</v>
      </c>
      <c r="Y40">
        <v>1.341791</v>
      </c>
      <c r="Z40">
        <v>1.2477469999999999</v>
      </c>
      <c r="AA40">
        <v>1.986235</v>
      </c>
      <c r="AB40">
        <v>1.743349</v>
      </c>
      <c r="AC40">
        <v>1.342122</v>
      </c>
      <c r="AD40">
        <v>1.3618239999999999</v>
      </c>
      <c r="AE40">
        <v>1.301002</v>
      </c>
      <c r="AF40">
        <v>1.2902149999999999</v>
      </c>
      <c r="AG40">
        <v>1.293382</v>
      </c>
      <c r="AH40">
        <v>1.238022</v>
      </c>
      <c r="AI40">
        <v>1.1976869999999999</v>
      </c>
      <c r="AJ40">
        <v>1.236499</v>
      </c>
      <c r="AK40">
        <v>1.331496</v>
      </c>
      <c r="AL40">
        <v>1.309296</v>
      </c>
      <c r="AM40">
        <v>1.236372</v>
      </c>
      <c r="AN40">
        <v>1.2126650000000001</v>
      </c>
      <c r="AO40">
        <v>1.248615</v>
      </c>
      <c r="AP40">
        <v>1.172336</v>
      </c>
      <c r="AQ40">
        <v>1.205854</v>
      </c>
      <c r="AR40">
        <v>1.326527</v>
      </c>
      <c r="AS40">
        <v>1.3507290000000001</v>
      </c>
      <c r="AT40">
        <v>1.319299</v>
      </c>
      <c r="AU40">
        <v>1.242634</v>
      </c>
      <c r="AV40">
        <v>1.1698580000000001</v>
      </c>
      <c r="AW40">
        <v>1.21112</v>
      </c>
      <c r="AX40">
        <v>1.2024539999999999</v>
      </c>
      <c r="AY40">
        <v>1.2214769999999999</v>
      </c>
      <c r="AZ40">
        <v>1.2882940000000001</v>
      </c>
      <c r="BA40">
        <v>1.42256</v>
      </c>
      <c r="BB40">
        <v>1.3195699999999999</v>
      </c>
      <c r="BC40">
        <v>1.263782</v>
      </c>
      <c r="BD40">
        <v>1.2225710000000001</v>
      </c>
      <c r="BE40">
        <v>1.22401</v>
      </c>
      <c r="BF40">
        <v>1.237455</v>
      </c>
      <c r="BG40">
        <v>1.3309009999999999</v>
      </c>
      <c r="BH40">
        <v>1.3227519999999999</v>
      </c>
      <c r="BI40">
        <v>1.432992</v>
      </c>
      <c r="BJ40">
        <v>1.315558</v>
      </c>
      <c r="BK40">
        <v>1.3570819999999999</v>
      </c>
      <c r="BL40">
        <v>1.2787740000000001</v>
      </c>
      <c r="BM40">
        <v>1.2657369999999999</v>
      </c>
      <c r="BN40">
        <v>1.313035</v>
      </c>
    </row>
    <row r="41" spans="1:66">
      <c r="A41">
        <v>28.04</v>
      </c>
      <c r="B41" s="2">
        <v>1.1683333333333332</v>
      </c>
      <c r="C41">
        <v>1.23508</v>
      </c>
      <c r="D41">
        <v>1.4186479999999999</v>
      </c>
      <c r="E41">
        <v>1.41839</v>
      </c>
      <c r="F41">
        <v>1.567212</v>
      </c>
      <c r="G41">
        <v>1.5537399999999999</v>
      </c>
      <c r="H41">
        <v>1.6343460000000001</v>
      </c>
      <c r="I41">
        <v>1.3195049999999999</v>
      </c>
      <c r="J41">
        <v>1.471873</v>
      </c>
      <c r="K41">
        <v>1.3616330000000001</v>
      </c>
      <c r="L41">
        <v>1.389297</v>
      </c>
      <c r="M41">
        <v>1.2685770000000001</v>
      </c>
      <c r="N41">
        <v>1.3785430000000001</v>
      </c>
      <c r="O41">
        <v>1.083977</v>
      </c>
      <c r="P41">
        <v>1.159419</v>
      </c>
      <c r="Q41">
        <v>1.1808479999999999</v>
      </c>
      <c r="R41">
        <v>1.3942270000000001</v>
      </c>
      <c r="S41">
        <v>1.126824</v>
      </c>
      <c r="T41">
        <v>1.2777620000000001</v>
      </c>
      <c r="U41">
        <v>1.3498250000000001</v>
      </c>
      <c r="V41">
        <v>1.276745</v>
      </c>
      <c r="W41">
        <v>1.323925</v>
      </c>
      <c r="X41">
        <v>1.384334</v>
      </c>
      <c r="Y41">
        <v>1.342465</v>
      </c>
      <c r="Z41">
        <v>1.2481960000000001</v>
      </c>
      <c r="AA41">
        <v>2.0073820000000002</v>
      </c>
      <c r="AB41">
        <v>1.7854570000000001</v>
      </c>
      <c r="AC41">
        <v>1.347828</v>
      </c>
      <c r="AD41">
        <v>1.3628579999999999</v>
      </c>
      <c r="AE41">
        <v>1.3042180000000001</v>
      </c>
      <c r="AF41">
        <v>1.2883249999999999</v>
      </c>
      <c r="AG41">
        <v>1.2901039999999999</v>
      </c>
      <c r="AH41">
        <v>1.2372300000000001</v>
      </c>
      <c r="AI41">
        <v>1.201406</v>
      </c>
      <c r="AJ41">
        <v>1.2402960000000001</v>
      </c>
      <c r="AK41">
        <v>1.3321069999999999</v>
      </c>
      <c r="AL41">
        <v>1.3138730000000001</v>
      </c>
      <c r="AM41">
        <v>1.234561</v>
      </c>
      <c r="AN41">
        <v>1.214683</v>
      </c>
      <c r="AO41">
        <v>1.2475320000000001</v>
      </c>
      <c r="AP41">
        <v>1.1722049999999999</v>
      </c>
      <c r="AQ41">
        <v>1.215139</v>
      </c>
      <c r="AR41">
        <v>1.332003</v>
      </c>
      <c r="AS41">
        <v>1.3475680000000001</v>
      </c>
      <c r="AT41">
        <v>1.318832</v>
      </c>
      <c r="AU41">
        <v>1.24109</v>
      </c>
      <c r="AV41">
        <v>1.1673180000000001</v>
      </c>
      <c r="AW41">
        <v>1.2109460000000001</v>
      </c>
      <c r="AX41">
        <v>1.2079310000000001</v>
      </c>
      <c r="AY41">
        <v>1.2244109999999999</v>
      </c>
      <c r="AZ41">
        <v>1.28661</v>
      </c>
      <c r="BA41">
        <v>1.4218139999999999</v>
      </c>
      <c r="BB41">
        <v>1.3216220000000001</v>
      </c>
      <c r="BC41">
        <v>1.265528</v>
      </c>
      <c r="BD41">
        <v>1.215649</v>
      </c>
      <c r="BE41">
        <v>1.2268030000000001</v>
      </c>
      <c r="BF41">
        <v>1.236631</v>
      </c>
      <c r="BG41">
        <v>1.3381860000000001</v>
      </c>
      <c r="BH41">
        <v>1.324802</v>
      </c>
      <c r="BI41">
        <v>1.434957</v>
      </c>
      <c r="BJ41">
        <v>1.3175840000000001</v>
      </c>
      <c r="BK41">
        <v>1.3557399999999999</v>
      </c>
      <c r="BL41">
        <v>1.27881</v>
      </c>
      <c r="BM41">
        <v>1.2636210000000001</v>
      </c>
      <c r="BN41">
        <v>1.314505</v>
      </c>
    </row>
    <row r="42" spans="1:66">
      <c r="A42">
        <v>28.29</v>
      </c>
      <c r="B42" s="2">
        <v>1.17875</v>
      </c>
      <c r="C42">
        <v>1.234979</v>
      </c>
      <c r="D42">
        <v>1.424545</v>
      </c>
      <c r="E42">
        <v>1.420147</v>
      </c>
      <c r="F42">
        <v>1.5717749999999999</v>
      </c>
      <c r="G42">
        <v>1.553094</v>
      </c>
      <c r="H42">
        <v>1.637257</v>
      </c>
      <c r="I42">
        <v>1.3211850000000001</v>
      </c>
      <c r="J42">
        <v>1.4715549999999999</v>
      </c>
      <c r="K42">
        <v>1.360452</v>
      </c>
      <c r="L42">
        <v>1.3938980000000001</v>
      </c>
      <c r="M42">
        <v>1.272718</v>
      </c>
      <c r="N42">
        <v>1.376959</v>
      </c>
      <c r="O42">
        <v>1.091807</v>
      </c>
      <c r="P42">
        <v>1.16584</v>
      </c>
      <c r="Q42">
        <v>1.181557</v>
      </c>
      <c r="R42">
        <v>1.3983650000000001</v>
      </c>
      <c r="S42">
        <v>1.1241080000000001</v>
      </c>
      <c r="T42">
        <v>1.279266</v>
      </c>
      <c r="U42">
        <v>1.352827</v>
      </c>
      <c r="V42">
        <v>1.2775069999999999</v>
      </c>
      <c r="W42">
        <v>1.3248880000000001</v>
      </c>
      <c r="X42">
        <v>1.382838</v>
      </c>
      <c r="Y42">
        <v>1.3400970000000001</v>
      </c>
      <c r="Z42">
        <v>1.2492000000000001</v>
      </c>
      <c r="AA42">
        <v>1.99552</v>
      </c>
      <c r="AB42">
        <v>1.8163670000000001</v>
      </c>
      <c r="AC42">
        <v>1.348787</v>
      </c>
      <c r="AD42">
        <v>1.360009</v>
      </c>
      <c r="AE42">
        <v>1.3035749999999999</v>
      </c>
      <c r="AF42">
        <v>1.2883960000000001</v>
      </c>
      <c r="AG42">
        <v>1.2888790000000001</v>
      </c>
      <c r="AH42">
        <v>1.236856</v>
      </c>
      <c r="AI42">
        <v>1.2104349999999999</v>
      </c>
      <c r="AJ42">
        <v>1.2440960000000001</v>
      </c>
      <c r="AK42">
        <v>1.3321879999999999</v>
      </c>
      <c r="AL42">
        <v>1.3106089999999999</v>
      </c>
      <c r="AM42">
        <v>1.232661</v>
      </c>
      <c r="AN42">
        <v>1.2127460000000001</v>
      </c>
      <c r="AO42">
        <v>1.2484919999999999</v>
      </c>
      <c r="AP42">
        <v>1.171583</v>
      </c>
      <c r="AQ42">
        <v>1.224037</v>
      </c>
      <c r="AR42">
        <v>1.3311919999999999</v>
      </c>
      <c r="AS42">
        <v>1.348403</v>
      </c>
      <c r="AT42">
        <v>1.3198570000000001</v>
      </c>
      <c r="AU42">
        <v>1.2430079999999999</v>
      </c>
      <c r="AV42">
        <v>1.170075</v>
      </c>
      <c r="AW42">
        <v>1.2094769999999999</v>
      </c>
      <c r="AX42">
        <v>1.2081679999999999</v>
      </c>
      <c r="AY42">
        <v>1.230871</v>
      </c>
      <c r="AZ42">
        <v>1.287299</v>
      </c>
      <c r="BA42">
        <v>1.423025</v>
      </c>
      <c r="BB42">
        <v>1.3204670000000001</v>
      </c>
      <c r="BC42">
        <v>1.266251</v>
      </c>
      <c r="BD42">
        <v>1.215058</v>
      </c>
      <c r="BE42">
        <v>1.225857</v>
      </c>
      <c r="BF42">
        <v>1.23709</v>
      </c>
      <c r="BG42">
        <v>1.344128</v>
      </c>
      <c r="BH42">
        <v>1.332972</v>
      </c>
      <c r="BI42">
        <v>1.4332549999999999</v>
      </c>
      <c r="BJ42">
        <v>1.317375</v>
      </c>
      <c r="BK42">
        <v>1.3539289999999999</v>
      </c>
      <c r="BL42">
        <v>1.2794760000000001</v>
      </c>
      <c r="BM42">
        <v>1.262194</v>
      </c>
      <c r="BN42">
        <v>1.315477</v>
      </c>
    </row>
    <row r="43" spans="1:66">
      <c r="A43">
        <v>28.540555999999999</v>
      </c>
      <c r="B43" s="2">
        <v>1.1891898148148148</v>
      </c>
      <c r="C43">
        <v>1.2377199999999999</v>
      </c>
      <c r="D43">
        <v>1.4226540000000001</v>
      </c>
      <c r="E43">
        <v>1.418463</v>
      </c>
      <c r="F43">
        <v>1.57209</v>
      </c>
      <c r="G43">
        <v>1.554351</v>
      </c>
      <c r="H43">
        <v>1.6358900000000001</v>
      </c>
      <c r="I43">
        <v>1.319593</v>
      </c>
      <c r="J43">
        <v>1.4707030000000001</v>
      </c>
      <c r="K43">
        <v>1.3620859999999999</v>
      </c>
      <c r="L43">
        <v>1.3927020000000001</v>
      </c>
      <c r="M43">
        <v>1.2730349999999999</v>
      </c>
      <c r="N43">
        <v>1.37999</v>
      </c>
      <c r="O43">
        <v>1.1003039999999999</v>
      </c>
      <c r="P43">
        <v>1.173632</v>
      </c>
      <c r="Q43">
        <v>1.1806080000000001</v>
      </c>
      <c r="R43">
        <v>1.4013450000000001</v>
      </c>
      <c r="S43">
        <v>1.122463</v>
      </c>
      <c r="T43">
        <v>1.281955</v>
      </c>
      <c r="U43">
        <v>1.3551420000000001</v>
      </c>
      <c r="V43">
        <v>1.2797019999999999</v>
      </c>
      <c r="W43">
        <v>1.32934</v>
      </c>
      <c r="X43">
        <v>1.3844270000000001</v>
      </c>
      <c r="Y43">
        <v>1.345504</v>
      </c>
      <c r="Z43">
        <v>1.2514959999999999</v>
      </c>
      <c r="AA43">
        <v>1.9530350000000001</v>
      </c>
      <c r="AB43">
        <v>1.839191</v>
      </c>
      <c r="AC43">
        <v>1.3467579999999999</v>
      </c>
      <c r="AD43">
        <v>1.362425</v>
      </c>
      <c r="AE43">
        <v>1.3048379999999999</v>
      </c>
      <c r="AF43">
        <v>1.2879750000000001</v>
      </c>
      <c r="AG43">
        <v>1.286564</v>
      </c>
      <c r="AH43">
        <v>1.2390779999999999</v>
      </c>
      <c r="AI43">
        <v>1.2182649999999999</v>
      </c>
      <c r="AJ43">
        <v>1.245563</v>
      </c>
      <c r="AK43">
        <v>1.3330869999999999</v>
      </c>
      <c r="AL43">
        <v>1.313161</v>
      </c>
      <c r="AM43">
        <v>1.2340100000000001</v>
      </c>
      <c r="AN43">
        <v>1.210833</v>
      </c>
      <c r="AO43">
        <v>1.2470559999999999</v>
      </c>
      <c r="AP43">
        <v>1.1713659999999999</v>
      </c>
      <c r="AQ43">
        <v>1.2338979999999999</v>
      </c>
      <c r="AR43">
        <v>1.3358920000000001</v>
      </c>
      <c r="AS43">
        <v>1.347178</v>
      </c>
      <c r="AT43">
        <v>1.318495</v>
      </c>
      <c r="AU43">
        <v>1.2414590000000001</v>
      </c>
      <c r="AV43">
        <v>1.1693610000000001</v>
      </c>
      <c r="AW43">
        <v>1.2094389999999999</v>
      </c>
      <c r="AX43">
        <v>1.206842</v>
      </c>
      <c r="AY43">
        <v>1.239045</v>
      </c>
      <c r="AZ43">
        <v>1.2912600000000001</v>
      </c>
      <c r="BA43">
        <v>1.423262</v>
      </c>
      <c r="BB43">
        <v>1.323412</v>
      </c>
      <c r="BC43">
        <v>1.265628</v>
      </c>
      <c r="BD43">
        <v>1.218081</v>
      </c>
      <c r="BE43">
        <v>1.229471</v>
      </c>
      <c r="BF43">
        <v>1.2368269999999999</v>
      </c>
      <c r="BG43">
        <v>1.348767</v>
      </c>
      <c r="BH43">
        <v>1.3352790000000001</v>
      </c>
      <c r="BI43">
        <v>1.436175</v>
      </c>
      <c r="BJ43">
        <v>1.315369</v>
      </c>
      <c r="BK43">
        <v>1.3518399999999999</v>
      </c>
      <c r="BL43">
        <v>1.2803519999999999</v>
      </c>
      <c r="BM43">
        <v>1.263717</v>
      </c>
      <c r="BN43">
        <v>1.3133109999999999</v>
      </c>
    </row>
    <row r="44" spans="1:66">
      <c r="A44">
        <v>28.790832999999999</v>
      </c>
      <c r="B44" s="2">
        <v>1.1996180555555556</v>
      </c>
      <c r="C44">
        <v>1.2380660000000001</v>
      </c>
      <c r="D44">
        <v>1.419265</v>
      </c>
      <c r="E44">
        <v>1.422002</v>
      </c>
      <c r="F44">
        <v>1.56982</v>
      </c>
      <c r="G44">
        <v>1.5492520000000001</v>
      </c>
      <c r="H44">
        <v>1.6361429999999999</v>
      </c>
      <c r="I44">
        <v>1.315779</v>
      </c>
      <c r="J44">
        <v>1.4688349999999999</v>
      </c>
      <c r="K44">
        <v>1.3619079999999999</v>
      </c>
      <c r="L44">
        <v>1.39686</v>
      </c>
      <c r="M44">
        <v>1.2772140000000001</v>
      </c>
      <c r="N44">
        <v>1.378592</v>
      </c>
      <c r="O44">
        <v>1.1059969999999999</v>
      </c>
      <c r="P44">
        <v>1.1773990000000001</v>
      </c>
      <c r="Q44">
        <v>1.180814</v>
      </c>
      <c r="R44">
        <v>1.400908</v>
      </c>
      <c r="S44">
        <v>1.121783</v>
      </c>
      <c r="T44">
        <v>1.2858160000000001</v>
      </c>
      <c r="U44">
        <v>1.351791</v>
      </c>
      <c r="V44">
        <v>1.2802739999999999</v>
      </c>
      <c r="W44">
        <v>1.328149</v>
      </c>
      <c r="X44">
        <v>1.3832580000000001</v>
      </c>
      <c r="Y44">
        <v>1.347513</v>
      </c>
      <c r="Z44">
        <v>1.253825</v>
      </c>
      <c r="AA44">
        <v>1.877491</v>
      </c>
      <c r="AB44">
        <v>1.853942</v>
      </c>
      <c r="AC44">
        <v>1.3453120000000001</v>
      </c>
      <c r="AD44">
        <v>1.3585579999999999</v>
      </c>
      <c r="AE44">
        <v>1.3038430000000001</v>
      </c>
      <c r="AF44">
        <v>1.291793</v>
      </c>
      <c r="AG44">
        <v>1.2847029999999999</v>
      </c>
      <c r="AH44">
        <v>1.238993</v>
      </c>
      <c r="AI44">
        <v>1.2234309999999999</v>
      </c>
      <c r="AJ44">
        <v>1.2466200000000001</v>
      </c>
      <c r="AK44">
        <v>1.334425</v>
      </c>
      <c r="AL44">
        <v>1.310705</v>
      </c>
      <c r="AM44">
        <v>1.229662</v>
      </c>
      <c r="AN44">
        <v>1.2159089999999999</v>
      </c>
      <c r="AO44">
        <v>1.2444120000000001</v>
      </c>
      <c r="AP44">
        <v>1.172663</v>
      </c>
      <c r="AQ44">
        <v>1.2435400000000001</v>
      </c>
      <c r="AR44">
        <v>1.3374269999999999</v>
      </c>
      <c r="AS44">
        <v>1.3470139999999999</v>
      </c>
      <c r="AT44">
        <v>1.318568</v>
      </c>
      <c r="AU44">
        <v>1.244891</v>
      </c>
      <c r="AV44">
        <v>1.1659200000000001</v>
      </c>
      <c r="AW44">
        <v>1.2034940000000001</v>
      </c>
      <c r="AX44">
        <v>1.2092259999999999</v>
      </c>
      <c r="AY44">
        <v>1.2449269999999999</v>
      </c>
      <c r="AZ44">
        <v>1.294168</v>
      </c>
      <c r="BA44">
        <v>1.421672</v>
      </c>
      <c r="BB44">
        <v>1.3205150000000001</v>
      </c>
      <c r="BC44">
        <v>1.267792</v>
      </c>
      <c r="BD44">
        <v>1.2162440000000001</v>
      </c>
      <c r="BE44">
        <v>1.2309909999999999</v>
      </c>
      <c r="BF44">
        <v>1.2393240000000001</v>
      </c>
      <c r="BG44">
        <v>1.352779</v>
      </c>
      <c r="BH44">
        <v>1.338374</v>
      </c>
      <c r="BI44">
        <v>1.439406</v>
      </c>
      <c r="BJ44">
        <v>1.3166450000000001</v>
      </c>
      <c r="BK44">
        <v>1.3521460000000001</v>
      </c>
      <c r="BL44">
        <v>1.2784059999999999</v>
      </c>
      <c r="BM44">
        <v>1.2594879999999999</v>
      </c>
      <c r="BN44">
        <v>1.3102259999999999</v>
      </c>
    </row>
    <row r="45" spans="1:66">
      <c r="A45">
        <v>29.040832999999999</v>
      </c>
      <c r="B45" s="2">
        <v>1.2100347222222221</v>
      </c>
      <c r="C45">
        <v>1.240686</v>
      </c>
      <c r="D45">
        <v>1.4247460000000001</v>
      </c>
      <c r="E45">
        <v>1.4206589999999999</v>
      </c>
      <c r="F45">
        <v>1.568333</v>
      </c>
      <c r="G45">
        <v>1.546986</v>
      </c>
      <c r="H45">
        <v>1.633057</v>
      </c>
      <c r="I45">
        <v>1.314838</v>
      </c>
      <c r="J45">
        <v>1.467919</v>
      </c>
      <c r="K45">
        <v>1.366506</v>
      </c>
      <c r="L45">
        <v>1.3965609999999999</v>
      </c>
      <c r="M45">
        <v>1.279984</v>
      </c>
      <c r="N45">
        <v>1.383723</v>
      </c>
      <c r="O45">
        <v>1.1082510000000001</v>
      </c>
      <c r="P45">
        <v>1.182833</v>
      </c>
      <c r="Q45">
        <v>1.184253</v>
      </c>
      <c r="R45">
        <v>1.4083319999999999</v>
      </c>
      <c r="S45">
        <v>1.118377</v>
      </c>
      <c r="T45">
        <v>1.2880499999999999</v>
      </c>
      <c r="U45">
        <v>1.3520730000000001</v>
      </c>
      <c r="V45">
        <v>1.2801910000000001</v>
      </c>
      <c r="W45">
        <v>1.330274</v>
      </c>
      <c r="X45">
        <v>1.3859900000000001</v>
      </c>
      <c r="Y45">
        <v>1.3501050000000001</v>
      </c>
      <c r="Z45">
        <v>1.254583</v>
      </c>
      <c r="AA45">
        <v>1.773369</v>
      </c>
      <c r="AB45">
        <v>1.861378</v>
      </c>
      <c r="AC45">
        <v>1.3447640000000001</v>
      </c>
      <c r="AD45">
        <v>1.362652</v>
      </c>
      <c r="AE45">
        <v>1.3049770000000001</v>
      </c>
      <c r="AF45">
        <v>1.2924519999999999</v>
      </c>
      <c r="AG45">
        <v>1.283239</v>
      </c>
      <c r="AH45">
        <v>1.237608</v>
      </c>
      <c r="AI45">
        <v>1.2277260000000001</v>
      </c>
      <c r="AJ45">
        <v>1.247619</v>
      </c>
      <c r="AK45">
        <v>1.3335699999999999</v>
      </c>
      <c r="AL45">
        <v>1.311245</v>
      </c>
      <c r="AM45">
        <v>1.2304109999999999</v>
      </c>
      <c r="AN45">
        <v>1.21468</v>
      </c>
      <c r="AO45">
        <v>1.2467239999999999</v>
      </c>
      <c r="AP45">
        <v>1.172221</v>
      </c>
      <c r="AQ45">
        <v>1.2496400000000001</v>
      </c>
      <c r="AR45">
        <v>1.3406089999999999</v>
      </c>
      <c r="AS45">
        <v>1.3459479999999999</v>
      </c>
      <c r="AT45">
        <v>1.3163819999999999</v>
      </c>
      <c r="AU45">
        <v>1.2428360000000001</v>
      </c>
      <c r="AV45">
        <v>1.169494</v>
      </c>
      <c r="AW45">
        <v>1.2033050000000001</v>
      </c>
      <c r="AX45">
        <v>1.210129</v>
      </c>
      <c r="AY45">
        <v>1.248607</v>
      </c>
      <c r="AZ45">
        <v>1.2944199999999999</v>
      </c>
      <c r="BA45">
        <v>1.4235580000000001</v>
      </c>
      <c r="BB45">
        <v>1.3216829999999999</v>
      </c>
      <c r="BC45">
        <v>1.2687029999999999</v>
      </c>
      <c r="BD45">
        <v>1.2170110000000001</v>
      </c>
      <c r="BE45">
        <v>1.2308380000000001</v>
      </c>
      <c r="BF45">
        <v>1.241099</v>
      </c>
      <c r="BG45">
        <v>1.354641</v>
      </c>
      <c r="BH45">
        <v>1.343232</v>
      </c>
      <c r="BI45">
        <v>1.4416389999999999</v>
      </c>
      <c r="BJ45">
        <v>1.31592</v>
      </c>
      <c r="BK45">
        <v>1.3508899999999999</v>
      </c>
      <c r="BL45">
        <v>1.277474</v>
      </c>
      <c r="BM45">
        <v>1.2592950000000001</v>
      </c>
      <c r="BN45">
        <v>1.313833</v>
      </c>
    </row>
    <row r="46" spans="1:66">
      <c r="A46">
        <v>29.290555999999999</v>
      </c>
      <c r="B46" s="2">
        <v>1.2204398148148148</v>
      </c>
      <c r="C46">
        <v>1.241778</v>
      </c>
      <c r="D46">
        <v>1.4233720000000001</v>
      </c>
      <c r="E46">
        <v>1.421422</v>
      </c>
      <c r="F46">
        <v>1.5678160000000001</v>
      </c>
      <c r="G46">
        <v>1.544098</v>
      </c>
      <c r="H46">
        <v>1.634091</v>
      </c>
      <c r="I46">
        <v>1.314106</v>
      </c>
      <c r="J46">
        <v>1.4676849999999999</v>
      </c>
      <c r="K46">
        <v>1.3687320000000001</v>
      </c>
      <c r="L46">
        <v>1.4002570000000001</v>
      </c>
      <c r="M46">
        <v>1.2823119999999999</v>
      </c>
      <c r="N46">
        <v>1.384722</v>
      </c>
      <c r="O46">
        <v>1.1111500000000001</v>
      </c>
      <c r="P46">
        <v>1.1857740000000001</v>
      </c>
      <c r="Q46">
        <v>1.1898610000000001</v>
      </c>
      <c r="R46">
        <v>1.4144909999999999</v>
      </c>
      <c r="S46">
        <v>1.117523</v>
      </c>
      <c r="T46">
        <v>1.2939020000000001</v>
      </c>
      <c r="U46">
        <v>1.3521369999999999</v>
      </c>
      <c r="V46">
        <v>1.2816799999999999</v>
      </c>
      <c r="W46">
        <v>1.3284149999999999</v>
      </c>
      <c r="X46">
        <v>1.3878090000000001</v>
      </c>
      <c r="Y46">
        <v>1.350109</v>
      </c>
      <c r="Z46">
        <v>1.255101</v>
      </c>
      <c r="AA46">
        <v>1.64845</v>
      </c>
      <c r="AB46">
        <v>1.865513</v>
      </c>
      <c r="AC46">
        <v>1.344039</v>
      </c>
      <c r="AD46">
        <v>1.3566180000000001</v>
      </c>
      <c r="AE46">
        <v>1.304492</v>
      </c>
      <c r="AF46">
        <v>1.295167</v>
      </c>
      <c r="AG46">
        <v>1.284629</v>
      </c>
      <c r="AH46">
        <v>1.238043</v>
      </c>
      <c r="AI46">
        <v>1.232559</v>
      </c>
      <c r="AJ46">
        <v>1.2525919999999999</v>
      </c>
      <c r="AK46">
        <v>1.3334760000000001</v>
      </c>
      <c r="AL46">
        <v>1.3094619999999999</v>
      </c>
      <c r="AM46">
        <v>1.2314020000000001</v>
      </c>
      <c r="AN46">
        <v>1.2139500000000001</v>
      </c>
      <c r="AO46">
        <v>1.246375</v>
      </c>
      <c r="AP46">
        <v>1.1706639999999999</v>
      </c>
      <c r="AQ46">
        <v>1.2525269999999999</v>
      </c>
      <c r="AR46">
        <v>1.343515</v>
      </c>
      <c r="AS46">
        <v>1.350913</v>
      </c>
      <c r="AT46">
        <v>1.3182199999999999</v>
      </c>
      <c r="AU46">
        <v>1.2416700000000001</v>
      </c>
      <c r="AV46">
        <v>1.1703710000000001</v>
      </c>
      <c r="AW46">
        <v>1.2005889999999999</v>
      </c>
      <c r="AX46">
        <v>1.210056</v>
      </c>
      <c r="AY46">
        <v>1.25342</v>
      </c>
      <c r="AZ46">
        <v>1.2985930000000001</v>
      </c>
      <c r="BA46">
        <v>1.4219550000000001</v>
      </c>
      <c r="BB46">
        <v>1.3230999999999999</v>
      </c>
      <c r="BC46">
        <v>1.269436</v>
      </c>
      <c r="BD46">
        <v>1.215903</v>
      </c>
      <c r="BE46">
        <v>1.2329859999999999</v>
      </c>
      <c r="BF46">
        <v>1.24248</v>
      </c>
      <c r="BG46">
        <v>1.356071</v>
      </c>
      <c r="BH46">
        <v>1.3478559999999999</v>
      </c>
      <c r="BI46">
        <v>1.446002</v>
      </c>
      <c r="BJ46">
        <v>1.316919</v>
      </c>
      <c r="BK46">
        <v>1.3484879999999999</v>
      </c>
      <c r="BL46">
        <v>1.2788459999999999</v>
      </c>
      <c r="BM46">
        <v>1.257036</v>
      </c>
      <c r="BN46">
        <v>1.3129740000000001</v>
      </c>
    </row>
    <row r="47" spans="1:66">
      <c r="A47">
        <v>29.540832999999999</v>
      </c>
      <c r="B47" s="2">
        <v>1.2308680555555556</v>
      </c>
      <c r="C47">
        <v>1.2440910000000001</v>
      </c>
      <c r="D47">
        <v>1.4260790000000001</v>
      </c>
      <c r="E47">
        <v>1.423522</v>
      </c>
      <c r="F47">
        <v>1.5696490000000001</v>
      </c>
      <c r="G47">
        <v>1.5424949999999999</v>
      </c>
      <c r="H47">
        <v>1.63286</v>
      </c>
      <c r="I47">
        <v>1.3123119999999999</v>
      </c>
      <c r="J47">
        <v>1.4663710000000001</v>
      </c>
      <c r="K47">
        <v>1.371739</v>
      </c>
      <c r="L47">
        <v>1.4031180000000001</v>
      </c>
      <c r="M47">
        <v>1.2850060000000001</v>
      </c>
      <c r="N47">
        <v>1.384447</v>
      </c>
      <c r="O47">
        <v>1.113451</v>
      </c>
      <c r="P47">
        <v>1.1924060000000001</v>
      </c>
      <c r="Q47">
        <v>1.1903239999999999</v>
      </c>
      <c r="R47">
        <v>1.4130849999999999</v>
      </c>
      <c r="S47">
        <v>1.1163689999999999</v>
      </c>
      <c r="T47">
        <v>1.3005640000000001</v>
      </c>
      <c r="U47">
        <v>1.3484689999999999</v>
      </c>
      <c r="V47">
        <v>1.28006</v>
      </c>
      <c r="W47">
        <v>1.3300320000000001</v>
      </c>
      <c r="X47">
        <v>1.3891249999999999</v>
      </c>
      <c r="Y47">
        <v>1.3472900000000001</v>
      </c>
      <c r="Z47">
        <v>1.2568950000000001</v>
      </c>
      <c r="AA47">
        <v>1.510985</v>
      </c>
      <c r="AB47">
        <v>1.8666339999999999</v>
      </c>
      <c r="AC47">
        <v>1.34426</v>
      </c>
      <c r="AD47">
        <v>1.356398</v>
      </c>
      <c r="AE47">
        <v>1.3054490000000001</v>
      </c>
      <c r="AF47">
        <v>1.2907679999999999</v>
      </c>
      <c r="AG47">
        <v>1.2837780000000001</v>
      </c>
      <c r="AH47">
        <v>1.238893</v>
      </c>
      <c r="AI47">
        <v>1.233673</v>
      </c>
      <c r="AJ47">
        <v>1.2540899999999999</v>
      </c>
      <c r="AK47">
        <v>1.33514</v>
      </c>
      <c r="AL47">
        <v>1.310038</v>
      </c>
      <c r="AM47">
        <v>1.2303010000000001</v>
      </c>
      <c r="AN47">
        <v>1.2139450000000001</v>
      </c>
      <c r="AO47">
        <v>1.2438070000000001</v>
      </c>
      <c r="AP47">
        <v>1.1713370000000001</v>
      </c>
      <c r="AQ47">
        <v>1.2584880000000001</v>
      </c>
      <c r="AR47">
        <v>1.3480970000000001</v>
      </c>
      <c r="AS47">
        <v>1.3502890000000001</v>
      </c>
      <c r="AT47">
        <v>1.3173539999999999</v>
      </c>
      <c r="AU47">
        <v>1.240772</v>
      </c>
      <c r="AV47">
        <v>1.1667829999999999</v>
      </c>
      <c r="AW47">
        <v>1.2021729999999999</v>
      </c>
      <c r="AX47">
        <v>1.207535</v>
      </c>
      <c r="AY47">
        <v>1.25814</v>
      </c>
      <c r="AZ47">
        <v>1.3011330000000001</v>
      </c>
      <c r="BA47">
        <v>1.425168</v>
      </c>
      <c r="BB47">
        <v>1.3253729999999999</v>
      </c>
      <c r="BC47">
        <v>1.2686519999999999</v>
      </c>
      <c r="BD47">
        <v>1.2156979999999999</v>
      </c>
      <c r="BE47">
        <v>1.2319709999999999</v>
      </c>
      <c r="BF47">
        <v>1.244475</v>
      </c>
      <c r="BG47">
        <v>1.359756</v>
      </c>
      <c r="BH47">
        <v>1.34951</v>
      </c>
      <c r="BI47">
        <v>1.4437439999999999</v>
      </c>
      <c r="BJ47">
        <v>1.3120050000000001</v>
      </c>
      <c r="BK47">
        <v>1.34989</v>
      </c>
      <c r="BL47">
        <v>1.280203</v>
      </c>
      <c r="BM47">
        <v>1.256656</v>
      </c>
      <c r="BN47">
        <v>1.3108029999999999</v>
      </c>
    </row>
    <row r="48" spans="1:66">
      <c r="A48">
        <v>29.791111000000001</v>
      </c>
      <c r="B48" s="2">
        <v>1.2412962962962963</v>
      </c>
      <c r="C48">
        <v>1.242394</v>
      </c>
      <c r="D48">
        <v>1.4266300000000001</v>
      </c>
      <c r="E48">
        <v>1.421592</v>
      </c>
      <c r="F48">
        <v>1.568549</v>
      </c>
      <c r="G48">
        <v>1.541593</v>
      </c>
      <c r="H48">
        <v>1.6351530000000001</v>
      </c>
      <c r="I48">
        <v>1.312573</v>
      </c>
      <c r="J48">
        <v>1.4667319999999999</v>
      </c>
      <c r="K48">
        <v>1.3759399999999999</v>
      </c>
      <c r="L48">
        <v>1.404722</v>
      </c>
      <c r="M48">
        <v>1.2890239999999999</v>
      </c>
      <c r="N48">
        <v>1.3869309999999999</v>
      </c>
      <c r="O48">
        <v>1.1147609999999999</v>
      </c>
      <c r="P48">
        <v>1.1946209999999999</v>
      </c>
      <c r="Q48">
        <v>1.1915800000000001</v>
      </c>
      <c r="R48">
        <v>1.407332</v>
      </c>
      <c r="S48">
        <v>1.112911</v>
      </c>
      <c r="T48">
        <v>1.303855</v>
      </c>
      <c r="U48">
        <v>1.3477840000000001</v>
      </c>
      <c r="V48">
        <v>1.280958</v>
      </c>
      <c r="W48">
        <v>1.3330500000000001</v>
      </c>
      <c r="X48">
        <v>1.3928640000000001</v>
      </c>
      <c r="Y48">
        <v>1.3485</v>
      </c>
      <c r="Z48">
        <v>1.2540579999999999</v>
      </c>
      <c r="AA48">
        <v>1.3692150000000001</v>
      </c>
      <c r="AB48">
        <v>1.864878</v>
      </c>
      <c r="AC48">
        <v>1.345561</v>
      </c>
      <c r="AD48">
        <v>1.3547089999999999</v>
      </c>
      <c r="AE48">
        <v>1.3064549999999999</v>
      </c>
      <c r="AF48">
        <v>1.293344</v>
      </c>
      <c r="AG48">
        <v>1.285857</v>
      </c>
      <c r="AH48">
        <v>1.238707</v>
      </c>
      <c r="AI48">
        <v>1.2345139999999999</v>
      </c>
      <c r="AJ48">
        <v>1.2563009999999999</v>
      </c>
      <c r="AK48">
        <v>1.3337129999999999</v>
      </c>
      <c r="AL48">
        <v>1.3111440000000001</v>
      </c>
      <c r="AM48">
        <v>1.2305410000000001</v>
      </c>
      <c r="AN48">
        <v>1.2129829999999999</v>
      </c>
      <c r="AO48">
        <v>1.243574</v>
      </c>
      <c r="AP48">
        <v>1.1707110000000001</v>
      </c>
      <c r="AQ48">
        <v>1.2639339999999999</v>
      </c>
      <c r="AR48">
        <v>1.3547359999999999</v>
      </c>
      <c r="AS48">
        <v>1.3470359999999999</v>
      </c>
      <c r="AT48">
        <v>1.3168660000000001</v>
      </c>
      <c r="AU48">
        <v>1.239951</v>
      </c>
      <c r="AV48">
        <v>1.16578</v>
      </c>
      <c r="AW48">
        <v>1.2004809999999999</v>
      </c>
      <c r="AX48">
        <v>1.2115340000000001</v>
      </c>
      <c r="AY48">
        <v>1.2625660000000001</v>
      </c>
      <c r="AZ48">
        <v>1.3049230000000001</v>
      </c>
      <c r="BA48">
        <v>1.419754</v>
      </c>
      <c r="BB48">
        <v>1.3239050000000001</v>
      </c>
      <c r="BC48">
        <v>1.2711440000000001</v>
      </c>
      <c r="BD48">
        <v>1.220583</v>
      </c>
      <c r="BE48">
        <v>1.2321279999999999</v>
      </c>
      <c r="BF48">
        <v>1.247763</v>
      </c>
      <c r="BG48">
        <v>1.36084</v>
      </c>
      <c r="BH48">
        <v>1.351113</v>
      </c>
      <c r="BI48">
        <v>1.4423900000000001</v>
      </c>
      <c r="BJ48">
        <v>1.3133900000000001</v>
      </c>
      <c r="BK48">
        <v>1.3496520000000001</v>
      </c>
      <c r="BL48">
        <v>1.277865</v>
      </c>
      <c r="BM48">
        <v>1.2564109999999999</v>
      </c>
      <c r="BN48">
        <v>1.308365</v>
      </c>
    </row>
    <row r="49" spans="1:66">
      <c r="A49">
        <v>30.041388999999999</v>
      </c>
      <c r="B49" s="2">
        <v>1.2517245370370371</v>
      </c>
      <c r="C49">
        <v>1.2410030000000001</v>
      </c>
      <c r="D49">
        <v>1.4263570000000001</v>
      </c>
      <c r="E49">
        <v>1.422968</v>
      </c>
      <c r="F49">
        <v>1.5670269999999999</v>
      </c>
      <c r="G49">
        <v>1.5386409999999999</v>
      </c>
      <c r="H49">
        <v>1.634889</v>
      </c>
      <c r="I49">
        <v>1.3130040000000001</v>
      </c>
      <c r="J49">
        <v>1.4673750000000001</v>
      </c>
      <c r="K49">
        <v>1.3806989999999999</v>
      </c>
      <c r="L49">
        <v>1.40862</v>
      </c>
      <c r="M49">
        <v>1.291639</v>
      </c>
      <c r="N49">
        <v>1.3877120000000001</v>
      </c>
      <c r="O49">
        <v>1.114547</v>
      </c>
      <c r="P49">
        <v>1.1973959999999999</v>
      </c>
      <c r="Q49">
        <v>1.1894389999999999</v>
      </c>
      <c r="R49">
        <v>1.411049</v>
      </c>
      <c r="S49">
        <v>1.1130420000000001</v>
      </c>
      <c r="T49">
        <v>1.304108</v>
      </c>
      <c r="U49">
        <v>1.346911</v>
      </c>
      <c r="V49">
        <v>1.2774540000000001</v>
      </c>
      <c r="W49">
        <v>1.3350200000000001</v>
      </c>
      <c r="X49">
        <v>1.392687</v>
      </c>
      <c r="Y49">
        <v>1.3500380000000001</v>
      </c>
      <c r="Z49">
        <v>1.2541659999999999</v>
      </c>
      <c r="AA49">
        <v>1.234137</v>
      </c>
      <c r="AB49">
        <v>1.8655969999999999</v>
      </c>
      <c r="AC49">
        <v>1.3421810000000001</v>
      </c>
      <c r="AD49">
        <v>1.3549659999999999</v>
      </c>
      <c r="AE49">
        <v>1.3063880000000001</v>
      </c>
      <c r="AF49">
        <v>1.2925169999999999</v>
      </c>
      <c r="AG49">
        <v>1.282967</v>
      </c>
      <c r="AH49">
        <v>1.239711</v>
      </c>
      <c r="AI49">
        <v>1.237012</v>
      </c>
      <c r="AJ49">
        <v>1.2567649999999999</v>
      </c>
      <c r="AK49">
        <v>1.3343940000000001</v>
      </c>
      <c r="AL49">
        <v>1.305399</v>
      </c>
      <c r="AM49">
        <v>1.231107</v>
      </c>
      <c r="AN49">
        <v>1.211721</v>
      </c>
      <c r="AO49">
        <v>1.242178</v>
      </c>
      <c r="AP49">
        <v>1.168167</v>
      </c>
      <c r="AQ49">
        <v>1.265509</v>
      </c>
      <c r="AR49">
        <v>1.3567709999999999</v>
      </c>
      <c r="AS49">
        <v>1.348317</v>
      </c>
      <c r="AT49">
        <v>1.3168599999999999</v>
      </c>
      <c r="AU49">
        <v>1.238329</v>
      </c>
      <c r="AV49">
        <v>1.164231</v>
      </c>
      <c r="AW49">
        <v>1.1994469999999999</v>
      </c>
      <c r="AX49">
        <v>1.210364</v>
      </c>
      <c r="AY49">
        <v>1.2639480000000001</v>
      </c>
      <c r="AZ49">
        <v>1.3097810000000001</v>
      </c>
      <c r="BA49">
        <v>1.420088</v>
      </c>
      <c r="BB49">
        <v>1.322883</v>
      </c>
      <c r="BC49">
        <v>1.2706310000000001</v>
      </c>
      <c r="BD49">
        <v>1.217625</v>
      </c>
      <c r="BE49">
        <v>1.232375</v>
      </c>
      <c r="BF49">
        <v>1.246043</v>
      </c>
      <c r="BG49">
        <v>1.3621270000000001</v>
      </c>
      <c r="BH49">
        <v>1.3501019999999999</v>
      </c>
      <c r="BI49">
        <v>1.4413629999999999</v>
      </c>
      <c r="BJ49">
        <v>1.3112170000000001</v>
      </c>
      <c r="BK49">
        <v>1.3487530000000001</v>
      </c>
      <c r="BL49">
        <v>1.278545</v>
      </c>
      <c r="BM49">
        <v>1.2544029999999999</v>
      </c>
      <c r="BN49">
        <v>1.306349</v>
      </c>
    </row>
    <row r="50" spans="1:66">
      <c r="A50">
        <v>30.291944000000001</v>
      </c>
      <c r="B50" s="2">
        <v>1.2621643518518517</v>
      </c>
      <c r="C50">
        <v>1.2371259999999999</v>
      </c>
      <c r="D50">
        <v>1.426976</v>
      </c>
      <c r="E50">
        <v>1.4203509999999999</v>
      </c>
      <c r="F50">
        <v>1.562006</v>
      </c>
      <c r="G50">
        <v>1.5378499999999999</v>
      </c>
      <c r="H50">
        <v>1.6358010000000001</v>
      </c>
      <c r="I50">
        <v>1.312932</v>
      </c>
      <c r="J50">
        <v>1.464512</v>
      </c>
      <c r="K50">
        <v>1.383561</v>
      </c>
      <c r="L50">
        <v>1.412155</v>
      </c>
      <c r="M50">
        <v>1.294923</v>
      </c>
      <c r="N50">
        <v>1.387607</v>
      </c>
      <c r="O50">
        <v>1.116479</v>
      </c>
      <c r="P50">
        <v>1.1972510000000001</v>
      </c>
      <c r="Q50">
        <v>1.1902520000000001</v>
      </c>
      <c r="R50">
        <v>1.4144350000000001</v>
      </c>
      <c r="S50">
        <v>1.1132599999999999</v>
      </c>
      <c r="T50">
        <v>1.309768</v>
      </c>
      <c r="U50">
        <v>1.3457779999999999</v>
      </c>
      <c r="V50">
        <v>1.279773</v>
      </c>
      <c r="W50">
        <v>1.333655</v>
      </c>
      <c r="X50">
        <v>1.393492</v>
      </c>
      <c r="Y50">
        <v>1.350176</v>
      </c>
      <c r="Z50">
        <v>1.252594</v>
      </c>
      <c r="AA50">
        <v>1.107583</v>
      </c>
      <c r="AB50">
        <v>1.858522</v>
      </c>
      <c r="AC50">
        <v>1.3429279999999999</v>
      </c>
      <c r="AD50">
        <v>1.356949</v>
      </c>
      <c r="AE50">
        <v>1.307593</v>
      </c>
      <c r="AF50">
        <v>1.2911220000000001</v>
      </c>
      <c r="AG50">
        <v>1.280899</v>
      </c>
      <c r="AH50">
        <v>1.241681</v>
      </c>
      <c r="AI50">
        <v>1.2413099999999999</v>
      </c>
      <c r="AJ50">
        <v>1.255806</v>
      </c>
      <c r="AK50">
        <v>1.337261</v>
      </c>
      <c r="AL50">
        <v>1.3070900000000001</v>
      </c>
      <c r="AM50">
        <v>1.2295389999999999</v>
      </c>
      <c r="AN50">
        <v>1.2099850000000001</v>
      </c>
      <c r="AO50">
        <v>1.2367950000000001</v>
      </c>
      <c r="AP50">
        <v>1.1680429999999999</v>
      </c>
      <c r="AQ50">
        <v>1.268875</v>
      </c>
      <c r="AR50">
        <v>1.357116</v>
      </c>
      <c r="AS50">
        <v>1.3441259999999999</v>
      </c>
      <c r="AT50">
        <v>1.3160769999999999</v>
      </c>
      <c r="AU50">
        <v>1.236159</v>
      </c>
      <c r="AV50">
        <v>1.1589240000000001</v>
      </c>
      <c r="AW50">
        <v>1.200291</v>
      </c>
      <c r="AX50">
        <v>1.2102539999999999</v>
      </c>
      <c r="AY50">
        <v>1.2679020000000001</v>
      </c>
      <c r="AZ50">
        <v>1.308827</v>
      </c>
      <c r="BA50">
        <v>1.4185909999999999</v>
      </c>
      <c r="BB50">
        <v>1.320872</v>
      </c>
      <c r="BC50">
        <v>1.2699739999999999</v>
      </c>
      <c r="BD50">
        <v>1.2212339999999999</v>
      </c>
      <c r="BE50">
        <v>1.2305299999999999</v>
      </c>
      <c r="BF50">
        <v>1.244202</v>
      </c>
      <c r="BG50">
        <v>1.3648340000000001</v>
      </c>
      <c r="BH50">
        <v>1.349529</v>
      </c>
      <c r="BI50">
        <v>1.4380999999999999</v>
      </c>
      <c r="BJ50">
        <v>1.307882</v>
      </c>
      <c r="BK50">
        <v>1.3475349999999999</v>
      </c>
      <c r="BL50">
        <v>1.2756529999999999</v>
      </c>
      <c r="BM50">
        <v>1.2539709999999999</v>
      </c>
      <c r="BN50">
        <v>1.3054760000000001</v>
      </c>
    </row>
    <row r="51" spans="1:66">
      <c r="A51">
        <v>30.542221999999999</v>
      </c>
      <c r="B51" s="2">
        <v>1.2725925925925925</v>
      </c>
      <c r="C51">
        <v>1.239009</v>
      </c>
      <c r="D51">
        <v>1.4263680000000001</v>
      </c>
      <c r="E51">
        <v>1.41818</v>
      </c>
      <c r="F51">
        <v>1.561177</v>
      </c>
      <c r="G51">
        <v>1.5365610000000001</v>
      </c>
      <c r="H51">
        <v>1.6328769999999999</v>
      </c>
      <c r="I51">
        <v>1.3126439999999999</v>
      </c>
      <c r="J51">
        <v>1.4620379999999999</v>
      </c>
      <c r="K51">
        <v>1.385103</v>
      </c>
      <c r="L51">
        <v>1.414701</v>
      </c>
      <c r="M51">
        <v>1.2976510000000001</v>
      </c>
      <c r="N51">
        <v>1.3884939999999999</v>
      </c>
      <c r="O51">
        <v>1.1184909999999999</v>
      </c>
      <c r="P51">
        <v>1.1966749999999999</v>
      </c>
      <c r="Q51">
        <v>1.190599</v>
      </c>
      <c r="R51">
        <v>1.417206</v>
      </c>
      <c r="S51">
        <v>1.1137520000000001</v>
      </c>
      <c r="T51">
        <v>1.3093999999999999</v>
      </c>
      <c r="U51">
        <v>1.348182</v>
      </c>
      <c r="V51">
        <v>1.2763500000000001</v>
      </c>
      <c r="W51">
        <v>1.3339460000000001</v>
      </c>
      <c r="X51">
        <v>1.392023</v>
      </c>
      <c r="Y51">
        <v>1.3486800000000001</v>
      </c>
      <c r="Z51">
        <v>1.2494179999999999</v>
      </c>
      <c r="AA51">
        <v>0.989649</v>
      </c>
      <c r="AB51">
        <v>1.851494</v>
      </c>
      <c r="AC51">
        <v>1.3422130000000001</v>
      </c>
      <c r="AD51">
        <v>1.3582399999999999</v>
      </c>
      <c r="AE51">
        <v>1.305021</v>
      </c>
      <c r="AF51">
        <v>1.288724</v>
      </c>
      <c r="AG51">
        <v>1.280691</v>
      </c>
      <c r="AH51">
        <v>1.2410810000000001</v>
      </c>
      <c r="AI51">
        <v>1.243293</v>
      </c>
      <c r="AJ51">
        <v>1.2547539999999999</v>
      </c>
      <c r="AK51">
        <v>1.335971</v>
      </c>
      <c r="AL51">
        <v>1.303137</v>
      </c>
      <c r="AM51">
        <v>1.2258929999999999</v>
      </c>
      <c r="AN51">
        <v>1.2064820000000001</v>
      </c>
      <c r="AO51">
        <v>1.2357130000000001</v>
      </c>
      <c r="AP51">
        <v>1.16686</v>
      </c>
      <c r="AQ51">
        <v>1.2725850000000001</v>
      </c>
      <c r="AR51">
        <v>1.360142</v>
      </c>
      <c r="AS51">
        <v>1.3459509999999999</v>
      </c>
      <c r="AT51">
        <v>1.313094</v>
      </c>
      <c r="AU51">
        <v>1.2345410000000001</v>
      </c>
      <c r="AV51">
        <v>1.1576759999999999</v>
      </c>
      <c r="AW51">
        <v>1.1992370000000001</v>
      </c>
      <c r="AX51">
        <v>1.209225</v>
      </c>
      <c r="AY51">
        <v>1.2730710000000001</v>
      </c>
      <c r="AZ51">
        <v>1.307607</v>
      </c>
      <c r="BA51">
        <v>1.4151009999999999</v>
      </c>
      <c r="BB51">
        <v>1.32209</v>
      </c>
      <c r="BC51">
        <v>1.2709440000000001</v>
      </c>
      <c r="BD51">
        <v>1.2234119999999999</v>
      </c>
      <c r="BE51">
        <v>1.2264900000000001</v>
      </c>
      <c r="BF51">
        <v>1.2458899999999999</v>
      </c>
      <c r="BG51">
        <v>1.360077</v>
      </c>
      <c r="BH51">
        <v>1.3507229999999999</v>
      </c>
      <c r="BI51">
        <v>1.435905</v>
      </c>
      <c r="BJ51">
        <v>1.3071600000000001</v>
      </c>
      <c r="BK51">
        <v>1.349804</v>
      </c>
      <c r="BL51">
        <v>1.272127</v>
      </c>
      <c r="BM51">
        <v>1.253695</v>
      </c>
      <c r="BN51">
        <v>1.302009</v>
      </c>
    </row>
    <row r="52" spans="1:66">
      <c r="A52">
        <v>30.7925</v>
      </c>
      <c r="B52" s="2">
        <v>1.2830208333333333</v>
      </c>
      <c r="C52">
        <v>1.238165</v>
      </c>
      <c r="D52">
        <v>1.4250750000000001</v>
      </c>
      <c r="E52">
        <v>1.416774</v>
      </c>
      <c r="F52">
        <v>1.5595509999999999</v>
      </c>
      <c r="G52">
        <v>1.535523</v>
      </c>
      <c r="H52">
        <v>1.6310180000000001</v>
      </c>
      <c r="I52">
        <v>1.3107</v>
      </c>
      <c r="J52">
        <v>1.459711</v>
      </c>
      <c r="K52">
        <v>1.3857820000000001</v>
      </c>
      <c r="L52">
        <v>1.4167959999999999</v>
      </c>
      <c r="M52">
        <v>1.300332</v>
      </c>
      <c r="N52">
        <v>1.3910439999999999</v>
      </c>
      <c r="O52">
        <v>1.119067</v>
      </c>
      <c r="P52">
        <v>1.2003680000000001</v>
      </c>
      <c r="Q52">
        <v>1.1909110000000001</v>
      </c>
      <c r="R52">
        <v>1.418647</v>
      </c>
      <c r="S52">
        <v>1.114317</v>
      </c>
      <c r="T52">
        <v>1.3128470000000001</v>
      </c>
      <c r="U52">
        <v>1.3475760000000001</v>
      </c>
      <c r="V52">
        <v>1.2756510000000001</v>
      </c>
      <c r="W52">
        <v>1.332117</v>
      </c>
      <c r="X52">
        <v>1.390903</v>
      </c>
      <c r="Y52">
        <v>1.347008</v>
      </c>
      <c r="Z52">
        <v>1.246324</v>
      </c>
      <c r="AA52">
        <v>0.88183500000000004</v>
      </c>
      <c r="AB52">
        <v>1.8436870000000001</v>
      </c>
      <c r="AC52">
        <v>1.341065</v>
      </c>
      <c r="AD52">
        <v>1.3605640000000001</v>
      </c>
      <c r="AE52">
        <v>1.30267</v>
      </c>
      <c r="AF52">
        <v>1.286557</v>
      </c>
      <c r="AG52">
        <v>1.2768459999999999</v>
      </c>
      <c r="AH52">
        <v>1.2408859999999999</v>
      </c>
      <c r="AI52">
        <v>1.244597</v>
      </c>
      <c r="AJ52">
        <v>1.254068</v>
      </c>
      <c r="AK52">
        <v>1.3348089999999999</v>
      </c>
      <c r="AL52">
        <v>1.300432</v>
      </c>
      <c r="AM52">
        <v>1.225031</v>
      </c>
      <c r="AN52">
        <v>1.205716</v>
      </c>
      <c r="AO52">
        <v>1.233746</v>
      </c>
      <c r="AP52">
        <v>1.162938</v>
      </c>
      <c r="AQ52">
        <v>1.2802169999999999</v>
      </c>
      <c r="AR52">
        <v>1.357648</v>
      </c>
      <c r="AS52">
        <v>1.339688</v>
      </c>
      <c r="AT52">
        <v>1.3132950000000001</v>
      </c>
      <c r="AU52">
        <v>1.232065</v>
      </c>
      <c r="AV52">
        <v>1.1561090000000001</v>
      </c>
      <c r="AW52">
        <v>1.197365</v>
      </c>
      <c r="AX52">
        <v>1.2061459999999999</v>
      </c>
      <c r="AY52">
        <v>1.27603</v>
      </c>
      <c r="AZ52">
        <v>1.3086679999999999</v>
      </c>
      <c r="BA52">
        <v>1.4131149999999999</v>
      </c>
      <c r="BB52">
        <v>1.3199879999999999</v>
      </c>
      <c r="BC52">
        <v>1.26753</v>
      </c>
      <c r="BD52">
        <v>1.222367</v>
      </c>
      <c r="BE52">
        <v>1.228507</v>
      </c>
      <c r="BF52">
        <v>1.242783</v>
      </c>
      <c r="BG52">
        <v>1.3591789999999999</v>
      </c>
      <c r="BH52">
        <v>1.3503849999999999</v>
      </c>
      <c r="BI52">
        <v>1.4360329999999999</v>
      </c>
      <c r="BJ52">
        <v>1.3052790000000001</v>
      </c>
      <c r="BK52">
        <v>1.34779</v>
      </c>
      <c r="BL52">
        <v>1.271048</v>
      </c>
      <c r="BM52">
        <v>1.249239</v>
      </c>
      <c r="BN52">
        <v>1.3007649999999999</v>
      </c>
    </row>
    <row r="53" spans="1:66">
      <c r="A53">
        <v>31.795278</v>
      </c>
      <c r="B53" s="2">
        <v>1.3248032407407406</v>
      </c>
      <c r="C53">
        <v>1.2293810000000001</v>
      </c>
      <c r="D53">
        <v>1.4223809999999999</v>
      </c>
      <c r="E53">
        <v>1.4067350000000001</v>
      </c>
      <c r="F53">
        <v>1.5589280000000001</v>
      </c>
      <c r="G53">
        <v>1.5270459999999999</v>
      </c>
      <c r="H53">
        <v>1.6249450000000001</v>
      </c>
      <c r="I53">
        <v>1.3065530000000001</v>
      </c>
      <c r="J53">
        <v>1.4523029999999999</v>
      </c>
      <c r="K53">
        <v>1.3986019999999999</v>
      </c>
      <c r="L53">
        <v>1.428323</v>
      </c>
      <c r="M53">
        <v>1.3123610000000001</v>
      </c>
      <c r="N53">
        <v>1.396685</v>
      </c>
      <c r="O53">
        <v>1.1300110000000001</v>
      </c>
      <c r="P53">
        <v>1.2089540000000001</v>
      </c>
      <c r="Q53">
        <v>1.1888529999999999</v>
      </c>
      <c r="R53">
        <v>1.406711</v>
      </c>
      <c r="S53">
        <v>1.1253310000000001</v>
      </c>
      <c r="T53">
        <v>1.3092269999999999</v>
      </c>
      <c r="U53">
        <v>1.3430390000000001</v>
      </c>
      <c r="V53">
        <v>1.2742059999999999</v>
      </c>
      <c r="W53">
        <v>1.3265169999999999</v>
      </c>
      <c r="X53">
        <v>1.379437</v>
      </c>
      <c r="Y53">
        <v>1.339677</v>
      </c>
      <c r="Z53">
        <v>1.2422299999999999</v>
      </c>
      <c r="AA53">
        <v>0.56711500000000004</v>
      </c>
      <c r="AB53">
        <v>1.809212</v>
      </c>
      <c r="AC53">
        <v>1.3423860000000001</v>
      </c>
      <c r="AD53">
        <v>1.3580300000000001</v>
      </c>
      <c r="AE53">
        <v>1.300699</v>
      </c>
      <c r="AF53">
        <v>1.284689</v>
      </c>
      <c r="AG53">
        <v>1.2819210000000001</v>
      </c>
      <c r="AH53">
        <v>1.2317940000000001</v>
      </c>
      <c r="AI53">
        <v>1.261582</v>
      </c>
      <c r="AJ53">
        <v>1.2603979999999999</v>
      </c>
      <c r="AK53">
        <v>1.328522</v>
      </c>
      <c r="AL53">
        <v>1.2981130000000001</v>
      </c>
      <c r="AM53">
        <v>1.2262029999999999</v>
      </c>
      <c r="AN53">
        <v>1.2159</v>
      </c>
      <c r="AO53">
        <v>1.229938</v>
      </c>
      <c r="AP53">
        <v>1.156871</v>
      </c>
      <c r="AQ53">
        <v>1.302381</v>
      </c>
      <c r="AR53">
        <v>1.3655660000000001</v>
      </c>
      <c r="AS53">
        <v>1.333763</v>
      </c>
      <c r="AT53">
        <v>1.3026340000000001</v>
      </c>
      <c r="AU53">
        <v>1.2331540000000001</v>
      </c>
      <c r="AV53">
        <v>1.1450400000000001</v>
      </c>
      <c r="AW53">
        <v>1.1929449999999999</v>
      </c>
      <c r="AX53">
        <v>1.204779</v>
      </c>
      <c r="AY53">
        <v>1.291156</v>
      </c>
      <c r="AZ53">
        <v>1.307739</v>
      </c>
      <c r="BA53">
        <v>1.4071910000000001</v>
      </c>
      <c r="BB53">
        <v>1.3160229999999999</v>
      </c>
      <c r="BC53">
        <v>1.2697369999999999</v>
      </c>
      <c r="BD53">
        <v>1.218836</v>
      </c>
      <c r="BE53">
        <v>1.228453</v>
      </c>
      <c r="BF53">
        <v>1.236529</v>
      </c>
      <c r="BG53">
        <v>1.347105</v>
      </c>
      <c r="BH53">
        <v>1.349685</v>
      </c>
      <c r="BI53">
        <v>1.445662</v>
      </c>
      <c r="BJ53">
        <v>1.304505</v>
      </c>
      <c r="BK53">
        <v>1.3368390000000001</v>
      </c>
      <c r="BL53">
        <v>1.267029</v>
      </c>
      <c r="BM53">
        <v>1.2393989999999999</v>
      </c>
      <c r="BN53">
        <v>1.3033999999999999</v>
      </c>
    </row>
    <row r="54" spans="1:66">
      <c r="A54">
        <v>32.795278000000003</v>
      </c>
      <c r="B54" s="2">
        <v>1.3664699074074074</v>
      </c>
      <c r="C54">
        <v>1.229438</v>
      </c>
      <c r="D54">
        <v>1.4213469999999999</v>
      </c>
      <c r="E54">
        <v>1.4122760000000001</v>
      </c>
      <c r="F54">
        <v>1.5456179999999999</v>
      </c>
      <c r="G54">
        <v>1.5079849999999999</v>
      </c>
      <c r="H54">
        <v>1.605761</v>
      </c>
      <c r="I54">
        <v>1.289541</v>
      </c>
      <c r="J54">
        <v>1.429786</v>
      </c>
      <c r="K54">
        <v>1.4088290000000001</v>
      </c>
      <c r="L54">
        <v>1.440944</v>
      </c>
      <c r="M54">
        <v>1.3242529999999999</v>
      </c>
      <c r="N54">
        <v>1.4121870000000001</v>
      </c>
      <c r="O54">
        <v>1.138158</v>
      </c>
      <c r="P54">
        <v>1.2138359999999999</v>
      </c>
      <c r="Q54">
        <v>1.1885760000000001</v>
      </c>
      <c r="R54">
        <v>1.4026860000000001</v>
      </c>
      <c r="S54">
        <v>1.1380699999999999</v>
      </c>
      <c r="T54">
        <v>1.3129930000000001</v>
      </c>
      <c r="U54">
        <v>1.338166</v>
      </c>
      <c r="V54">
        <v>1.2688569999999999</v>
      </c>
      <c r="W54">
        <v>1.325642</v>
      </c>
      <c r="X54">
        <v>1.3774599999999999</v>
      </c>
      <c r="Y54">
        <v>1.337404</v>
      </c>
      <c r="Z54">
        <v>1.242964</v>
      </c>
      <c r="AA54">
        <v>0.384189</v>
      </c>
      <c r="AB54">
        <v>1.777433</v>
      </c>
      <c r="AC54">
        <v>1.343985</v>
      </c>
      <c r="AD54">
        <v>1.3520760000000001</v>
      </c>
      <c r="AE54">
        <v>1.298028</v>
      </c>
      <c r="AF54">
        <v>1.285236</v>
      </c>
      <c r="AG54">
        <v>1.280791</v>
      </c>
      <c r="AH54">
        <v>1.2295370000000001</v>
      </c>
      <c r="AI54">
        <v>1.272672</v>
      </c>
      <c r="AJ54">
        <v>1.257436</v>
      </c>
      <c r="AK54">
        <v>1.323963</v>
      </c>
      <c r="AL54">
        <v>1.2955270000000001</v>
      </c>
      <c r="AM54">
        <v>1.2272479999999999</v>
      </c>
      <c r="AN54">
        <v>1.224559</v>
      </c>
      <c r="AO54">
        <v>1.2260720000000001</v>
      </c>
      <c r="AP54">
        <v>1.1550560000000001</v>
      </c>
      <c r="AQ54">
        <v>1.321831</v>
      </c>
      <c r="AR54">
        <v>1.3687769999999999</v>
      </c>
      <c r="AS54">
        <v>1.328271</v>
      </c>
      <c r="AT54">
        <v>1.3031630000000001</v>
      </c>
      <c r="AU54">
        <v>1.2350540000000001</v>
      </c>
      <c r="AV54">
        <v>1.137097</v>
      </c>
      <c r="AW54">
        <v>1.194977</v>
      </c>
      <c r="AX54">
        <v>1.2072799999999999</v>
      </c>
      <c r="AY54">
        <v>1.301633</v>
      </c>
      <c r="AZ54">
        <v>1.3051680000000001</v>
      </c>
      <c r="BA54">
        <v>1.4059120000000001</v>
      </c>
      <c r="BB54">
        <v>1.3115399999999999</v>
      </c>
      <c r="BC54">
        <v>1.2719039999999999</v>
      </c>
      <c r="BD54">
        <v>1.2211259999999999</v>
      </c>
      <c r="BE54">
        <v>1.2301839999999999</v>
      </c>
      <c r="BF54">
        <v>1.2371700000000001</v>
      </c>
      <c r="BG54">
        <v>1.3387739999999999</v>
      </c>
      <c r="BH54">
        <v>1.3473759999999999</v>
      </c>
      <c r="BI54">
        <v>1.4473640000000001</v>
      </c>
      <c r="BJ54">
        <v>1.302251</v>
      </c>
      <c r="BK54">
        <v>1.3385199999999999</v>
      </c>
      <c r="BL54">
        <v>1.2611680000000001</v>
      </c>
      <c r="BM54">
        <v>1.2338579999999999</v>
      </c>
      <c r="BN54">
        <v>1.3099270000000001</v>
      </c>
    </row>
    <row r="55" spans="1:66">
      <c r="A55">
        <v>33.795833000000002</v>
      </c>
      <c r="B55" s="2">
        <v>1.4081597222222222</v>
      </c>
      <c r="C55">
        <v>1.2268509999999999</v>
      </c>
      <c r="D55">
        <v>1.4214329999999999</v>
      </c>
      <c r="E55">
        <v>1.418258</v>
      </c>
      <c r="F55">
        <v>1.547809</v>
      </c>
      <c r="G55">
        <v>1.4715750000000001</v>
      </c>
      <c r="H55">
        <v>1.5692619999999999</v>
      </c>
      <c r="I55">
        <v>1.2608159999999999</v>
      </c>
      <c r="J55">
        <v>1.3916360000000001</v>
      </c>
      <c r="K55">
        <v>1.4292130000000001</v>
      </c>
      <c r="L55">
        <v>1.453104</v>
      </c>
      <c r="M55">
        <v>1.3388659999999999</v>
      </c>
      <c r="N55">
        <v>1.4257660000000001</v>
      </c>
      <c r="O55">
        <v>1.151419</v>
      </c>
      <c r="P55">
        <v>1.228845</v>
      </c>
      <c r="Q55">
        <v>1.198172</v>
      </c>
      <c r="R55">
        <v>1.404971</v>
      </c>
      <c r="S55">
        <v>1.152809</v>
      </c>
      <c r="T55">
        <v>1.3145150000000001</v>
      </c>
      <c r="U55">
        <v>1.3418300000000001</v>
      </c>
      <c r="V55">
        <v>1.2731189999999999</v>
      </c>
      <c r="W55">
        <v>1.3271280000000001</v>
      </c>
      <c r="X55">
        <v>1.380225</v>
      </c>
      <c r="Y55">
        <v>1.335394</v>
      </c>
      <c r="Z55">
        <v>1.243492</v>
      </c>
      <c r="AA55">
        <v>0.28251199999999999</v>
      </c>
      <c r="AB55">
        <v>1.7507969999999999</v>
      </c>
      <c r="AC55">
        <v>1.3498349999999999</v>
      </c>
      <c r="AD55">
        <v>1.3498319999999999</v>
      </c>
      <c r="AE55">
        <v>1.2973859999999999</v>
      </c>
      <c r="AF55">
        <v>1.286243</v>
      </c>
      <c r="AG55">
        <v>1.285987</v>
      </c>
      <c r="AH55">
        <v>1.2326520000000001</v>
      </c>
      <c r="AI55">
        <v>1.292305</v>
      </c>
      <c r="AJ55">
        <v>1.262378</v>
      </c>
      <c r="AK55">
        <v>1.3272280000000001</v>
      </c>
      <c r="AL55">
        <v>1.2944310000000001</v>
      </c>
      <c r="AM55">
        <v>1.2346569999999999</v>
      </c>
      <c r="AN55">
        <v>1.2275229999999999</v>
      </c>
      <c r="AO55">
        <v>1.230656</v>
      </c>
      <c r="AP55">
        <v>1.1540490000000001</v>
      </c>
      <c r="AQ55">
        <v>1.343809</v>
      </c>
      <c r="AR55">
        <v>1.376058</v>
      </c>
      <c r="AS55">
        <v>1.325531</v>
      </c>
      <c r="AT55">
        <v>1.3060339999999999</v>
      </c>
      <c r="AU55">
        <v>1.2358899999999999</v>
      </c>
      <c r="AV55">
        <v>1.136871</v>
      </c>
      <c r="AW55">
        <v>1.195997</v>
      </c>
      <c r="AX55">
        <v>1.2074579999999999</v>
      </c>
      <c r="AY55">
        <v>1.3165100000000001</v>
      </c>
      <c r="AZ55">
        <v>1.310624</v>
      </c>
      <c r="BA55">
        <v>1.4108449999999999</v>
      </c>
      <c r="BB55">
        <v>1.3103769999999999</v>
      </c>
      <c r="BC55">
        <v>1.2707170000000001</v>
      </c>
      <c r="BD55">
        <v>1.224621</v>
      </c>
      <c r="BE55">
        <v>1.2323660000000001</v>
      </c>
      <c r="BF55">
        <v>1.2431140000000001</v>
      </c>
      <c r="BG55">
        <v>1.3286789999999999</v>
      </c>
      <c r="BH55">
        <v>1.3435330000000001</v>
      </c>
      <c r="BI55">
        <v>1.4474419999999999</v>
      </c>
      <c r="BJ55">
        <v>1.309874</v>
      </c>
      <c r="BK55">
        <v>1.3387389999999999</v>
      </c>
      <c r="BL55">
        <v>1.2564409999999999</v>
      </c>
      <c r="BM55">
        <v>1.2319819999999999</v>
      </c>
      <c r="BN55">
        <v>1.313151</v>
      </c>
    </row>
    <row r="56" spans="1:66">
      <c r="A56">
        <v>34.795278000000003</v>
      </c>
      <c r="B56" s="2">
        <v>1.4498032407407406</v>
      </c>
      <c r="C56">
        <v>1.2304759999999999</v>
      </c>
      <c r="D56">
        <v>1.4211240000000001</v>
      </c>
      <c r="E56">
        <v>1.4251549999999999</v>
      </c>
      <c r="F56">
        <v>1.5561499999999999</v>
      </c>
      <c r="G56">
        <v>1.4184049999999999</v>
      </c>
      <c r="H56">
        <v>1.514035</v>
      </c>
      <c r="I56">
        <v>1.2142329999999999</v>
      </c>
      <c r="J56">
        <v>1.3395570000000001</v>
      </c>
      <c r="K56">
        <v>1.4411350000000001</v>
      </c>
      <c r="L56">
        <v>1.4758960000000001</v>
      </c>
      <c r="M56">
        <v>1.360719</v>
      </c>
      <c r="N56">
        <v>1.440607</v>
      </c>
      <c r="O56">
        <v>1.164917</v>
      </c>
      <c r="P56">
        <v>1.2430490000000001</v>
      </c>
      <c r="Q56">
        <v>1.2049080000000001</v>
      </c>
      <c r="R56">
        <v>1.4129989999999999</v>
      </c>
      <c r="S56">
        <v>1.1581859999999999</v>
      </c>
      <c r="T56">
        <v>1.3153030000000001</v>
      </c>
      <c r="U56">
        <v>1.343998</v>
      </c>
      <c r="V56">
        <v>1.2740359999999999</v>
      </c>
      <c r="W56">
        <v>1.331583</v>
      </c>
      <c r="X56">
        <v>1.3871519999999999</v>
      </c>
      <c r="Y56">
        <v>1.343593</v>
      </c>
      <c r="Z56">
        <v>1.2450349999999999</v>
      </c>
      <c r="AA56">
        <v>0.21851899999999999</v>
      </c>
      <c r="AB56">
        <v>1.7245360000000001</v>
      </c>
      <c r="AC56">
        <v>1.3515790000000001</v>
      </c>
      <c r="AD56">
        <v>1.3577539999999999</v>
      </c>
      <c r="AE56">
        <v>1.3051980000000001</v>
      </c>
      <c r="AF56">
        <v>1.2863549999999999</v>
      </c>
      <c r="AG56">
        <v>1.2932129999999999</v>
      </c>
      <c r="AH56">
        <v>1.241212</v>
      </c>
      <c r="AI56">
        <v>1.305825</v>
      </c>
      <c r="AJ56">
        <v>1.2684569999999999</v>
      </c>
      <c r="AK56">
        <v>1.325097</v>
      </c>
      <c r="AL56">
        <v>1.2978799999999999</v>
      </c>
      <c r="AM56">
        <v>1.2345090000000001</v>
      </c>
      <c r="AN56">
        <v>1.2334510000000001</v>
      </c>
      <c r="AO56">
        <v>1.232551</v>
      </c>
      <c r="AP56">
        <v>1.161581</v>
      </c>
      <c r="AQ56">
        <v>1.3580779999999999</v>
      </c>
      <c r="AR56">
        <v>1.382725</v>
      </c>
      <c r="AS56">
        <v>1.331286</v>
      </c>
      <c r="AT56">
        <v>1.311504</v>
      </c>
      <c r="AU56">
        <v>1.233587</v>
      </c>
      <c r="AV56">
        <v>1.140258</v>
      </c>
      <c r="AW56">
        <v>1.2027270000000001</v>
      </c>
      <c r="AX56">
        <v>1.216029</v>
      </c>
      <c r="AY56">
        <v>1.3331599999999999</v>
      </c>
      <c r="AZ56">
        <v>1.3142039999999999</v>
      </c>
      <c r="BA56">
        <v>1.415913</v>
      </c>
      <c r="BB56">
        <v>1.3162450000000001</v>
      </c>
      <c r="BC56">
        <v>1.282095</v>
      </c>
      <c r="BD56">
        <v>1.2302550000000001</v>
      </c>
      <c r="BE56">
        <v>1.23447</v>
      </c>
      <c r="BF56">
        <v>1.2425299999999999</v>
      </c>
      <c r="BG56">
        <v>1.3179369999999999</v>
      </c>
      <c r="BH56">
        <v>1.3456379999999999</v>
      </c>
      <c r="BI56">
        <v>1.4513640000000001</v>
      </c>
      <c r="BJ56">
        <v>1.307132</v>
      </c>
      <c r="BK56">
        <v>1.337955</v>
      </c>
      <c r="BL56">
        <v>1.265442</v>
      </c>
      <c r="BM56">
        <v>1.2412479999999999</v>
      </c>
      <c r="BN56">
        <v>1.319728</v>
      </c>
    </row>
    <row r="57" spans="1:66">
      <c r="A57">
        <v>35.795000000000002</v>
      </c>
      <c r="B57" s="2">
        <v>1.4914583333333333</v>
      </c>
      <c r="C57">
        <v>1.2328110000000001</v>
      </c>
      <c r="D57">
        <v>1.4239980000000001</v>
      </c>
      <c r="E57">
        <v>1.4310050000000001</v>
      </c>
      <c r="F57">
        <v>1.563785</v>
      </c>
      <c r="G57">
        <v>1.343761</v>
      </c>
      <c r="H57">
        <v>1.443112</v>
      </c>
      <c r="I57">
        <v>1.153535</v>
      </c>
      <c r="J57">
        <v>1.2724709999999999</v>
      </c>
      <c r="K57">
        <v>1.4514499999999999</v>
      </c>
      <c r="L57">
        <v>1.4927550000000001</v>
      </c>
      <c r="M57">
        <v>1.3813690000000001</v>
      </c>
      <c r="N57">
        <v>1.4602539999999999</v>
      </c>
      <c r="O57">
        <v>1.1755629999999999</v>
      </c>
      <c r="P57">
        <v>1.2551159999999999</v>
      </c>
      <c r="Q57">
        <v>1.2101850000000001</v>
      </c>
      <c r="R57">
        <v>1.419346</v>
      </c>
      <c r="S57">
        <v>1.15723</v>
      </c>
      <c r="T57">
        <v>1.316184</v>
      </c>
      <c r="U57">
        <v>1.3411329999999999</v>
      </c>
      <c r="V57">
        <v>1.2713190000000001</v>
      </c>
      <c r="W57">
        <v>1.3324929999999999</v>
      </c>
      <c r="X57">
        <v>1.398536</v>
      </c>
      <c r="Y57">
        <v>1.345013</v>
      </c>
      <c r="Z57">
        <v>1.2484010000000001</v>
      </c>
      <c r="AA57">
        <v>0.178396</v>
      </c>
      <c r="AB57">
        <v>1.707592</v>
      </c>
      <c r="AC57">
        <v>1.3504039999999999</v>
      </c>
      <c r="AD57">
        <v>1.362857</v>
      </c>
      <c r="AE57">
        <v>1.312098</v>
      </c>
      <c r="AF57">
        <v>1.283938</v>
      </c>
      <c r="AG57">
        <v>1.2990930000000001</v>
      </c>
      <c r="AH57">
        <v>1.2474780000000001</v>
      </c>
      <c r="AI57">
        <v>1.3268150000000001</v>
      </c>
      <c r="AJ57">
        <v>1.27525</v>
      </c>
      <c r="AK57">
        <v>1.329555</v>
      </c>
      <c r="AL57">
        <v>1.30002</v>
      </c>
      <c r="AM57">
        <v>1.2411289999999999</v>
      </c>
      <c r="AN57">
        <v>1.237279</v>
      </c>
      <c r="AO57">
        <v>1.2360139999999999</v>
      </c>
      <c r="AP57">
        <v>1.180164</v>
      </c>
      <c r="AQ57">
        <v>1.3789210000000001</v>
      </c>
      <c r="AR57">
        <v>1.386199</v>
      </c>
      <c r="AS57">
        <v>1.3340270000000001</v>
      </c>
      <c r="AT57">
        <v>1.3160540000000001</v>
      </c>
      <c r="AU57">
        <v>1.2462329999999999</v>
      </c>
      <c r="AV57">
        <v>1.1462190000000001</v>
      </c>
      <c r="AW57">
        <v>1.203505</v>
      </c>
      <c r="AX57">
        <v>1.222693</v>
      </c>
      <c r="AY57">
        <v>1.34779</v>
      </c>
      <c r="AZ57">
        <v>1.314343</v>
      </c>
      <c r="BA57">
        <v>1.4212359999999999</v>
      </c>
      <c r="BB57">
        <v>1.3220229999999999</v>
      </c>
      <c r="BC57">
        <v>1.2894399999999999</v>
      </c>
      <c r="BD57">
        <v>1.2340990000000001</v>
      </c>
      <c r="BE57">
        <v>1.236054</v>
      </c>
      <c r="BF57">
        <v>1.249455</v>
      </c>
      <c r="BG57">
        <v>1.303709</v>
      </c>
      <c r="BH57">
        <v>1.3497049999999999</v>
      </c>
      <c r="BI57">
        <v>1.4503349999999999</v>
      </c>
      <c r="BJ57">
        <v>1.306953</v>
      </c>
      <c r="BK57">
        <v>1.3425480000000001</v>
      </c>
      <c r="BL57">
        <v>1.2748999999999999</v>
      </c>
      <c r="BM57">
        <v>1.2469079999999999</v>
      </c>
      <c r="BN57">
        <v>1.324646</v>
      </c>
    </row>
    <row r="58" spans="1:66">
      <c r="A58">
        <v>36.795555999999998</v>
      </c>
      <c r="B58" s="2">
        <v>1.5331481481481479</v>
      </c>
      <c r="C58">
        <v>1.232318</v>
      </c>
      <c r="D58">
        <v>1.4303710000000001</v>
      </c>
      <c r="E58">
        <v>1.440463</v>
      </c>
      <c r="F58">
        <v>1.5696639999999999</v>
      </c>
      <c r="G58">
        <v>1.2593319999999999</v>
      </c>
      <c r="H58">
        <v>1.3531500000000001</v>
      </c>
      <c r="I58">
        <v>1.083027</v>
      </c>
      <c r="J58">
        <v>1.1923699999999999</v>
      </c>
      <c r="K58">
        <v>1.47451</v>
      </c>
      <c r="L58">
        <v>1.505986</v>
      </c>
      <c r="M58">
        <v>1.393305</v>
      </c>
      <c r="N58">
        <v>1.4767760000000001</v>
      </c>
      <c r="O58">
        <v>1.195732</v>
      </c>
      <c r="P58">
        <v>1.268049</v>
      </c>
      <c r="Q58">
        <v>1.2149989999999999</v>
      </c>
      <c r="R58">
        <v>1.4309890000000001</v>
      </c>
      <c r="S58">
        <v>1.1589020000000001</v>
      </c>
      <c r="T58">
        <v>1.3190770000000001</v>
      </c>
      <c r="U58">
        <v>1.3398859999999999</v>
      </c>
      <c r="V58">
        <v>1.2692810000000001</v>
      </c>
      <c r="W58">
        <v>1.3384020000000001</v>
      </c>
      <c r="X58">
        <v>1.405427</v>
      </c>
      <c r="Y58">
        <v>1.344749</v>
      </c>
      <c r="Z58">
        <v>1.256696</v>
      </c>
      <c r="AA58">
        <v>0.149423</v>
      </c>
      <c r="AB58">
        <v>1.693624</v>
      </c>
      <c r="AC58">
        <v>1.3511919999999999</v>
      </c>
      <c r="AD58">
        <v>1.3662080000000001</v>
      </c>
      <c r="AE58">
        <v>1.3161080000000001</v>
      </c>
      <c r="AF58">
        <v>1.290546</v>
      </c>
      <c r="AG58">
        <v>1.3069310000000001</v>
      </c>
      <c r="AH58">
        <v>1.2496879999999999</v>
      </c>
      <c r="AI58">
        <v>1.3453440000000001</v>
      </c>
      <c r="AJ58">
        <v>1.2832239999999999</v>
      </c>
      <c r="AK58">
        <v>1.329591</v>
      </c>
      <c r="AL58">
        <v>1.301892</v>
      </c>
      <c r="AM58">
        <v>1.2424980000000001</v>
      </c>
      <c r="AN58">
        <v>1.2408809999999999</v>
      </c>
      <c r="AO58">
        <v>1.2402390000000001</v>
      </c>
      <c r="AP58">
        <v>1.186129</v>
      </c>
      <c r="AQ58">
        <v>1.387305</v>
      </c>
      <c r="AR58">
        <v>1.387796</v>
      </c>
      <c r="AS58">
        <v>1.332654</v>
      </c>
      <c r="AT58">
        <v>1.3135650000000001</v>
      </c>
      <c r="AU58">
        <v>1.260143</v>
      </c>
      <c r="AV58">
        <v>1.1516189999999999</v>
      </c>
      <c r="AW58">
        <v>1.2157279999999999</v>
      </c>
      <c r="AX58">
        <v>1.2303679999999999</v>
      </c>
      <c r="AY58">
        <v>1.363137</v>
      </c>
      <c r="AZ58">
        <v>1.3244849999999999</v>
      </c>
      <c r="BA58">
        <v>1.4233629999999999</v>
      </c>
      <c r="BB58">
        <v>1.3253159999999999</v>
      </c>
      <c r="BC58">
        <v>1.2973669999999999</v>
      </c>
      <c r="BD58">
        <v>1.2402029999999999</v>
      </c>
      <c r="BE58">
        <v>1.2484630000000001</v>
      </c>
      <c r="BF58">
        <v>1.255959</v>
      </c>
      <c r="BG58">
        <v>1.300427</v>
      </c>
      <c r="BH58">
        <v>1.351226</v>
      </c>
      <c r="BI58">
        <v>1.448072</v>
      </c>
      <c r="BJ58">
        <v>1.3117859999999999</v>
      </c>
      <c r="BK58">
        <v>1.3632759999999999</v>
      </c>
      <c r="BL58">
        <v>1.2919529999999999</v>
      </c>
      <c r="BM58">
        <v>1.2657400000000001</v>
      </c>
      <c r="BN58">
        <v>1.330824</v>
      </c>
    </row>
    <row r="59" spans="1:66">
      <c r="A59">
        <v>37.795278000000003</v>
      </c>
      <c r="B59" s="2">
        <v>1.5748032407407406</v>
      </c>
      <c r="C59">
        <v>1.2355929999999999</v>
      </c>
      <c r="D59">
        <v>1.431799</v>
      </c>
      <c r="E59">
        <v>1.452826</v>
      </c>
      <c r="F59">
        <v>1.5745359999999999</v>
      </c>
      <c r="G59">
        <v>1.159456</v>
      </c>
      <c r="H59">
        <v>1.2506219999999999</v>
      </c>
      <c r="I59">
        <v>0.99863100000000005</v>
      </c>
      <c r="J59">
        <v>1.1033759999999999</v>
      </c>
      <c r="K59">
        <v>1.4841340000000001</v>
      </c>
      <c r="L59">
        <v>1.517306</v>
      </c>
      <c r="M59">
        <v>1.412892</v>
      </c>
      <c r="N59">
        <v>1.493547</v>
      </c>
      <c r="O59">
        <v>1.2153890000000001</v>
      </c>
      <c r="P59">
        <v>1.2801549999999999</v>
      </c>
      <c r="Q59">
        <v>1.220817</v>
      </c>
      <c r="R59">
        <v>1.4402159999999999</v>
      </c>
      <c r="S59">
        <v>1.1562140000000001</v>
      </c>
      <c r="T59">
        <v>1.315931</v>
      </c>
      <c r="U59">
        <v>1.339807</v>
      </c>
      <c r="V59">
        <v>1.275374</v>
      </c>
      <c r="W59">
        <v>1.337634</v>
      </c>
      <c r="X59">
        <v>1.414706</v>
      </c>
      <c r="Y59">
        <v>1.3513550000000001</v>
      </c>
      <c r="Z59">
        <v>1.261204</v>
      </c>
      <c r="AA59">
        <v>0.13114799999999999</v>
      </c>
      <c r="AB59">
        <v>1.6709020000000001</v>
      </c>
      <c r="AC59">
        <v>1.3562110000000001</v>
      </c>
      <c r="AD59">
        <v>1.3726499999999999</v>
      </c>
      <c r="AE59">
        <v>1.3236829999999999</v>
      </c>
      <c r="AF59">
        <v>1.2905310000000001</v>
      </c>
      <c r="AG59">
        <v>1.310365</v>
      </c>
      <c r="AH59">
        <v>1.250407</v>
      </c>
      <c r="AI59">
        <v>1.3631580000000001</v>
      </c>
      <c r="AJ59">
        <v>1.2852589999999999</v>
      </c>
      <c r="AK59">
        <v>1.3321430000000001</v>
      </c>
      <c r="AL59">
        <v>1.3039339999999999</v>
      </c>
      <c r="AM59">
        <v>1.244337</v>
      </c>
      <c r="AN59">
        <v>1.238696</v>
      </c>
      <c r="AO59">
        <v>1.2471289999999999</v>
      </c>
      <c r="AP59">
        <v>1.1949240000000001</v>
      </c>
      <c r="AQ59">
        <v>1.3992549999999999</v>
      </c>
      <c r="AR59">
        <v>1.3865369999999999</v>
      </c>
      <c r="AS59">
        <v>1.336524</v>
      </c>
      <c r="AT59">
        <v>1.318263</v>
      </c>
      <c r="AU59">
        <v>1.263558</v>
      </c>
      <c r="AV59">
        <v>1.1495070000000001</v>
      </c>
      <c r="AW59">
        <v>1.230844</v>
      </c>
      <c r="AX59">
        <v>1.2324809999999999</v>
      </c>
      <c r="AY59">
        <v>1.376614</v>
      </c>
      <c r="AZ59">
        <v>1.3300129999999999</v>
      </c>
      <c r="BA59">
        <v>1.4249499999999999</v>
      </c>
      <c r="BB59">
        <v>1.3246849999999999</v>
      </c>
      <c r="BC59">
        <v>1.307304</v>
      </c>
      <c r="BD59">
        <v>1.2485869999999999</v>
      </c>
      <c r="BE59">
        <v>1.2504599999999999</v>
      </c>
      <c r="BF59">
        <v>1.258337</v>
      </c>
      <c r="BG59">
        <v>1.2996639999999999</v>
      </c>
      <c r="BH59">
        <v>1.3545050000000001</v>
      </c>
      <c r="BI59">
        <v>1.4548399999999999</v>
      </c>
      <c r="BJ59">
        <v>1.3242210000000001</v>
      </c>
      <c r="BK59">
        <v>1.367194</v>
      </c>
      <c r="BL59">
        <v>1.289344</v>
      </c>
      <c r="BM59">
        <v>1.2667010000000001</v>
      </c>
      <c r="BN59">
        <v>1.3374889999999999</v>
      </c>
    </row>
    <row r="60" spans="1:66">
      <c r="A60">
        <v>38.795833000000002</v>
      </c>
      <c r="B60" s="2">
        <v>1.6164930555555557</v>
      </c>
      <c r="C60">
        <v>1.236113</v>
      </c>
      <c r="D60">
        <v>1.435567</v>
      </c>
      <c r="E60">
        <v>1.456939</v>
      </c>
      <c r="F60">
        <v>1.578357</v>
      </c>
      <c r="G60">
        <v>1.053501</v>
      </c>
      <c r="H60">
        <v>1.128711</v>
      </c>
      <c r="I60">
        <v>0.89798500000000003</v>
      </c>
      <c r="J60">
        <v>0.99714800000000003</v>
      </c>
      <c r="K60">
        <v>1.4990110000000001</v>
      </c>
      <c r="L60">
        <v>1.5307550000000001</v>
      </c>
      <c r="M60">
        <v>1.4326829999999999</v>
      </c>
      <c r="N60">
        <v>1.500305</v>
      </c>
      <c r="O60">
        <v>1.2302550000000001</v>
      </c>
      <c r="P60">
        <v>1.2963519999999999</v>
      </c>
      <c r="Q60">
        <v>1.2272529999999999</v>
      </c>
      <c r="R60">
        <v>1.446634</v>
      </c>
      <c r="S60">
        <v>1.155389</v>
      </c>
      <c r="T60">
        <v>1.309723</v>
      </c>
      <c r="U60">
        <v>1.3401000000000001</v>
      </c>
      <c r="V60">
        <v>1.2765880000000001</v>
      </c>
      <c r="W60">
        <v>1.3408899999999999</v>
      </c>
      <c r="X60">
        <v>1.4175990000000001</v>
      </c>
      <c r="Y60">
        <v>1.355113</v>
      </c>
      <c r="Z60">
        <v>1.2671509999999999</v>
      </c>
      <c r="AA60">
        <v>0.117644</v>
      </c>
      <c r="AB60">
        <v>1.652568</v>
      </c>
      <c r="AC60">
        <v>1.3621160000000001</v>
      </c>
      <c r="AD60">
        <v>1.3803719999999999</v>
      </c>
      <c r="AE60">
        <v>1.3275840000000001</v>
      </c>
      <c r="AF60">
        <v>1.2870159999999999</v>
      </c>
      <c r="AG60">
        <v>1.314616</v>
      </c>
      <c r="AH60">
        <v>1.2571209999999999</v>
      </c>
      <c r="AI60">
        <v>1.37188</v>
      </c>
      <c r="AJ60">
        <v>1.28847</v>
      </c>
      <c r="AK60">
        <v>1.335226</v>
      </c>
      <c r="AL60">
        <v>1.3005720000000001</v>
      </c>
      <c r="AM60">
        <v>1.244378</v>
      </c>
      <c r="AN60">
        <v>1.237881</v>
      </c>
      <c r="AO60">
        <v>1.2569049999999999</v>
      </c>
      <c r="AP60">
        <v>1.198707</v>
      </c>
      <c r="AQ60">
        <v>1.3993009999999999</v>
      </c>
      <c r="AR60">
        <v>1.388288</v>
      </c>
      <c r="AS60">
        <v>1.3383510000000001</v>
      </c>
      <c r="AT60">
        <v>1.324017</v>
      </c>
      <c r="AU60">
        <v>1.272046</v>
      </c>
      <c r="AV60">
        <v>1.157867</v>
      </c>
      <c r="AW60">
        <v>1.23367</v>
      </c>
      <c r="AX60">
        <v>1.2346809999999999</v>
      </c>
      <c r="AY60">
        <v>1.3921840000000001</v>
      </c>
      <c r="AZ60">
        <v>1.332767</v>
      </c>
      <c r="BA60">
        <v>1.4288430000000001</v>
      </c>
      <c r="BB60">
        <v>1.3314950000000001</v>
      </c>
      <c r="BC60">
        <v>1.311698</v>
      </c>
      <c r="BD60">
        <v>1.250902</v>
      </c>
      <c r="BE60">
        <v>1.251336</v>
      </c>
      <c r="BF60">
        <v>1.262972</v>
      </c>
      <c r="BG60">
        <v>1.302408</v>
      </c>
      <c r="BH60">
        <v>1.353731</v>
      </c>
      <c r="BI60">
        <v>1.4482090000000001</v>
      </c>
      <c r="BJ60">
        <v>1.3331</v>
      </c>
      <c r="BK60">
        <v>1.3688</v>
      </c>
      <c r="BL60">
        <v>1.3032049999999999</v>
      </c>
      <c r="BM60">
        <v>1.271779</v>
      </c>
      <c r="BN60">
        <v>1.3386720000000001</v>
      </c>
    </row>
    <row r="61" spans="1:66">
      <c r="A61">
        <v>39.796111000000003</v>
      </c>
      <c r="B61" s="2">
        <v>1.6581712962962962</v>
      </c>
      <c r="C61">
        <v>1.247196</v>
      </c>
      <c r="D61">
        <v>1.441505</v>
      </c>
      <c r="E61">
        <v>1.4628000000000001</v>
      </c>
      <c r="F61">
        <v>1.5791409999999999</v>
      </c>
      <c r="G61">
        <v>0.92769000000000001</v>
      </c>
      <c r="H61">
        <v>1.002921</v>
      </c>
      <c r="I61">
        <v>0.78715599999999997</v>
      </c>
      <c r="J61">
        <v>0.88350600000000001</v>
      </c>
      <c r="K61">
        <v>1.5120960000000001</v>
      </c>
      <c r="L61">
        <v>1.5476909999999999</v>
      </c>
      <c r="M61">
        <v>1.447883</v>
      </c>
      <c r="N61">
        <v>1.510456</v>
      </c>
      <c r="O61">
        <v>1.2466809999999999</v>
      </c>
      <c r="P61">
        <v>1.3056559999999999</v>
      </c>
      <c r="Q61">
        <v>1.2324520000000001</v>
      </c>
      <c r="R61">
        <v>1.4489650000000001</v>
      </c>
      <c r="S61">
        <v>1.146752</v>
      </c>
      <c r="T61">
        <v>1.305971</v>
      </c>
      <c r="U61">
        <v>1.336892</v>
      </c>
      <c r="V61">
        <v>1.279431</v>
      </c>
      <c r="W61">
        <v>1.3453170000000001</v>
      </c>
      <c r="X61">
        <v>1.420749</v>
      </c>
      <c r="Y61">
        <v>1.3568979999999999</v>
      </c>
      <c r="Z61">
        <v>1.268866</v>
      </c>
      <c r="AA61">
        <v>0.10807600000000001</v>
      </c>
      <c r="AB61">
        <v>1.6307320000000001</v>
      </c>
      <c r="AC61">
        <v>1.361361</v>
      </c>
      <c r="AD61">
        <v>1.3822030000000001</v>
      </c>
      <c r="AE61">
        <v>1.325102</v>
      </c>
      <c r="AF61">
        <v>1.2866029999999999</v>
      </c>
      <c r="AG61">
        <v>1.3206439999999999</v>
      </c>
      <c r="AH61">
        <v>1.2612399999999999</v>
      </c>
      <c r="AI61">
        <v>1.3786069999999999</v>
      </c>
      <c r="AJ61">
        <v>1.2908999999999999</v>
      </c>
      <c r="AK61">
        <v>1.338703</v>
      </c>
      <c r="AL61">
        <v>1.305007</v>
      </c>
      <c r="AM61">
        <v>1.253282</v>
      </c>
      <c r="AN61">
        <v>1.2401169999999999</v>
      </c>
      <c r="AO61">
        <v>1.265414</v>
      </c>
      <c r="AP61">
        <v>1.1894169999999999</v>
      </c>
      <c r="AQ61">
        <v>1.4058740000000001</v>
      </c>
      <c r="AR61">
        <v>1.3865909999999999</v>
      </c>
      <c r="AS61">
        <v>1.3402890000000001</v>
      </c>
      <c r="AT61">
        <v>1.3237909999999999</v>
      </c>
      <c r="AU61">
        <v>1.2732760000000001</v>
      </c>
      <c r="AV61">
        <v>1.173438</v>
      </c>
      <c r="AW61">
        <v>1.239279</v>
      </c>
      <c r="AX61">
        <v>1.238618</v>
      </c>
      <c r="AY61">
        <v>1.410034</v>
      </c>
      <c r="AZ61">
        <v>1.3363149999999999</v>
      </c>
      <c r="BA61">
        <v>1.4362330000000001</v>
      </c>
      <c r="BB61">
        <v>1.328873</v>
      </c>
      <c r="BC61">
        <v>1.316821</v>
      </c>
      <c r="BD61">
        <v>1.2567390000000001</v>
      </c>
      <c r="BE61">
        <v>1.253603</v>
      </c>
      <c r="BF61">
        <v>1.2662770000000001</v>
      </c>
      <c r="BG61">
        <v>1.303814</v>
      </c>
      <c r="BH61">
        <v>1.353896</v>
      </c>
      <c r="BI61">
        <v>1.4490369999999999</v>
      </c>
      <c r="BJ61">
        <v>1.33372</v>
      </c>
      <c r="BK61">
        <v>1.3779539999999999</v>
      </c>
      <c r="BL61">
        <v>1.308762</v>
      </c>
      <c r="BM61">
        <v>1.2778910000000001</v>
      </c>
      <c r="BN61">
        <v>1.3413600000000001</v>
      </c>
    </row>
    <row r="62" spans="1:66">
      <c r="A62">
        <v>40.796111000000003</v>
      </c>
      <c r="B62" s="2">
        <v>1.699837962962963</v>
      </c>
      <c r="C62">
        <v>1.2526649999999999</v>
      </c>
      <c r="D62">
        <v>1.4458070000000001</v>
      </c>
      <c r="E62">
        <v>1.4723329999999999</v>
      </c>
      <c r="F62">
        <v>1.580848</v>
      </c>
      <c r="G62">
        <v>0.81259899999999996</v>
      </c>
      <c r="H62">
        <v>0.88171100000000002</v>
      </c>
      <c r="I62">
        <v>0.678539</v>
      </c>
      <c r="J62">
        <v>0.77077700000000005</v>
      </c>
      <c r="K62">
        <v>1.523517</v>
      </c>
      <c r="L62">
        <v>1.555323</v>
      </c>
      <c r="M62">
        <v>1.4606460000000001</v>
      </c>
      <c r="N62">
        <v>1.528073</v>
      </c>
      <c r="O62">
        <v>1.26627</v>
      </c>
      <c r="P62">
        <v>1.3238970000000001</v>
      </c>
      <c r="Q62">
        <v>1.2366569999999999</v>
      </c>
      <c r="R62">
        <v>1.455797</v>
      </c>
      <c r="S62">
        <v>1.141561</v>
      </c>
      <c r="T62">
        <v>1.309992</v>
      </c>
      <c r="U62">
        <v>1.3372269999999999</v>
      </c>
      <c r="V62">
        <v>1.2844199999999999</v>
      </c>
      <c r="W62">
        <v>1.3454539999999999</v>
      </c>
      <c r="X62">
        <v>1.4238710000000001</v>
      </c>
      <c r="Y62">
        <v>1.3624579999999999</v>
      </c>
      <c r="Z62">
        <v>1.2732669999999999</v>
      </c>
      <c r="AA62">
        <v>0.10148500000000001</v>
      </c>
      <c r="AB62">
        <v>1.614851</v>
      </c>
      <c r="AC62">
        <v>1.3686860000000001</v>
      </c>
      <c r="AD62">
        <v>1.3858440000000001</v>
      </c>
      <c r="AE62">
        <v>1.3265960000000001</v>
      </c>
      <c r="AF62">
        <v>1.2880400000000001</v>
      </c>
      <c r="AG62">
        <v>1.3232489999999999</v>
      </c>
      <c r="AH62">
        <v>1.267828</v>
      </c>
      <c r="AI62">
        <v>1.3953800000000001</v>
      </c>
      <c r="AJ62">
        <v>1.2968740000000001</v>
      </c>
      <c r="AK62">
        <v>1.3316699999999999</v>
      </c>
      <c r="AL62">
        <v>1.3051699999999999</v>
      </c>
      <c r="AM62">
        <v>1.2688980000000001</v>
      </c>
      <c r="AN62">
        <v>1.247155</v>
      </c>
      <c r="AO62">
        <v>1.2728060000000001</v>
      </c>
      <c r="AP62">
        <v>1.1870909999999999</v>
      </c>
      <c r="AQ62">
        <v>1.4145859999999999</v>
      </c>
      <c r="AR62">
        <v>1.3900840000000001</v>
      </c>
      <c r="AS62">
        <v>1.342673</v>
      </c>
      <c r="AT62">
        <v>1.326535</v>
      </c>
      <c r="AU62">
        <v>1.2843830000000001</v>
      </c>
      <c r="AV62">
        <v>1.175006</v>
      </c>
      <c r="AW62">
        <v>1.242435</v>
      </c>
      <c r="AX62">
        <v>1.2404770000000001</v>
      </c>
      <c r="AY62">
        <v>1.4264380000000001</v>
      </c>
      <c r="AZ62">
        <v>1.341607</v>
      </c>
      <c r="BA62">
        <v>1.4435119999999999</v>
      </c>
      <c r="BB62">
        <v>1.333124</v>
      </c>
      <c r="BC62">
        <v>1.316282</v>
      </c>
      <c r="BD62">
        <v>1.2580420000000001</v>
      </c>
      <c r="BE62">
        <v>1.2582169999999999</v>
      </c>
      <c r="BF62">
        <v>1.266975</v>
      </c>
      <c r="BG62">
        <v>1.3115019999999999</v>
      </c>
      <c r="BH62">
        <v>1.3497030000000001</v>
      </c>
      <c r="BI62">
        <v>1.448758</v>
      </c>
      <c r="BJ62">
        <v>1.338001</v>
      </c>
      <c r="BK62">
        <v>1.3840680000000001</v>
      </c>
      <c r="BL62">
        <v>1.3116479999999999</v>
      </c>
      <c r="BM62">
        <v>1.286921</v>
      </c>
      <c r="BN62">
        <v>1.347137</v>
      </c>
    </row>
    <row r="63" spans="1:66">
      <c r="A63">
        <v>41.796111000000003</v>
      </c>
      <c r="B63" s="2">
        <v>1.7415046296296295</v>
      </c>
      <c r="C63">
        <v>1.25295</v>
      </c>
      <c r="D63">
        <v>1.45262</v>
      </c>
      <c r="E63">
        <v>1.479641</v>
      </c>
      <c r="F63">
        <v>1.5794090000000001</v>
      </c>
      <c r="G63">
        <v>0.69901000000000002</v>
      </c>
      <c r="H63">
        <v>0.76042200000000004</v>
      </c>
      <c r="I63">
        <v>0.57484299999999999</v>
      </c>
      <c r="J63">
        <v>0.65944199999999997</v>
      </c>
      <c r="K63">
        <v>1.530743</v>
      </c>
      <c r="L63">
        <v>1.567734</v>
      </c>
      <c r="M63">
        <v>1.4766250000000001</v>
      </c>
      <c r="N63">
        <v>1.5358579999999999</v>
      </c>
      <c r="O63">
        <v>1.285555</v>
      </c>
      <c r="P63">
        <v>1.3399859999999999</v>
      </c>
      <c r="Q63">
        <v>1.241206</v>
      </c>
      <c r="R63">
        <v>1.4515130000000001</v>
      </c>
      <c r="S63">
        <v>1.1367510000000001</v>
      </c>
      <c r="T63">
        <v>1.3095460000000001</v>
      </c>
      <c r="U63">
        <v>1.3363499999999999</v>
      </c>
      <c r="V63">
        <v>1.282303</v>
      </c>
      <c r="W63">
        <v>1.349415</v>
      </c>
      <c r="X63">
        <v>1.4298230000000001</v>
      </c>
      <c r="Y63">
        <v>1.3691489999999999</v>
      </c>
      <c r="Z63">
        <v>1.2806360000000001</v>
      </c>
      <c r="AA63">
        <v>9.4781000000000004E-2</v>
      </c>
      <c r="AB63">
        <v>1.603124</v>
      </c>
      <c r="AC63">
        <v>1.3743639999999999</v>
      </c>
      <c r="AD63">
        <v>1.3861209999999999</v>
      </c>
      <c r="AE63">
        <v>1.3293330000000001</v>
      </c>
      <c r="AF63">
        <v>1.2924629999999999</v>
      </c>
      <c r="AG63">
        <v>1.3301810000000001</v>
      </c>
      <c r="AH63">
        <v>1.2742610000000001</v>
      </c>
      <c r="AI63">
        <v>1.411759</v>
      </c>
      <c r="AJ63">
        <v>1.3076950000000001</v>
      </c>
      <c r="AK63">
        <v>1.3343849999999999</v>
      </c>
      <c r="AL63">
        <v>1.3111870000000001</v>
      </c>
      <c r="AM63">
        <v>1.266103</v>
      </c>
      <c r="AN63">
        <v>1.2513339999999999</v>
      </c>
      <c r="AO63">
        <v>1.2790109999999999</v>
      </c>
      <c r="AP63">
        <v>1.18842</v>
      </c>
      <c r="AQ63">
        <v>1.418634</v>
      </c>
      <c r="AR63">
        <v>1.3901349999999999</v>
      </c>
      <c r="AS63">
        <v>1.344533</v>
      </c>
      <c r="AT63">
        <v>1.3271729999999999</v>
      </c>
      <c r="AU63">
        <v>1.2912969999999999</v>
      </c>
      <c r="AV63">
        <v>1.18259</v>
      </c>
      <c r="AW63">
        <v>1.245247</v>
      </c>
      <c r="AX63">
        <v>1.2401660000000001</v>
      </c>
      <c r="AY63">
        <v>1.448229</v>
      </c>
      <c r="AZ63">
        <v>1.3493539999999999</v>
      </c>
      <c r="BA63">
        <v>1.4418599999999999</v>
      </c>
      <c r="BB63">
        <v>1.33717</v>
      </c>
      <c r="BC63">
        <v>1.3195220000000001</v>
      </c>
      <c r="BD63">
        <v>1.2651030000000001</v>
      </c>
      <c r="BE63">
        <v>1.2604329999999999</v>
      </c>
      <c r="BF63">
        <v>1.270885</v>
      </c>
      <c r="BG63">
        <v>1.3142069999999999</v>
      </c>
      <c r="BH63">
        <v>1.3532280000000001</v>
      </c>
      <c r="BI63">
        <v>1.4461980000000001</v>
      </c>
      <c r="BJ63">
        <v>1.3426039999999999</v>
      </c>
      <c r="BK63">
        <v>1.3882559999999999</v>
      </c>
      <c r="BL63">
        <v>1.313758</v>
      </c>
      <c r="BM63">
        <v>1.2888740000000001</v>
      </c>
      <c r="BN63">
        <v>1.3570199999999999</v>
      </c>
    </row>
    <row r="64" spans="1:66">
      <c r="A64">
        <v>42.796388999999998</v>
      </c>
      <c r="B64" s="2">
        <v>1.7831828703703705</v>
      </c>
      <c r="C64">
        <v>1.2621979999999999</v>
      </c>
      <c r="D64">
        <v>1.459875</v>
      </c>
      <c r="E64">
        <v>1.4824219999999999</v>
      </c>
      <c r="F64">
        <v>1.5795630000000001</v>
      </c>
      <c r="G64">
        <v>0.59243900000000005</v>
      </c>
      <c r="H64">
        <v>0.64930100000000002</v>
      </c>
      <c r="I64">
        <v>0.48446</v>
      </c>
      <c r="J64">
        <v>0.561531</v>
      </c>
      <c r="K64">
        <v>1.5436639999999999</v>
      </c>
      <c r="L64">
        <v>1.5810340000000001</v>
      </c>
      <c r="M64">
        <v>1.475436</v>
      </c>
      <c r="N64">
        <v>1.544095</v>
      </c>
      <c r="O64">
        <v>1.302192</v>
      </c>
      <c r="P64">
        <v>1.3577589999999999</v>
      </c>
      <c r="Q64">
        <v>1.2522660000000001</v>
      </c>
      <c r="R64">
        <v>1.455983</v>
      </c>
      <c r="S64">
        <v>1.131572</v>
      </c>
      <c r="T64">
        <v>1.3088649999999999</v>
      </c>
      <c r="U64">
        <v>1.339628</v>
      </c>
      <c r="V64">
        <v>1.284764</v>
      </c>
      <c r="W64">
        <v>1.3536919999999999</v>
      </c>
      <c r="X64">
        <v>1.4392400000000001</v>
      </c>
      <c r="Y64">
        <v>1.3697699999999999</v>
      </c>
      <c r="Z64">
        <v>1.2820450000000001</v>
      </c>
      <c r="AA64">
        <v>8.7836999999999998E-2</v>
      </c>
      <c r="AB64">
        <v>1.5875280000000001</v>
      </c>
      <c r="AC64">
        <v>1.3759049999999999</v>
      </c>
      <c r="AD64">
        <v>1.399956</v>
      </c>
      <c r="AE64">
        <v>1.3339760000000001</v>
      </c>
      <c r="AF64">
        <v>1.296826</v>
      </c>
      <c r="AG64">
        <v>1.3374649999999999</v>
      </c>
      <c r="AH64">
        <v>1.2774589999999999</v>
      </c>
      <c r="AI64">
        <v>1.4330510000000001</v>
      </c>
      <c r="AJ64">
        <v>1.3172360000000001</v>
      </c>
      <c r="AK64">
        <v>1.3413839999999999</v>
      </c>
      <c r="AL64">
        <v>1.32054</v>
      </c>
      <c r="AM64">
        <v>1.2744340000000001</v>
      </c>
      <c r="AN64">
        <v>1.2579899999999999</v>
      </c>
      <c r="AO64">
        <v>1.2832790000000001</v>
      </c>
      <c r="AP64">
        <v>1.1981010000000001</v>
      </c>
      <c r="AQ64">
        <v>1.428779</v>
      </c>
      <c r="AR64">
        <v>1.3889990000000001</v>
      </c>
      <c r="AS64">
        <v>1.3477539999999999</v>
      </c>
      <c r="AT64">
        <v>1.3331459999999999</v>
      </c>
      <c r="AU64">
        <v>1.2978879999999999</v>
      </c>
      <c r="AV64">
        <v>1.1887239999999999</v>
      </c>
      <c r="AW64">
        <v>1.2525729999999999</v>
      </c>
      <c r="AX64">
        <v>1.240618</v>
      </c>
      <c r="AY64">
        <v>1.465133</v>
      </c>
      <c r="AZ64">
        <v>1.3504620000000001</v>
      </c>
      <c r="BA64">
        <v>1.4427239999999999</v>
      </c>
      <c r="BB64">
        <v>1.339942</v>
      </c>
      <c r="BC64">
        <v>1.323691</v>
      </c>
      <c r="BD64">
        <v>1.2645219999999999</v>
      </c>
      <c r="BE64">
        <v>1.2638259999999999</v>
      </c>
      <c r="BF64">
        <v>1.276222</v>
      </c>
      <c r="BG64">
        <v>1.3189379999999999</v>
      </c>
      <c r="BH64">
        <v>1.3608119999999999</v>
      </c>
      <c r="BI64">
        <v>1.4534290000000001</v>
      </c>
      <c r="BJ64">
        <v>1.3391949999999999</v>
      </c>
      <c r="BK64">
        <v>1.3910199999999999</v>
      </c>
      <c r="BL64">
        <v>1.315123</v>
      </c>
      <c r="BM64">
        <v>1.2962549999999999</v>
      </c>
      <c r="BN64">
        <v>1.363945</v>
      </c>
    </row>
    <row r="65" spans="1:66">
      <c r="A65">
        <v>43.796666999999999</v>
      </c>
      <c r="B65" s="2">
        <v>1.824861111111111</v>
      </c>
      <c r="C65">
        <v>1.267576</v>
      </c>
      <c r="D65">
        <v>1.4641820000000001</v>
      </c>
      <c r="E65">
        <v>1.493995</v>
      </c>
      <c r="F65">
        <v>1.579059</v>
      </c>
      <c r="G65">
        <v>0.50286799999999998</v>
      </c>
      <c r="H65">
        <v>0.55546600000000002</v>
      </c>
      <c r="I65">
        <v>0.40628900000000001</v>
      </c>
      <c r="J65">
        <v>0.47601300000000002</v>
      </c>
      <c r="K65">
        <v>1.5539350000000001</v>
      </c>
      <c r="L65">
        <v>1.592849</v>
      </c>
      <c r="M65">
        <v>1.4865839999999999</v>
      </c>
      <c r="N65">
        <v>1.5570539999999999</v>
      </c>
      <c r="O65">
        <v>1.319013</v>
      </c>
      <c r="P65">
        <v>1.367588</v>
      </c>
      <c r="Q65">
        <v>1.2574559999999999</v>
      </c>
      <c r="R65">
        <v>1.4557389999999999</v>
      </c>
      <c r="S65">
        <v>1.1277969999999999</v>
      </c>
      <c r="T65">
        <v>1.3092649999999999</v>
      </c>
      <c r="U65">
        <v>1.3395570000000001</v>
      </c>
      <c r="V65">
        <v>1.2824850000000001</v>
      </c>
      <c r="W65">
        <v>1.3561859999999999</v>
      </c>
      <c r="X65">
        <v>1.4360029999999999</v>
      </c>
      <c r="Y65">
        <v>1.375866</v>
      </c>
      <c r="Z65">
        <v>1.288278</v>
      </c>
      <c r="AA65">
        <v>8.4252999999999995E-2</v>
      </c>
      <c r="AB65">
        <v>1.575779</v>
      </c>
      <c r="AC65">
        <v>1.3794120000000001</v>
      </c>
      <c r="AD65">
        <v>1.4041459999999999</v>
      </c>
      <c r="AE65">
        <v>1.3399749999999999</v>
      </c>
      <c r="AF65">
        <v>1.297587</v>
      </c>
      <c r="AG65">
        <v>1.3473550000000001</v>
      </c>
      <c r="AH65">
        <v>1.2824709999999999</v>
      </c>
      <c r="AI65">
        <v>1.44818</v>
      </c>
      <c r="AJ65">
        <v>1.3274900000000001</v>
      </c>
      <c r="AK65">
        <v>1.344446</v>
      </c>
      <c r="AL65">
        <v>1.323121</v>
      </c>
      <c r="AM65">
        <v>1.2817210000000001</v>
      </c>
      <c r="AN65">
        <v>1.2611220000000001</v>
      </c>
      <c r="AO65">
        <v>1.288843</v>
      </c>
      <c r="AP65">
        <v>1.199492</v>
      </c>
      <c r="AQ65">
        <v>1.434976</v>
      </c>
      <c r="AR65">
        <v>1.3876630000000001</v>
      </c>
      <c r="AS65">
        <v>1.3508960000000001</v>
      </c>
      <c r="AT65">
        <v>1.3343609999999999</v>
      </c>
      <c r="AU65">
        <v>1.3005180000000001</v>
      </c>
      <c r="AV65">
        <v>1.1962140000000001</v>
      </c>
      <c r="AW65">
        <v>1.260143</v>
      </c>
      <c r="AX65">
        <v>1.244902</v>
      </c>
      <c r="AY65">
        <v>1.483886</v>
      </c>
      <c r="AZ65">
        <v>1.359772</v>
      </c>
      <c r="BA65">
        <v>1.4515499999999999</v>
      </c>
      <c r="BB65">
        <v>1.343623</v>
      </c>
      <c r="BC65">
        <v>1.335583</v>
      </c>
      <c r="BD65">
        <v>1.2667079999999999</v>
      </c>
      <c r="BE65">
        <v>1.2694160000000001</v>
      </c>
      <c r="BF65">
        <v>1.28322</v>
      </c>
      <c r="BG65">
        <v>1.3293299999999999</v>
      </c>
      <c r="BH65">
        <v>1.37385</v>
      </c>
      <c r="BI65">
        <v>1.4616039999999999</v>
      </c>
      <c r="BJ65">
        <v>1.3461019999999999</v>
      </c>
      <c r="BK65">
        <v>1.3931290000000001</v>
      </c>
      <c r="BL65">
        <v>1.31616</v>
      </c>
      <c r="BM65">
        <v>1.288373</v>
      </c>
      <c r="BN65">
        <v>1.3639540000000001</v>
      </c>
    </row>
    <row r="66" spans="1:66">
      <c r="A66">
        <v>44.796944000000003</v>
      </c>
      <c r="B66" s="2">
        <v>1.8665393518518518</v>
      </c>
      <c r="C66">
        <v>1.272858</v>
      </c>
      <c r="D66">
        <v>1.4656720000000001</v>
      </c>
      <c r="E66">
        <v>1.503171</v>
      </c>
      <c r="F66">
        <v>1.58172</v>
      </c>
      <c r="G66">
        <v>0.43123499999999998</v>
      </c>
      <c r="H66">
        <v>0.48198099999999999</v>
      </c>
      <c r="I66">
        <v>0.34184100000000001</v>
      </c>
      <c r="J66">
        <v>0.396818</v>
      </c>
      <c r="K66">
        <v>1.5623199999999999</v>
      </c>
      <c r="L66">
        <v>1.6048739999999999</v>
      </c>
      <c r="M66">
        <v>1.4976780000000001</v>
      </c>
      <c r="N66">
        <v>1.5662419999999999</v>
      </c>
      <c r="O66">
        <v>1.3364959999999999</v>
      </c>
      <c r="P66">
        <v>1.379775</v>
      </c>
      <c r="Q66">
        <v>1.263296</v>
      </c>
      <c r="R66">
        <v>1.4684919999999999</v>
      </c>
      <c r="S66">
        <v>1.119694</v>
      </c>
      <c r="T66">
        <v>1.3072159999999999</v>
      </c>
      <c r="U66">
        <v>1.33809</v>
      </c>
      <c r="V66">
        <v>1.2848059999999999</v>
      </c>
      <c r="W66">
        <v>1.356889</v>
      </c>
      <c r="X66">
        <v>1.4381219999999999</v>
      </c>
      <c r="Y66">
        <v>1.3779749999999999</v>
      </c>
      <c r="Z66">
        <v>1.2876810000000001</v>
      </c>
      <c r="AA66">
        <v>8.0137E-2</v>
      </c>
      <c r="AB66">
        <v>1.55881</v>
      </c>
      <c r="AC66">
        <v>1.382341</v>
      </c>
      <c r="AD66">
        <v>1.4103509999999999</v>
      </c>
      <c r="AE66">
        <v>1.341045</v>
      </c>
      <c r="AF66">
        <v>1.3024519999999999</v>
      </c>
      <c r="AG66">
        <v>1.354573</v>
      </c>
      <c r="AH66">
        <v>1.2844439999999999</v>
      </c>
      <c r="AI66">
        <v>1.4678279999999999</v>
      </c>
      <c r="AJ66">
        <v>1.335979</v>
      </c>
      <c r="AK66">
        <v>1.3463039999999999</v>
      </c>
      <c r="AL66">
        <v>1.3291649999999999</v>
      </c>
      <c r="AM66">
        <v>1.2853859999999999</v>
      </c>
      <c r="AN66">
        <v>1.2656179999999999</v>
      </c>
      <c r="AO66">
        <v>1.294532</v>
      </c>
      <c r="AP66">
        <v>1.204596</v>
      </c>
      <c r="AQ66">
        <v>1.4378150000000001</v>
      </c>
      <c r="AR66">
        <v>1.3862810000000001</v>
      </c>
      <c r="AS66">
        <v>1.350039</v>
      </c>
      <c r="AT66">
        <v>1.3391379999999999</v>
      </c>
      <c r="AU66">
        <v>1.304489</v>
      </c>
      <c r="AV66">
        <v>1.1991320000000001</v>
      </c>
      <c r="AW66">
        <v>1.264839</v>
      </c>
      <c r="AX66">
        <v>1.241743</v>
      </c>
      <c r="AY66">
        <v>1.497155</v>
      </c>
      <c r="AZ66">
        <v>1.369937</v>
      </c>
      <c r="BA66">
        <v>1.4617800000000001</v>
      </c>
      <c r="BB66">
        <v>1.352101</v>
      </c>
      <c r="BC66">
        <v>1.343529</v>
      </c>
      <c r="BD66">
        <v>1.272659</v>
      </c>
      <c r="BE66">
        <v>1.2735890000000001</v>
      </c>
      <c r="BF66">
        <v>1.289337</v>
      </c>
      <c r="BG66">
        <v>1.338179</v>
      </c>
      <c r="BH66">
        <v>1.383378</v>
      </c>
      <c r="BI66">
        <v>1.4656720000000001</v>
      </c>
      <c r="BJ66">
        <v>1.344843</v>
      </c>
      <c r="BK66">
        <v>1.3884350000000001</v>
      </c>
      <c r="BL66">
        <v>1.3177859999999999</v>
      </c>
      <c r="BM66">
        <v>1.2957860000000001</v>
      </c>
      <c r="BN66">
        <v>1.3664609999999999</v>
      </c>
    </row>
    <row r="67" spans="1:66">
      <c r="A67">
        <v>45.796666999999999</v>
      </c>
      <c r="B67" s="2">
        <v>1.9081944444444445</v>
      </c>
      <c r="C67">
        <v>1.275409</v>
      </c>
      <c r="D67">
        <v>1.4689110000000001</v>
      </c>
      <c r="E67">
        <v>1.502848</v>
      </c>
      <c r="F67">
        <v>1.585437</v>
      </c>
      <c r="G67">
        <v>0.37257099999999999</v>
      </c>
      <c r="H67">
        <v>0.41627199999999998</v>
      </c>
      <c r="I67">
        <v>0.28834799999999999</v>
      </c>
      <c r="J67">
        <v>0.33712599999999998</v>
      </c>
      <c r="K67">
        <v>1.573231</v>
      </c>
      <c r="L67">
        <v>1.616625</v>
      </c>
      <c r="M67">
        <v>1.5093220000000001</v>
      </c>
      <c r="N67">
        <v>1.58229</v>
      </c>
      <c r="O67">
        <v>1.3546849999999999</v>
      </c>
      <c r="P67">
        <v>1.3963699999999999</v>
      </c>
      <c r="Q67">
        <v>1.276845</v>
      </c>
      <c r="R67">
        <v>1.4790099999999999</v>
      </c>
      <c r="S67">
        <v>1.114063</v>
      </c>
      <c r="T67">
        <v>1.304419</v>
      </c>
      <c r="U67">
        <v>1.3331630000000001</v>
      </c>
      <c r="V67">
        <v>1.283895</v>
      </c>
      <c r="W67">
        <v>1.3558539999999999</v>
      </c>
      <c r="X67">
        <v>1.4409110000000001</v>
      </c>
      <c r="Y67">
        <v>1.3756870000000001</v>
      </c>
      <c r="Z67">
        <v>1.283717</v>
      </c>
      <c r="AA67">
        <v>7.7366000000000004E-2</v>
      </c>
      <c r="AB67">
        <v>1.548659</v>
      </c>
      <c r="AC67">
        <v>1.390164</v>
      </c>
      <c r="AD67">
        <v>1.4156070000000001</v>
      </c>
      <c r="AE67">
        <v>1.3455379999999999</v>
      </c>
      <c r="AF67">
        <v>1.3016319999999999</v>
      </c>
      <c r="AG67">
        <v>1.3550310000000001</v>
      </c>
      <c r="AH67">
        <v>1.2779579999999999</v>
      </c>
      <c r="AI67">
        <v>1.4877579999999999</v>
      </c>
      <c r="AJ67">
        <v>1.3453790000000001</v>
      </c>
      <c r="AK67">
        <v>1.3547990000000001</v>
      </c>
      <c r="AL67">
        <v>1.3350690000000001</v>
      </c>
      <c r="AM67">
        <v>1.2894920000000001</v>
      </c>
      <c r="AN67">
        <v>1.2715369999999999</v>
      </c>
      <c r="AO67">
        <v>1.3110619999999999</v>
      </c>
      <c r="AP67">
        <v>1.209211</v>
      </c>
      <c r="AQ67">
        <v>1.4454629999999999</v>
      </c>
      <c r="AR67">
        <v>1.386371</v>
      </c>
      <c r="AS67">
        <v>1.35293</v>
      </c>
      <c r="AT67">
        <v>1.3567149999999999</v>
      </c>
      <c r="AU67">
        <v>1.3038799999999999</v>
      </c>
      <c r="AV67">
        <v>1.2058040000000001</v>
      </c>
      <c r="AW67">
        <v>1.267028</v>
      </c>
      <c r="AX67">
        <v>1.2413419999999999</v>
      </c>
      <c r="AY67">
        <v>1.515007</v>
      </c>
      <c r="AZ67">
        <v>1.3747720000000001</v>
      </c>
      <c r="BA67">
        <v>1.4643520000000001</v>
      </c>
      <c r="BB67">
        <v>1.366317</v>
      </c>
      <c r="BC67">
        <v>1.3496090000000001</v>
      </c>
      <c r="BD67">
        <v>1.278284</v>
      </c>
      <c r="BE67">
        <v>1.2730859999999999</v>
      </c>
      <c r="BF67">
        <v>1.290365</v>
      </c>
      <c r="BG67">
        <v>1.3475060000000001</v>
      </c>
      <c r="BH67">
        <v>1.3868100000000001</v>
      </c>
      <c r="BI67">
        <v>1.4683820000000001</v>
      </c>
      <c r="BJ67">
        <v>1.3492550000000001</v>
      </c>
      <c r="BK67">
        <v>1.3918379999999999</v>
      </c>
      <c r="BL67">
        <v>1.318657</v>
      </c>
      <c r="BM67">
        <v>1.3012030000000001</v>
      </c>
      <c r="BN67">
        <v>1.362668</v>
      </c>
    </row>
    <row r="68" spans="1:66">
      <c r="A68">
        <v>46.796666999999999</v>
      </c>
      <c r="B68" s="2">
        <v>1.949861111111111</v>
      </c>
      <c r="C68">
        <v>1.28372</v>
      </c>
      <c r="D68">
        <v>1.4621839999999999</v>
      </c>
      <c r="E68">
        <v>1.509895</v>
      </c>
      <c r="F68">
        <v>1.5907260000000001</v>
      </c>
      <c r="G68">
        <v>0.322573</v>
      </c>
      <c r="H68">
        <v>0.36702299999999999</v>
      </c>
      <c r="I68">
        <v>0.24251700000000001</v>
      </c>
      <c r="J68">
        <v>0.29132000000000002</v>
      </c>
      <c r="K68">
        <v>1.576843</v>
      </c>
      <c r="L68">
        <v>1.608722</v>
      </c>
      <c r="M68">
        <v>1.523857</v>
      </c>
      <c r="N68">
        <v>1.585359</v>
      </c>
      <c r="O68">
        <v>1.3674809999999999</v>
      </c>
      <c r="P68">
        <v>1.413618</v>
      </c>
      <c r="Q68">
        <v>1.2815890000000001</v>
      </c>
      <c r="R68">
        <v>1.4809319999999999</v>
      </c>
      <c r="S68">
        <v>1.10568</v>
      </c>
      <c r="T68">
        <v>1.302276</v>
      </c>
      <c r="U68">
        <v>1.329796</v>
      </c>
      <c r="V68">
        <v>1.2863709999999999</v>
      </c>
      <c r="W68">
        <v>1.351396</v>
      </c>
      <c r="X68">
        <v>1.439352</v>
      </c>
      <c r="Y68">
        <v>1.3797889999999999</v>
      </c>
      <c r="Z68">
        <v>1.288376</v>
      </c>
      <c r="AA68">
        <v>7.5671000000000002E-2</v>
      </c>
      <c r="AB68">
        <v>1.5261979999999999</v>
      </c>
      <c r="AC68">
        <v>1.390827</v>
      </c>
      <c r="AD68">
        <v>1.415638</v>
      </c>
      <c r="AE68">
        <v>1.345702</v>
      </c>
      <c r="AF68">
        <v>1.3045929999999999</v>
      </c>
      <c r="AG68">
        <v>1.3610169999999999</v>
      </c>
      <c r="AH68">
        <v>1.2819430000000001</v>
      </c>
      <c r="AI68">
        <v>1.506723</v>
      </c>
      <c r="AJ68">
        <v>1.3543959999999999</v>
      </c>
      <c r="AK68">
        <v>1.3543959999999999</v>
      </c>
      <c r="AL68">
        <v>1.3385339999999999</v>
      </c>
      <c r="AM68">
        <v>1.2982549999999999</v>
      </c>
      <c r="AN68">
        <v>1.2762199999999999</v>
      </c>
      <c r="AO68">
        <v>1.3293269999999999</v>
      </c>
      <c r="AP68">
        <v>1.2101249999999999</v>
      </c>
      <c r="AQ68">
        <v>1.445192</v>
      </c>
      <c r="AR68">
        <v>1.3856059999999999</v>
      </c>
      <c r="AS68">
        <v>1.3507130000000001</v>
      </c>
      <c r="AT68">
        <v>1.362857</v>
      </c>
      <c r="AU68">
        <v>1.3050459999999999</v>
      </c>
      <c r="AV68">
        <v>1.2104969999999999</v>
      </c>
      <c r="AW68">
        <v>1.2698529999999999</v>
      </c>
      <c r="AX68">
        <v>1.245976</v>
      </c>
      <c r="AY68">
        <v>1.5296609999999999</v>
      </c>
      <c r="AZ68">
        <v>1.382779</v>
      </c>
      <c r="BA68">
        <v>1.473808</v>
      </c>
      <c r="BB68">
        <v>1.3748</v>
      </c>
      <c r="BC68">
        <v>1.352735</v>
      </c>
      <c r="BD68">
        <v>1.283199</v>
      </c>
      <c r="BE68">
        <v>1.279366</v>
      </c>
      <c r="BF68">
        <v>1.2984579999999999</v>
      </c>
      <c r="BG68">
        <v>1.3579669999999999</v>
      </c>
      <c r="BH68">
        <v>1.391794</v>
      </c>
      <c r="BI68">
        <v>1.4673499999999999</v>
      </c>
      <c r="BJ68">
        <v>1.344641</v>
      </c>
      <c r="BK68">
        <v>1.390209</v>
      </c>
      <c r="BL68">
        <v>1.3223849999999999</v>
      </c>
      <c r="BM68">
        <v>1.308406</v>
      </c>
      <c r="BN68">
        <v>1.364835</v>
      </c>
    </row>
    <row r="69" spans="1:66">
      <c r="A69">
        <v>48.983611000000003</v>
      </c>
      <c r="B69" s="2">
        <v>2.0409837962962962</v>
      </c>
      <c r="C69">
        <v>1.290001</v>
      </c>
      <c r="D69">
        <v>1.472763</v>
      </c>
      <c r="E69">
        <v>1.510635</v>
      </c>
      <c r="F69">
        <v>1.5968439999999999</v>
      </c>
      <c r="G69">
        <v>0.24556</v>
      </c>
      <c r="H69">
        <v>0.28784399999999999</v>
      </c>
      <c r="I69">
        <v>0.17524400000000001</v>
      </c>
      <c r="J69">
        <v>0.226601</v>
      </c>
      <c r="K69">
        <v>1.5895889999999999</v>
      </c>
      <c r="L69">
        <v>1.63056</v>
      </c>
      <c r="M69">
        <v>1.5496000000000001</v>
      </c>
      <c r="N69">
        <v>1.5853029999999999</v>
      </c>
      <c r="O69">
        <v>1.3900030000000001</v>
      </c>
      <c r="P69">
        <v>1.450161</v>
      </c>
      <c r="Q69">
        <v>1.292036</v>
      </c>
      <c r="R69">
        <v>1.497709</v>
      </c>
      <c r="S69">
        <v>1.099998</v>
      </c>
      <c r="T69">
        <v>1.3054060000000001</v>
      </c>
      <c r="U69">
        <v>1.3287450000000001</v>
      </c>
      <c r="V69">
        <v>1.2734939999999999</v>
      </c>
      <c r="W69">
        <v>1.3513820000000001</v>
      </c>
      <c r="X69">
        <v>1.4357059999999999</v>
      </c>
      <c r="Y69">
        <v>1.3804529999999999</v>
      </c>
      <c r="Z69">
        <v>1.2976639999999999</v>
      </c>
      <c r="AA69">
        <v>7.0967000000000002E-2</v>
      </c>
      <c r="AB69">
        <v>1.495843</v>
      </c>
      <c r="AC69">
        <v>1.4197109999999999</v>
      </c>
      <c r="AD69">
        <v>1.4242980000000001</v>
      </c>
      <c r="AE69">
        <v>1.351839</v>
      </c>
      <c r="AF69">
        <v>1.30124</v>
      </c>
      <c r="AG69">
        <v>1.3719490000000001</v>
      </c>
      <c r="AH69">
        <v>1.2894920000000001</v>
      </c>
      <c r="AI69">
        <v>1.547974</v>
      </c>
      <c r="AJ69">
        <v>1.3748750000000001</v>
      </c>
      <c r="AK69">
        <v>1.3653649999999999</v>
      </c>
      <c r="AL69">
        <v>1.3446659999999999</v>
      </c>
      <c r="AM69">
        <v>1.3032440000000001</v>
      </c>
      <c r="AN69">
        <v>1.284978</v>
      </c>
      <c r="AO69">
        <v>1.344093</v>
      </c>
      <c r="AP69">
        <v>1.208286</v>
      </c>
      <c r="AQ69">
        <v>1.4580040000000001</v>
      </c>
      <c r="AR69">
        <v>1.3775440000000001</v>
      </c>
      <c r="AS69">
        <v>1.348514</v>
      </c>
      <c r="AT69">
        <v>1.3719809999999999</v>
      </c>
      <c r="AU69">
        <v>1.319366</v>
      </c>
      <c r="AV69">
        <v>1.2221379999999999</v>
      </c>
      <c r="AW69">
        <v>1.282681</v>
      </c>
      <c r="AX69">
        <v>1.2448440000000001</v>
      </c>
      <c r="AY69">
        <v>1.5673349999999999</v>
      </c>
      <c r="AZ69">
        <v>1.4011610000000001</v>
      </c>
      <c r="BA69">
        <v>1.4867969999999999</v>
      </c>
      <c r="BB69">
        <v>1.3749849999999999</v>
      </c>
      <c r="BC69">
        <v>1.349461</v>
      </c>
      <c r="BD69">
        <v>1.290176</v>
      </c>
      <c r="BE69">
        <v>1.292937</v>
      </c>
      <c r="BF69">
        <v>1.306128</v>
      </c>
      <c r="BG69">
        <v>1.3754850000000001</v>
      </c>
      <c r="BH69">
        <v>1.407038</v>
      </c>
      <c r="BI69">
        <v>1.4670730000000001</v>
      </c>
      <c r="BJ69">
        <v>1.3494109999999999</v>
      </c>
      <c r="BK69">
        <v>1.3912500000000001</v>
      </c>
      <c r="BL69">
        <v>1.323626</v>
      </c>
      <c r="BM69">
        <v>1.319998</v>
      </c>
      <c r="BN69">
        <v>1.3744529999999999</v>
      </c>
    </row>
    <row r="70" spans="1:66">
      <c r="A70">
        <v>49.982222</v>
      </c>
      <c r="B70" s="2">
        <v>2.0825925925925923</v>
      </c>
      <c r="C70">
        <v>1.2931919999999999</v>
      </c>
      <c r="D70">
        <v>1.4740679999999999</v>
      </c>
      <c r="E70">
        <v>1.509315</v>
      </c>
      <c r="F70">
        <v>1.6011629999999999</v>
      </c>
      <c r="G70">
        <v>0.219218</v>
      </c>
      <c r="H70">
        <v>0.26625700000000002</v>
      </c>
      <c r="I70">
        <v>0.15560299999999999</v>
      </c>
      <c r="J70">
        <v>0.20691699999999999</v>
      </c>
      <c r="K70">
        <v>1.590678</v>
      </c>
      <c r="L70">
        <v>1.6344050000000001</v>
      </c>
      <c r="M70">
        <v>1.557809</v>
      </c>
      <c r="N70">
        <v>1.5959479999999999</v>
      </c>
      <c r="O70">
        <v>1.404976</v>
      </c>
      <c r="P70">
        <v>1.4639500000000001</v>
      </c>
      <c r="Q70">
        <v>1.293126</v>
      </c>
      <c r="R70">
        <v>1.4999070000000001</v>
      </c>
      <c r="S70">
        <v>1.0920559999999999</v>
      </c>
      <c r="T70">
        <v>1.3102480000000001</v>
      </c>
      <c r="U70">
        <v>1.325901</v>
      </c>
      <c r="V70">
        <v>1.275296</v>
      </c>
      <c r="W70">
        <v>1.3533710000000001</v>
      </c>
      <c r="X70">
        <v>1.4349320000000001</v>
      </c>
      <c r="Y70">
        <v>1.3856059999999999</v>
      </c>
      <c r="Z70">
        <v>1.29522</v>
      </c>
      <c r="AA70">
        <v>7.0033999999999999E-2</v>
      </c>
      <c r="AB70">
        <v>1.4796670000000001</v>
      </c>
      <c r="AC70">
        <v>1.428545</v>
      </c>
      <c r="AD70">
        <v>1.4272020000000001</v>
      </c>
      <c r="AE70">
        <v>1.347545</v>
      </c>
      <c r="AF70">
        <v>1.308638</v>
      </c>
      <c r="AG70">
        <v>1.3715919999999999</v>
      </c>
      <c r="AH70">
        <v>1.2931349999999999</v>
      </c>
      <c r="AI70">
        <v>1.567885</v>
      </c>
      <c r="AJ70">
        <v>1.3822490000000001</v>
      </c>
      <c r="AK70">
        <v>1.373691</v>
      </c>
      <c r="AL70">
        <v>1.346733</v>
      </c>
      <c r="AM70">
        <v>1.3090599999999999</v>
      </c>
      <c r="AN70">
        <v>1.2869740000000001</v>
      </c>
      <c r="AO70">
        <v>1.353693</v>
      </c>
      <c r="AP70">
        <v>1.2097500000000001</v>
      </c>
      <c r="AQ70">
        <v>1.4526730000000001</v>
      </c>
      <c r="AR70">
        <v>1.3722270000000001</v>
      </c>
      <c r="AS70">
        <v>1.3518889999999999</v>
      </c>
      <c r="AT70">
        <v>1.37673</v>
      </c>
      <c r="AU70">
        <v>1.3204070000000001</v>
      </c>
      <c r="AV70">
        <v>1.225989</v>
      </c>
      <c r="AW70">
        <v>1.2842929999999999</v>
      </c>
      <c r="AX70">
        <v>1.247115</v>
      </c>
      <c r="AY70">
        <v>1.5875939999999999</v>
      </c>
      <c r="AZ70">
        <v>1.4131050000000001</v>
      </c>
      <c r="BA70">
        <v>1.508615</v>
      </c>
      <c r="BB70">
        <v>1.3721239999999999</v>
      </c>
      <c r="BC70">
        <v>1.352824</v>
      </c>
      <c r="BD70">
        <v>1.2984739999999999</v>
      </c>
      <c r="BE70">
        <v>1.290038</v>
      </c>
      <c r="BF70">
        <v>1.307291</v>
      </c>
      <c r="BG70">
        <v>1.384234</v>
      </c>
      <c r="BH70">
        <v>1.4122939999999999</v>
      </c>
      <c r="BI70">
        <v>1.4707509999999999</v>
      </c>
      <c r="BJ70">
        <v>1.349801</v>
      </c>
      <c r="BK70">
        <v>1.394344</v>
      </c>
      <c r="BL70">
        <v>1.33243</v>
      </c>
      <c r="BM70">
        <v>1.3244629999999999</v>
      </c>
      <c r="BN70">
        <v>1.3754900000000001</v>
      </c>
    </row>
    <row r="71" spans="1:66">
      <c r="A71">
        <v>50.980556</v>
      </c>
      <c r="B71" s="2">
        <v>2.1241898148148146</v>
      </c>
      <c r="C71">
        <v>1.3002039999999999</v>
      </c>
      <c r="D71">
        <v>1.472731</v>
      </c>
      <c r="E71">
        <v>1.507145</v>
      </c>
      <c r="F71">
        <v>1.6040140000000001</v>
      </c>
      <c r="G71">
        <v>0.20017699999999999</v>
      </c>
      <c r="H71">
        <v>0.249251</v>
      </c>
      <c r="I71">
        <v>0.141237</v>
      </c>
      <c r="J71">
        <v>0.18990000000000001</v>
      </c>
      <c r="K71">
        <v>1.595485</v>
      </c>
      <c r="L71">
        <v>1.6387499999999999</v>
      </c>
      <c r="M71">
        <v>1.563399</v>
      </c>
      <c r="N71">
        <v>1.604012</v>
      </c>
      <c r="O71">
        <v>1.4231400000000001</v>
      </c>
      <c r="P71">
        <v>1.4813160000000001</v>
      </c>
      <c r="Q71">
        <v>1.2977080000000001</v>
      </c>
      <c r="R71">
        <v>1.5128509999999999</v>
      </c>
      <c r="S71">
        <v>1.08989</v>
      </c>
      <c r="T71">
        <v>1.3140909999999999</v>
      </c>
      <c r="U71">
        <v>1.322119</v>
      </c>
      <c r="V71">
        <v>1.2709170000000001</v>
      </c>
      <c r="W71">
        <v>1.351302</v>
      </c>
      <c r="X71">
        <v>1.437494</v>
      </c>
      <c r="Y71">
        <v>1.389362</v>
      </c>
      <c r="Z71">
        <v>1.297221</v>
      </c>
      <c r="AA71">
        <v>6.7609000000000002E-2</v>
      </c>
      <c r="AB71">
        <v>1.4584360000000001</v>
      </c>
      <c r="AC71">
        <v>1.435473</v>
      </c>
      <c r="AD71">
        <v>1.430161</v>
      </c>
      <c r="AE71">
        <v>1.347953</v>
      </c>
      <c r="AF71">
        <v>1.3129120000000001</v>
      </c>
      <c r="AG71">
        <v>1.371815</v>
      </c>
      <c r="AH71">
        <v>1.2969980000000001</v>
      </c>
      <c r="AI71">
        <v>1.582322</v>
      </c>
      <c r="AJ71">
        <v>1.3825879999999999</v>
      </c>
      <c r="AK71">
        <v>1.3794919999999999</v>
      </c>
      <c r="AL71">
        <v>1.3472519999999999</v>
      </c>
      <c r="AM71">
        <v>1.311863</v>
      </c>
      <c r="AN71">
        <v>1.29261</v>
      </c>
      <c r="AO71">
        <v>1.3638399999999999</v>
      </c>
      <c r="AP71">
        <v>1.2117439999999999</v>
      </c>
      <c r="AQ71">
        <v>1.4571970000000001</v>
      </c>
      <c r="AR71">
        <v>1.3710169999999999</v>
      </c>
      <c r="AS71">
        <v>1.353216</v>
      </c>
      <c r="AT71">
        <v>1.382028</v>
      </c>
      <c r="AU71">
        <v>1.3231869999999999</v>
      </c>
      <c r="AV71">
        <v>1.2261299999999999</v>
      </c>
      <c r="AW71">
        <v>1.2950900000000001</v>
      </c>
      <c r="AX71">
        <v>1.2489440000000001</v>
      </c>
      <c r="AY71">
        <v>1.5964780000000001</v>
      </c>
      <c r="AZ71">
        <v>1.4150940000000001</v>
      </c>
      <c r="BA71">
        <v>1.5206200000000001</v>
      </c>
      <c r="BB71">
        <v>1.373677</v>
      </c>
      <c r="BC71">
        <v>1.3566069999999999</v>
      </c>
      <c r="BD71">
        <v>1.3023119999999999</v>
      </c>
      <c r="BE71">
        <v>1.2923500000000001</v>
      </c>
      <c r="BF71">
        <v>1.3075410000000001</v>
      </c>
      <c r="BG71">
        <v>1.40083</v>
      </c>
      <c r="BH71">
        <v>1.417092</v>
      </c>
      <c r="BI71">
        <v>1.4707669999999999</v>
      </c>
      <c r="BJ71">
        <v>1.3493759999999999</v>
      </c>
      <c r="BK71">
        <v>1.39866</v>
      </c>
      <c r="BL71">
        <v>1.3347530000000001</v>
      </c>
      <c r="BM71">
        <v>1.3313539999999999</v>
      </c>
      <c r="BN71">
        <v>1.3825430000000001</v>
      </c>
    </row>
    <row r="72" spans="1:66">
      <c r="A72">
        <v>51.980556</v>
      </c>
      <c r="B72" s="2">
        <v>2.1658564814814816</v>
      </c>
      <c r="C72">
        <v>1.304718</v>
      </c>
      <c r="D72">
        <v>1.4716</v>
      </c>
      <c r="E72">
        <v>1.5138510000000001</v>
      </c>
      <c r="F72">
        <v>1.606285</v>
      </c>
      <c r="G72">
        <v>0.187615</v>
      </c>
      <c r="H72">
        <v>0.239061</v>
      </c>
      <c r="I72">
        <v>0.12971099999999999</v>
      </c>
      <c r="J72">
        <v>0.17841899999999999</v>
      </c>
      <c r="K72">
        <v>1.5973299999999999</v>
      </c>
      <c r="L72">
        <v>1.6447590000000001</v>
      </c>
      <c r="M72">
        <v>1.5723590000000001</v>
      </c>
      <c r="N72">
        <v>1.606752</v>
      </c>
      <c r="O72">
        <v>1.439557</v>
      </c>
      <c r="P72">
        <v>1.498745</v>
      </c>
      <c r="Q72">
        <v>1.3000860000000001</v>
      </c>
      <c r="R72">
        <v>1.5187999999999999</v>
      </c>
      <c r="S72">
        <v>1.086138</v>
      </c>
      <c r="T72">
        <v>1.3113900000000001</v>
      </c>
      <c r="U72">
        <v>1.3251269999999999</v>
      </c>
      <c r="V72">
        <v>1.2705230000000001</v>
      </c>
      <c r="W72">
        <v>1.346036</v>
      </c>
      <c r="X72">
        <v>1.441983</v>
      </c>
      <c r="Y72">
        <v>1.3908579999999999</v>
      </c>
      <c r="Z72">
        <v>1.3014129999999999</v>
      </c>
      <c r="AA72">
        <v>6.4709000000000003E-2</v>
      </c>
      <c r="AB72">
        <v>1.4270719999999999</v>
      </c>
      <c r="AC72">
        <v>1.437165</v>
      </c>
      <c r="AD72">
        <v>1.4343760000000001</v>
      </c>
      <c r="AE72">
        <v>1.3506659999999999</v>
      </c>
      <c r="AF72">
        <v>1.316273</v>
      </c>
      <c r="AG72">
        <v>1.380002</v>
      </c>
      <c r="AH72">
        <v>1.3023560000000001</v>
      </c>
      <c r="AI72">
        <v>1.6026309999999999</v>
      </c>
      <c r="AJ72">
        <v>1.3908929999999999</v>
      </c>
      <c r="AK72">
        <v>1.384493</v>
      </c>
      <c r="AL72">
        <v>1.347985</v>
      </c>
      <c r="AM72">
        <v>1.3175410000000001</v>
      </c>
      <c r="AN72">
        <v>1.2955920000000001</v>
      </c>
      <c r="AO72">
        <v>1.3713139999999999</v>
      </c>
      <c r="AP72">
        <v>1.215751</v>
      </c>
      <c r="AQ72">
        <v>1.4540630000000001</v>
      </c>
      <c r="AR72">
        <v>1.3702510000000001</v>
      </c>
      <c r="AS72">
        <v>1.354635</v>
      </c>
      <c r="AT72">
        <v>1.3872279999999999</v>
      </c>
      <c r="AU72">
        <v>1.3266370000000001</v>
      </c>
      <c r="AV72">
        <v>1.228254</v>
      </c>
      <c r="AW72">
        <v>1.2994429999999999</v>
      </c>
      <c r="AX72">
        <v>1.241031</v>
      </c>
      <c r="AY72">
        <v>1.6129800000000001</v>
      </c>
      <c r="AZ72">
        <v>1.4254150000000001</v>
      </c>
      <c r="BA72">
        <v>1.5243629999999999</v>
      </c>
      <c r="BB72">
        <v>1.3770039999999999</v>
      </c>
      <c r="BC72">
        <v>1.3551010000000001</v>
      </c>
      <c r="BD72">
        <v>1.3098620000000001</v>
      </c>
      <c r="BE72">
        <v>1.294505</v>
      </c>
      <c r="BF72">
        <v>1.3102830000000001</v>
      </c>
      <c r="BG72">
        <v>1.418768</v>
      </c>
      <c r="BH72">
        <v>1.425006</v>
      </c>
      <c r="BI72">
        <v>1.4768939999999999</v>
      </c>
      <c r="BJ72">
        <v>1.3545240000000001</v>
      </c>
      <c r="BK72">
        <v>1.4013089999999999</v>
      </c>
      <c r="BL72">
        <v>1.34135</v>
      </c>
      <c r="BM72">
        <v>1.330721</v>
      </c>
      <c r="BN72">
        <v>1.3786689999999999</v>
      </c>
    </row>
    <row r="73" spans="1:66">
      <c r="A73">
        <v>52.980556</v>
      </c>
      <c r="B73" s="2">
        <v>2.2075231481481481</v>
      </c>
      <c r="C73">
        <v>1.3111619999999999</v>
      </c>
      <c r="D73">
        <v>1.4768650000000001</v>
      </c>
      <c r="E73">
        <v>1.5185690000000001</v>
      </c>
      <c r="F73">
        <v>1.6049990000000001</v>
      </c>
      <c r="G73">
        <v>0.179284</v>
      </c>
      <c r="H73">
        <v>0.230243</v>
      </c>
      <c r="I73">
        <v>0.121938</v>
      </c>
      <c r="J73">
        <v>0.169374</v>
      </c>
      <c r="K73">
        <v>1.597453</v>
      </c>
      <c r="L73">
        <v>1.660393</v>
      </c>
      <c r="M73">
        <v>1.5717350000000001</v>
      </c>
      <c r="N73">
        <v>1.611596</v>
      </c>
      <c r="O73">
        <v>1.4564710000000001</v>
      </c>
      <c r="P73">
        <v>1.5135339999999999</v>
      </c>
      <c r="Q73">
        <v>1.305863</v>
      </c>
      <c r="R73">
        <v>1.524103</v>
      </c>
      <c r="S73">
        <v>1.0868450000000001</v>
      </c>
      <c r="T73">
        <v>1.3130390000000001</v>
      </c>
      <c r="U73">
        <v>1.3259669999999999</v>
      </c>
      <c r="V73">
        <v>1.271271</v>
      </c>
      <c r="W73">
        <v>1.342808</v>
      </c>
      <c r="X73">
        <v>1.4417169999999999</v>
      </c>
      <c r="Y73">
        <v>1.383921</v>
      </c>
      <c r="Z73">
        <v>1.292168</v>
      </c>
      <c r="AA73">
        <v>6.4628000000000005E-2</v>
      </c>
      <c r="AB73">
        <v>1.4071819999999999</v>
      </c>
      <c r="AC73">
        <v>1.448871</v>
      </c>
      <c r="AD73">
        <v>1.4256359999999999</v>
      </c>
      <c r="AE73">
        <v>1.3521810000000001</v>
      </c>
      <c r="AF73">
        <v>1.3245389999999999</v>
      </c>
      <c r="AG73">
        <v>1.377955</v>
      </c>
      <c r="AH73">
        <v>1.3000339999999999</v>
      </c>
      <c r="AI73">
        <v>1.6208180000000001</v>
      </c>
      <c r="AJ73">
        <v>1.399526</v>
      </c>
      <c r="AK73">
        <v>1.3919680000000001</v>
      </c>
      <c r="AL73">
        <v>1.351707</v>
      </c>
      <c r="AM73">
        <v>1.3173840000000001</v>
      </c>
      <c r="AN73">
        <v>1.2933060000000001</v>
      </c>
      <c r="AO73">
        <v>1.376682</v>
      </c>
      <c r="AP73">
        <v>1.216866</v>
      </c>
      <c r="AQ73">
        <v>1.4518169999999999</v>
      </c>
      <c r="AR73">
        <v>1.36653</v>
      </c>
      <c r="AS73">
        <v>1.3571949999999999</v>
      </c>
      <c r="AT73">
        <v>1.390463</v>
      </c>
      <c r="AU73">
        <v>1.330417</v>
      </c>
      <c r="AV73">
        <v>1.2300359999999999</v>
      </c>
      <c r="AW73">
        <v>1.3034559999999999</v>
      </c>
      <c r="AX73">
        <v>1.2355400000000001</v>
      </c>
      <c r="AY73">
        <v>1.629459</v>
      </c>
      <c r="AZ73">
        <v>1.42886</v>
      </c>
      <c r="BA73">
        <v>1.525819</v>
      </c>
      <c r="BB73">
        <v>1.375508</v>
      </c>
      <c r="BC73">
        <v>1.3612740000000001</v>
      </c>
      <c r="BD73">
        <v>1.314073</v>
      </c>
      <c r="BE73">
        <v>1.285811</v>
      </c>
      <c r="BF73">
        <v>1.3152250000000001</v>
      </c>
      <c r="BG73">
        <v>1.4353039999999999</v>
      </c>
      <c r="BH73">
        <v>1.4321569999999999</v>
      </c>
      <c r="BI73">
        <v>1.476248</v>
      </c>
      <c r="BJ73">
        <v>1.3572439999999999</v>
      </c>
      <c r="BK73">
        <v>1.4091659999999999</v>
      </c>
      <c r="BL73">
        <v>1.3445640000000001</v>
      </c>
      <c r="BM73">
        <v>1.337634</v>
      </c>
      <c r="BN73">
        <v>1.3731960000000001</v>
      </c>
    </row>
    <row r="74" spans="1:66">
      <c r="A74">
        <v>53.980277999999998</v>
      </c>
      <c r="B74" s="2">
        <v>2.2491782407407408</v>
      </c>
      <c r="C74">
        <v>1.308592</v>
      </c>
      <c r="D74">
        <v>1.4729570000000001</v>
      </c>
      <c r="E74">
        <v>1.5235479999999999</v>
      </c>
      <c r="F74">
        <v>1.61046</v>
      </c>
      <c r="G74">
        <v>0.171898</v>
      </c>
      <c r="H74">
        <v>0.226627</v>
      </c>
      <c r="I74">
        <v>0.115496</v>
      </c>
      <c r="J74">
        <v>0.16131999999999999</v>
      </c>
      <c r="K74">
        <v>1.605394</v>
      </c>
      <c r="L74">
        <v>1.666892</v>
      </c>
      <c r="M74">
        <v>1.5733680000000001</v>
      </c>
      <c r="N74">
        <v>1.6133519999999999</v>
      </c>
      <c r="O74">
        <v>1.4731540000000001</v>
      </c>
      <c r="P74">
        <v>1.521434</v>
      </c>
      <c r="Q74">
        <v>1.3048169999999999</v>
      </c>
      <c r="R74">
        <v>1.5241560000000001</v>
      </c>
      <c r="S74">
        <v>1.089019</v>
      </c>
      <c r="T74">
        <v>1.3136129999999999</v>
      </c>
      <c r="U74">
        <v>1.3218270000000001</v>
      </c>
      <c r="V74">
        <v>1.268664</v>
      </c>
      <c r="W74">
        <v>1.333501</v>
      </c>
      <c r="X74">
        <v>1.4468799999999999</v>
      </c>
      <c r="Y74">
        <v>1.3858520000000001</v>
      </c>
      <c r="Z74">
        <v>1.2935669999999999</v>
      </c>
      <c r="AA74">
        <v>6.3375000000000001E-2</v>
      </c>
      <c r="AB74">
        <v>1.385634</v>
      </c>
      <c r="AC74">
        <v>1.4565239999999999</v>
      </c>
      <c r="AD74">
        <v>1.434107</v>
      </c>
      <c r="AE74">
        <v>1.3496710000000001</v>
      </c>
      <c r="AF74">
        <v>1.3212539999999999</v>
      </c>
      <c r="AG74">
        <v>1.375737</v>
      </c>
      <c r="AH74">
        <v>1.3020149999999999</v>
      </c>
      <c r="AI74">
        <v>1.639581</v>
      </c>
      <c r="AJ74">
        <v>1.401643</v>
      </c>
      <c r="AK74">
        <v>1.4071260000000001</v>
      </c>
      <c r="AL74">
        <v>1.3567180000000001</v>
      </c>
      <c r="AM74">
        <v>1.320851</v>
      </c>
      <c r="AN74">
        <v>1.294532</v>
      </c>
      <c r="AO74">
        <v>1.3814649999999999</v>
      </c>
      <c r="AP74">
        <v>1.2185379999999999</v>
      </c>
      <c r="AQ74">
        <v>1.4508650000000001</v>
      </c>
      <c r="AR74">
        <v>1.360941</v>
      </c>
      <c r="AS74">
        <v>1.3520220000000001</v>
      </c>
      <c r="AT74">
        <v>1.392436</v>
      </c>
      <c r="AU74">
        <v>1.332006</v>
      </c>
      <c r="AV74">
        <v>1.2328749999999999</v>
      </c>
      <c r="AW74">
        <v>1.308287</v>
      </c>
      <c r="AX74">
        <v>1.239106</v>
      </c>
      <c r="AY74">
        <v>1.6474420000000001</v>
      </c>
      <c r="AZ74">
        <v>1.427832</v>
      </c>
      <c r="BA74">
        <v>1.5327550000000001</v>
      </c>
      <c r="BB74">
        <v>1.3775550000000001</v>
      </c>
      <c r="BC74">
        <v>1.359102</v>
      </c>
      <c r="BD74">
        <v>1.314983</v>
      </c>
      <c r="BE74">
        <v>1.2828379999999999</v>
      </c>
      <c r="BF74">
        <v>1.310738</v>
      </c>
      <c r="BG74">
        <v>1.4531099999999999</v>
      </c>
      <c r="BH74">
        <v>1.433462</v>
      </c>
      <c r="BI74">
        <v>1.476755</v>
      </c>
      <c r="BJ74">
        <v>1.3579859999999999</v>
      </c>
      <c r="BK74">
        <v>1.4105650000000001</v>
      </c>
      <c r="BL74">
        <v>1.345788</v>
      </c>
      <c r="BM74">
        <v>1.3389059999999999</v>
      </c>
      <c r="BN74">
        <v>1.372916</v>
      </c>
    </row>
    <row r="75" spans="1:66">
      <c r="A75">
        <v>54.980277999999998</v>
      </c>
      <c r="B75" s="2">
        <v>2.2908449074074073</v>
      </c>
      <c r="C75">
        <v>1.307706</v>
      </c>
      <c r="D75">
        <v>1.4737089999999999</v>
      </c>
      <c r="E75">
        <v>1.528823</v>
      </c>
      <c r="F75">
        <v>1.611351</v>
      </c>
      <c r="G75">
        <v>0.16644400000000001</v>
      </c>
      <c r="H75">
        <v>0.222168</v>
      </c>
      <c r="I75">
        <v>0.109364</v>
      </c>
      <c r="J75">
        <v>0.158716</v>
      </c>
      <c r="K75">
        <v>1.6084179999999999</v>
      </c>
      <c r="L75">
        <v>1.673797</v>
      </c>
      <c r="M75">
        <v>1.583356</v>
      </c>
      <c r="N75">
        <v>1.621783</v>
      </c>
      <c r="O75">
        <v>1.487779</v>
      </c>
      <c r="P75">
        <v>1.531574</v>
      </c>
      <c r="Q75">
        <v>1.305199</v>
      </c>
      <c r="R75">
        <v>1.53216</v>
      </c>
      <c r="S75">
        <v>1.08371</v>
      </c>
      <c r="T75">
        <v>1.312373</v>
      </c>
      <c r="U75">
        <v>1.316843</v>
      </c>
      <c r="V75">
        <v>1.256019</v>
      </c>
      <c r="W75">
        <v>1.3338319999999999</v>
      </c>
      <c r="X75">
        <v>1.4466000000000001</v>
      </c>
      <c r="Y75">
        <v>1.375516</v>
      </c>
      <c r="Z75">
        <v>1.2985640000000001</v>
      </c>
      <c r="AA75">
        <v>6.2379999999999998E-2</v>
      </c>
      <c r="AB75">
        <v>1.361815</v>
      </c>
      <c r="AC75">
        <v>1.4515199999999999</v>
      </c>
      <c r="AD75">
        <v>1.422636</v>
      </c>
      <c r="AE75">
        <v>1.3479270000000001</v>
      </c>
      <c r="AF75">
        <v>1.324487</v>
      </c>
      <c r="AG75">
        <v>1.3651089999999999</v>
      </c>
      <c r="AH75">
        <v>1.3027420000000001</v>
      </c>
      <c r="AI75">
        <v>1.6461110000000001</v>
      </c>
      <c r="AJ75">
        <v>1.4059630000000001</v>
      </c>
      <c r="AK75">
        <v>1.419295</v>
      </c>
      <c r="AL75">
        <v>1.358501</v>
      </c>
      <c r="AM75">
        <v>1.3204229999999999</v>
      </c>
      <c r="AN75">
        <v>1.2972980000000001</v>
      </c>
      <c r="AO75">
        <v>1.383205</v>
      </c>
      <c r="AP75">
        <v>1.2198310000000001</v>
      </c>
      <c r="AQ75">
        <v>1.446396</v>
      </c>
      <c r="AR75">
        <v>1.355961</v>
      </c>
      <c r="AS75">
        <v>1.3515379999999999</v>
      </c>
      <c r="AT75">
        <v>1.3911530000000001</v>
      </c>
      <c r="AU75">
        <v>1.328875</v>
      </c>
      <c r="AV75">
        <v>1.2306649999999999</v>
      </c>
      <c r="AW75">
        <v>1.3056019999999999</v>
      </c>
      <c r="AX75">
        <v>1.2389650000000001</v>
      </c>
      <c r="AY75">
        <v>1.6574</v>
      </c>
      <c r="AZ75">
        <v>1.431373</v>
      </c>
      <c r="BA75">
        <v>1.539874</v>
      </c>
      <c r="BB75">
        <v>1.37493</v>
      </c>
      <c r="BC75">
        <v>1.364045</v>
      </c>
      <c r="BD75">
        <v>1.315604</v>
      </c>
      <c r="BE75">
        <v>1.2828850000000001</v>
      </c>
      <c r="BF75">
        <v>1.308748</v>
      </c>
      <c r="BG75">
        <v>1.465784</v>
      </c>
      <c r="BH75">
        <v>1.4326300000000001</v>
      </c>
      <c r="BI75">
        <v>1.4685250000000001</v>
      </c>
      <c r="BJ75">
        <v>1.3582559999999999</v>
      </c>
      <c r="BK75">
        <v>1.4083680000000001</v>
      </c>
      <c r="BL75">
        <v>1.3450869999999999</v>
      </c>
      <c r="BM75">
        <v>1.3312949999999999</v>
      </c>
      <c r="BN75">
        <v>1.3720509999999999</v>
      </c>
    </row>
    <row r="76" spans="1:66">
      <c r="A76">
        <v>55.980277999999998</v>
      </c>
      <c r="B76" s="2">
        <v>2.3325115740740743</v>
      </c>
      <c r="C76">
        <v>1.3080430000000001</v>
      </c>
      <c r="D76">
        <v>1.4821390000000001</v>
      </c>
      <c r="E76">
        <v>1.5232460000000001</v>
      </c>
      <c r="F76">
        <v>1.6110739999999999</v>
      </c>
      <c r="G76">
        <v>0.16053300000000001</v>
      </c>
      <c r="H76">
        <v>0.21909999999999999</v>
      </c>
      <c r="I76">
        <v>0.106904</v>
      </c>
      <c r="J76">
        <v>0.153833</v>
      </c>
      <c r="K76">
        <v>1.6151930000000001</v>
      </c>
      <c r="L76">
        <v>1.6752309999999999</v>
      </c>
      <c r="M76">
        <v>1.581853</v>
      </c>
      <c r="N76">
        <v>1.6233310000000001</v>
      </c>
      <c r="O76">
        <v>1.5042340000000001</v>
      </c>
      <c r="P76">
        <v>1.540643</v>
      </c>
      <c r="Q76">
        <v>1.305269</v>
      </c>
      <c r="R76">
        <v>1.5344640000000001</v>
      </c>
      <c r="S76">
        <v>1.08188</v>
      </c>
      <c r="T76">
        <v>1.3148660000000001</v>
      </c>
      <c r="U76">
        <v>1.3188040000000001</v>
      </c>
      <c r="V76">
        <v>1.2535829999999999</v>
      </c>
      <c r="W76">
        <v>1.326837</v>
      </c>
      <c r="X76">
        <v>1.4460980000000001</v>
      </c>
      <c r="Y76">
        <v>1.3757250000000001</v>
      </c>
      <c r="Z76">
        <v>1.2995760000000001</v>
      </c>
      <c r="AA76">
        <v>6.0375999999999999E-2</v>
      </c>
      <c r="AB76">
        <v>1.3417220000000001</v>
      </c>
      <c r="AC76">
        <v>1.4517119999999999</v>
      </c>
      <c r="AD76">
        <v>1.4177470000000001</v>
      </c>
      <c r="AE76">
        <v>1.351979</v>
      </c>
      <c r="AF76">
        <v>1.32657</v>
      </c>
      <c r="AG76">
        <v>1.362271</v>
      </c>
      <c r="AH76">
        <v>1.3036620000000001</v>
      </c>
      <c r="AI76">
        <v>1.6529069999999999</v>
      </c>
      <c r="AJ76">
        <v>1.4113579999999999</v>
      </c>
      <c r="AK76">
        <v>1.4187209999999999</v>
      </c>
      <c r="AL76">
        <v>1.358214</v>
      </c>
      <c r="AM76">
        <v>1.3062210000000001</v>
      </c>
      <c r="AN76">
        <v>1.295477</v>
      </c>
      <c r="AO76">
        <v>1.383508</v>
      </c>
      <c r="AP76">
        <v>1.2154480000000001</v>
      </c>
      <c r="AQ76">
        <v>1.4500139999999999</v>
      </c>
      <c r="AR76">
        <v>1.348676</v>
      </c>
      <c r="AS76">
        <v>1.349089</v>
      </c>
      <c r="AT76">
        <v>1.3917710000000001</v>
      </c>
      <c r="AU76">
        <v>1.3228409999999999</v>
      </c>
      <c r="AV76">
        <v>1.2201839999999999</v>
      </c>
      <c r="AW76">
        <v>1.3089710000000001</v>
      </c>
      <c r="AX76">
        <v>1.2422610000000001</v>
      </c>
      <c r="AY76">
        <v>1.6651050000000001</v>
      </c>
      <c r="AZ76">
        <v>1.440744</v>
      </c>
      <c r="BA76">
        <v>1.5440149999999999</v>
      </c>
      <c r="BB76">
        <v>1.37178</v>
      </c>
      <c r="BC76">
        <v>1.3627910000000001</v>
      </c>
      <c r="BD76">
        <v>1.3119320000000001</v>
      </c>
      <c r="BE76">
        <v>1.287836</v>
      </c>
      <c r="BF76">
        <v>1.3091809999999999</v>
      </c>
      <c r="BG76">
        <v>1.482699</v>
      </c>
      <c r="BH76">
        <v>1.428679</v>
      </c>
      <c r="BI76">
        <v>1.466242</v>
      </c>
      <c r="BJ76">
        <v>1.3585309999999999</v>
      </c>
      <c r="BK76">
        <v>1.4064730000000001</v>
      </c>
      <c r="BL76">
        <v>1.341585</v>
      </c>
      <c r="BM76">
        <v>1.3323659999999999</v>
      </c>
      <c r="BN76">
        <v>1.3729560000000001</v>
      </c>
    </row>
    <row r="77" spans="1:66">
      <c r="A77">
        <v>56.980277999999998</v>
      </c>
      <c r="B77" s="2">
        <v>2.3741782407407408</v>
      </c>
      <c r="C77">
        <v>1.3073399999999999</v>
      </c>
      <c r="D77">
        <v>1.477195</v>
      </c>
      <c r="E77">
        <v>1.526932</v>
      </c>
      <c r="F77">
        <v>1.6077360000000001</v>
      </c>
      <c r="G77">
        <v>0.157887</v>
      </c>
      <c r="H77">
        <v>0.21651200000000001</v>
      </c>
      <c r="I77">
        <v>0.1022</v>
      </c>
      <c r="J77">
        <v>0.14960999999999999</v>
      </c>
      <c r="K77">
        <v>1.618884</v>
      </c>
      <c r="L77">
        <v>1.681789</v>
      </c>
      <c r="M77">
        <v>1.5814809999999999</v>
      </c>
      <c r="N77">
        <v>1.629311</v>
      </c>
      <c r="O77">
        <v>1.51369</v>
      </c>
      <c r="P77">
        <v>1.544597</v>
      </c>
      <c r="Q77">
        <v>1.3036160000000001</v>
      </c>
      <c r="R77">
        <v>1.5349900000000001</v>
      </c>
      <c r="S77">
        <v>1.08053</v>
      </c>
      <c r="T77">
        <v>1.3112550000000001</v>
      </c>
      <c r="U77">
        <v>1.303018</v>
      </c>
      <c r="V77">
        <v>1.249339</v>
      </c>
      <c r="W77">
        <v>1.3207519999999999</v>
      </c>
      <c r="X77">
        <v>1.446825</v>
      </c>
      <c r="Y77">
        <v>1.379726</v>
      </c>
      <c r="Z77">
        <v>1.30349</v>
      </c>
      <c r="AA77">
        <v>6.0824000000000003E-2</v>
      </c>
      <c r="AB77">
        <v>1.321847</v>
      </c>
      <c r="AC77">
        <v>1.451006</v>
      </c>
      <c r="AD77">
        <v>1.4143049999999999</v>
      </c>
      <c r="AE77">
        <v>1.3494489999999999</v>
      </c>
      <c r="AF77">
        <v>1.326389</v>
      </c>
      <c r="AG77">
        <v>1.3549800000000001</v>
      </c>
      <c r="AH77">
        <v>1.298314</v>
      </c>
      <c r="AI77">
        <v>1.659405</v>
      </c>
      <c r="AJ77">
        <v>1.4117329999999999</v>
      </c>
      <c r="AK77">
        <v>1.4275</v>
      </c>
      <c r="AL77">
        <v>1.3604510000000001</v>
      </c>
      <c r="AM77">
        <v>1.307741</v>
      </c>
      <c r="AN77">
        <v>1.2966249999999999</v>
      </c>
      <c r="AO77">
        <v>1.386736</v>
      </c>
      <c r="AP77">
        <v>1.2181740000000001</v>
      </c>
      <c r="AQ77">
        <v>1.4459439999999999</v>
      </c>
      <c r="AR77">
        <v>1.345072</v>
      </c>
      <c r="AS77">
        <v>1.347645</v>
      </c>
      <c r="AT77">
        <v>1.3858109999999999</v>
      </c>
      <c r="AU77">
        <v>1.3205789999999999</v>
      </c>
      <c r="AV77">
        <v>1.223625</v>
      </c>
      <c r="AW77">
        <v>1.311296</v>
      </c>
      <c r="AX77">
        <v>1.241646</v>
      </c>
      <c r="AY77">
        <v>1.6726490000000001</v>
      </c>
      <c r="AZ77">
        <v>1.4370620000000001</v>
      </c>
      <c r="BA77">
        <v>1.541785</v>
      </c>
      <c r="BB77">
        <v>1.3722529999999999</v>
      </c>
      <c r="BC77">
        <v>1.369651</v>
      </c>
      <c r="BD77">
        <v>1.31216</v>
      </c>
      <c r="BE77">
        <v>1.2857529999999999</v>
      </c>
      <c r="BF77">
        <v>1.310014</v>
      </c>
      <c r="BG77">
        <v>1.496909</v>
      </c>
      <c r="BH77">
        <v>1.4300550000000001</v>
      </c>
      <c r="BI77">
        <v>1.4673959999999999</v>
      </c>
      <c r="BJ77">
        <v>1.362109</v>
      </c>
      <c r="BK77">
        <v>1.4044939999999999</v>
      </c>
      <c r="BL77">
        <v>1.3369180000000001</v>
      </c>
      <c r="BM77">
        <v>1.330165</v>
      </c>
      <c r="BN77">
        <v>1.376376</v>
      </c>
    </row>
    <row r="78" spans="1:66">
      <c r="A78">
        <v>57.980832999999997</v>
      </c>
      <c r="B78" s="2">
        <v>2.4158680555555558</v>
      </c>
      <c r="C78">
        <v>1.3125359999999999</v>
      </c>
      <c r="D78">
        <v>1.4821660000000001</v>
      </c>
      <c r="E78">
        <v>1.533941</v>
      </c>
      <c r="F78">
        <v>1.6034710000000001</v>
      </c>
      <c r="G78">
        <v>0.15566199999999999</v>
      </c>
      <c r="H78">
        <v>0.21493899999999999</v>
      </c>
      <c r="I78">
        <v>0.100103</v>
      </c>
      <c r="J78">
        <v>0.147787</v>
      </c>
      <c r="K78">
        <v>1.6203639999999999</v>
      </c>
      <c r="L78">
        <v>1.685872</v>
      </c>
      <c r="M78">
        <v>1.5732280000000001</v>
      </c>
      <c r="N78">
        <v>1.6381939999999999</v>
      </c>
      <c r="O78">
        <v>1.516149</v>
      </c>
      <c r="P78">
        <v>1.553158</v>
      </c>
      <c r="Q78">
        <v>1.303709</v>
      </c>
      <c r="R78">
        <v>1.525091</v>
      </c>
      <c r="S78">
        <v>1.082689</v>
      </c>
      <c r="T78">
        <v>1.307267</v>
      </c>
      <c r="U78">
        <v>1.3046930000000001</v>
      </c>
      <c r="V78">
        <v>1.244262</v>
      </c>
      <c r="W78">
        <v>1.3223020000000001</v>
      </c>
      <c r="X78">
        <v>1.4470639999999999</v>
      </c>
      <c r="Y78">
        <v>1.380317</v>
      </c>
      <c r="Z78">
        <v>1.3056989999999999</v>
      </c>
      <c r="AA78">
        <v>5.7966999999999998E-2</v>
      </c>
      <c r="AB78">
        <v>1.3027010000000001</v>
      </c>
      <c r="AC78">
        <v>1.454887</v>
      </c>
      <c r="AD78">
        <v>1.4178329999999999</v>
      </c>
      <c r="AE78">
        <v>1.3504320000000001</v>
      </c>
      <c r="AF78">
        <v>1.330824</v>
      </c>
      <c r="AG78">
        <v>1.348924</v>
      </c>
      <c r="AH78">
        <v>1.295992</v>
      </c>
      <c r="AI78">
        <v>1.663613</v>
      </c>
      <c r="AJ78">
        <v>1.41029</v>
      </c>
      <c r="AK78">
        <v>1.431209</v>
      </c>
      <c r="AL78">
        <v>1.355443</v>
      </c>
      <c r="AM78">
        <v>1.30897</v>
      </c>
      <c r="AN78">
        <v>1.299072</v>
      </c>
      <c r="AO78">
        <v>1.384093</v>
      </c>
      <c r="AP78">
        <v>1.2245999999999999</v>
      </c>
      <c r="AQ78">
        <v>1.443055</v>
      </c>
      <c r="AR78">
        <v>1.340338</v>
      </c>
      <c r="AS78">
        <v>1.3479749999999999</v>
      </c>
      <c r="AT78">
        <v>1.383356</v>
      </c>
      <c r="AU78">
        <v>1.314703</v>
      </c>
      <c r="AV78">
        <v>1.217368</v>
      </c>
      <c r="AW78">
        <v>1.3079419999999999</v>
      </c>
      <c r="AX78">
        <v>1.239819</v>
      </c>
      <c r="AY78">
        <v>1.6806760000000001</v>
      </c>
      <c r="AZ78">
        <v>1.436051</v>
      </c>
      <c r="BA78">
        <v>1.5421450000000001</v>
      </c>
      <c r="BB78">
        <v>1.3686990000000001</v>
      </c>
      <c r="BC78">
        <v>1.372115</v>
      </c>
      <c r="BD78">
        <v>1.3118559999999999</v>
      </c>
      <c r="BE78">
        <v>1.278896</v>
      </c>
      <c r="BF78">
        <v>1.303531</v>
      </c>
      <c r="BG78">
        <v>1.5113300000000001</v>
      </c>
      <c r="BH78">
        <v>1.435014</v>
      </c>
      <c r="BI78">
        <v>1.46845</v>
      </c>
      <c r="BJ78">
        <v>1.3640749999999999</v>
      </c>
      <c r="BK78">
        <v>1.404787</v>
      </c>
      <c r="BL78">
        <v>1.3359239999999999</v>
      </c>
      <c r="BM78">
        <v>1.324732</v>
      </c>
      <c r="BN78">
        <v>1.3784780000000001</v>
      </c>
    </row>
    <row r="79" spans="1:66">
      <c r="A79">
        <v>69.366944000000004</v>
      </c>
      <c r="B79" s="2">
        <v>2.8902893518518518</v>
      </c>
      <c r="C79">
        <v>1.3308450000000001</v>
      </c>
      <c r="D79">
        <v>1.505239</v>
      </c>
      <c r="E79">
        <v>1.5527880000000001</v>
      </c>
      <c r="F79">
        <v>1.6055029999999999</v>
      </c>
      <c r="G79">
        <v>0.12693599999999999</v>
      </c>
      <c r="H79">
        <v>0.18904799999999999</v>
      </c>
      <c r="I79">
        <v>7.4060000000000001E-2</v>
      </c>
      <c r="J79">
        <v>0.119406</v>
      </c>
      <c r="K79">
        <v>1.7315339999999999</v>
      </c>
      <c r="L79">
        <v>1.7740929999999999</v>
      </c>
      <c r="M79">
        <v>1.6475519999999999</v>
      </c>
      <c r="N79">
        <v>1.7258629999999999</v>
      </c>
      <c r="O79">
        <v>1.5439400000000001</v>
      </c>
      <c r="P79">
        <v>1.571188</v>
      </c>
      <c r="Q79">
        <v>1.2870820000000001</v>
      </c>
      <c r="R79">
        <v>1.530851</v>
      </c>
      <c r="S79">
        <v>1.1281319999999999</v>
      </c>
      <c r="T79">
        <v>1.3003389999999999</v>
      </c>
      <c r="U79">
        <v>1.299274</v>
      </c>
      <c r="V79">
        <v>1.231914</v>
      </c>
      <c r="W79">
        <v>1.3079559999999999</v>
      </c>
      <c r="X79">
        <v>1.446361</v>
      </c>
      <c r="Y79">
        <v>1.3763510000000001</v>
      </c>
      <c r="Z79">
        <v>1.3200350000000001</v>
      </c>
      <c r="AA79">
        <v>4.7308000000000003E-2</v>
      </c>
      <c r="AB79">
        <v>1.0833109999999999</v>
      </c>
      <c r="AC79">
        <v>1.4344520000000001</v>
      </c>
      <c r="AD79">
        <v>1.4328510000000001</v>
      </c>
      <c r="AE79">
        <v>1.3566419999999999</v>
      </c>
      <c r="AF79">
        <v>1.3257890000000001</v>
      </c>
      <c r="AG79">
        <v>1.3730039999999999</v>
      </c>
      <c r="AH79">
        <v>1.2892060000000001</v>
      </c>
      <c r="AI79">
        <v>1.7031499999999999</v>
      </c>
      <c r="AJ79">
        <v>1.422582</v>
      </c>
      <c r="AK79">
        <v>1.465784</v>
      </c>
      <c r="AL79">
        <v>1.3566689999999999</v>
      </c>
      <c r="AM79">
        <v>1.3010619999999999</v>
      </c>
      <c r="AN79">
        <v>1.3044119999999999</v>
      </c>
      <c r="AO79">
        <v>1.384819</v>
      </c>
      <c r="AP79">
        <v>1.24244</v>
      </c>
      <c r="AQ79">
        <v>1.386188</v>
      </c>
      <c r="AR79">
        <v>1.276432</v>
      </c>
      <c r="AS79">
        <v>1.3269059999999999</v>
      </c>
      <c r="AT79">
        <v>1.353853</v>
      </c>
      <c r="AU79">
        <v>1.297166</v>
      </c>
      <c r="AV79">
        <v>1.21787</v>
      </c>
      <c r="AW79">
        <v>1.2552810000000001</v>
      </c>
      <c r="AX79">
        <v>1.2369030000000001</v>
      </c>
      <c r="AY79">
        <v>1.727719</v>
      </c>
      <c r="AZ79">
        <v>1.448931</v>
      </c>
      <c r="BA79">
        <v>1.533466</v>
      </c>
      <c r="BB79">
        <v>1.3544</v>
      </c>
      <c r="BC79">
        <v>1.3531439999999999</v>
      </c>
      <c r="BD79">
        <v>1.3075600000000001</v>
      </c>
      <c r="BE79">
        <v>1.275881</v>
      </c>
      <c r="BF79">
        <v>1.287261</v>
      </c>
      <c r="BG79">
        <v>1.646898</v>
      </c>
      <c r="BH79">
        <v>1.430377</v>
      </c>
      <c r="BI79">
        <v>1.432029</v>
      </c>
      <c r="BJ79">
        <v>1.3724590000000001</v>
      </c>
      <c r="BK79">
        <v>1.3993370000000001</v>
      </c>
      <c r="BL79">
        <v>1.3216429999999999</v>
      </c>
      <c r="BM79">
        <v>1.3057190000000001</v>
      </c>
      <c r="BN79">
        <v>1.3721140000000001</v>
      </c>
    </row>
    <row r="80" spans="1:66">
      <c r="A80">
        <v>70.366667000000007</v>
      </c>
      <c r="B80" s="2">
        <v>2.931944444444444</v>
      </c>
      <c r="C80">
        <v>1.3341479999999999</v>
      </c>
      <c r="D80">
        <v>1.511711</v>
      </c>
      <c r="E80">
        <v>1.556557</v>
      </c>
      <c r="F80">
        <v>1.6051530000000001</v>
      </c>
      <c r="G80">
        <v>0.12371799999999999</v>
      </c>
      <c r="H80">
        <v>0.18471000000000001</v>
      </c>
      <c r="I80">
        <v>6.9876999999999995E-2</v>
      </c>
      <c r="J80">
        <v>0.115366</v>
      </c>
      <c r="K80">
        <v>1.7487269999999999</v>
      </c>
      <c r="L80">
        <v>1.7985059999999999</v>
      </c>
      <c r="M80">
        <v>1.6615340000000001</v>
      </c>
      <c r="N80">
        <v>1.7366429999999999</v>
      </c>
      <c r="O80">
        <v>1.5426200000000001</v>
      </c>
      <c r="P80">
        <v>1.5729740000000001</v>
      </c>
      <c r="Q80">
        <v>1.2929999999999999</v>
      </c>
      <c r="R80">
        <v>1.537145</v>
      </c>
      <c r="S80">
        <v>1.137694</v>
      </c>
      <c r="T80">
        <v>1.3006219999999999</v>
      </c>
      <c r="U80">
        <v>1.3000419999999999</v>
      </c>
      <c r="V80">
        <v>1.2312289999999999</v>
      </c>
      <c r="W80">
        <v>1.3068930000000001</v>
      </c>
      <c r="X80">
        <v>1.444488</v>
      </c>
      <c r="Y80">
        <v>1.369559</v>
      </c>
      <c r="Z80">
        <v>1.316154</v>
      </c>
      <c r="AA80">
        <v>4.4585E-2</v>
      </c>
      <c r="AB80">
        <v>1.0645770000000001</v>
      </c>
      <c r="AC80">
        <v>1.435719</v>
      </c>
      <c r="AD80">
        <v>1.4359900000000001</v>
      </c>
      <c r="AE80">
        <v>1.3606199999999999</v>
      </c>
      <c r="AF80">
        <v>1.3287800000000001</v>
      </c>
      <c r="AG80">
        <v>1.3773770000000001</v>
      </c>
      <c r="AH80">
        <v>1.2872790000000001</v>
      </c>
      <c r="AI80">
        <v>1.700987</v>
      </c>
      <c r="AJ80">
        <v>1.4225300000000001</v>
      </c>
      <c r="AK80">
        <v>1.468135</v>
      </c>
      <c r="AL80">
        <v>1.3485</v>
      </c>
      <c r="AM80">
        <v>1.300457</v>
      </c>
      <c r="AN80">
        <v>1.3004279999999999</v>
      </c>
      <c r="AO80">
        <v>1.37924</v>
      </c>
      <c r="AP80">
        <v>1.248564</v>
      </c>
      <c r="AQ80">
        <v>1.372676</v>
      </c>
      <c r="AR80">
        <v>1.2694650000000001</v>
      </c>
      <c r="AS80">
        <v>1.323108</v>
      </c>
      <c r="AT80">
        <v>1.3490819999999999</v>
      </c>
      <c r="AU80">
        <v>1.292138</v>
      </c>
      <c r="AV80">
        <v>1.2166980000000001</v>
      </c>
      <c r="AW80">
        <v>1.258788</v>
      </c>
      <c r="AX80">
        <v>1.2354639999999999</v>
      </c>
      <c r="AY80">
        <v>1.7309749999999999</v>
      </c>
      <c r="AZ80">
        <v>1.450928</v>
      </c>
      <c r="BA80">
        <v>1.545269</v>
      </c>
      <c r="BB80">
        <v>1.3568359999999999</v>
      </c>
      <c r="BC80">
        <v>1.3486279999999999</v>
      </c>
      <c r="BD80">
        <v>1.3108569999999999</v>
      </c>
      <c r="BE80">
        <v>1.28026</v>
      </c>
      <c r="BF80">
        <v>1.2927729999999999</v>
      </c>
      <c r="BG80">
        <v>1.663532</v>
      </c>
      <c r="BH80">
        <v>1.4341410000000001</v>
      </c>
      <c r="BI80">
        <v>1.4364140000000001</v>
      </c>
      <c r="BJ80">
        <v>1.371658</v>
      </c>
      <c r="BK80">
        <v>1.400998</v>
      </c>
      <c r="BL80">
        <v>1.3097570000000001</v>
      </c>
      <c r="BM80">
        <v>1.3097540000000001</v>
      </c>
      <c r="BN80">
        <v>1.374047</v>
      </c>
    </row>
    <row r="81" spans="1:66">
      <c r="A81">
        <v>70.765833000000001</v>
      </c>
      <c r="B81" s="2">
        <v>2.9485763888888887</v>
      </c>
      <c r="C81">
        <v>1.33267</v>
      </c>
      <c r="D81">
        <v>1.5151380000000001</v>
      </c>
      <c r="E81">
        <v>1.5547500000000001</v>
      </c>
      <c r="F81">
        <v>1.606789</v>
      </c>
      <c r="G81">
        <v>0.123709</v>
      </c>
      <c r="H81">
        <v>0.183945</v>
      </c>
      <c r="I81">
        <v>6.9329000000000002E-2</v>
      </c>
      <c r="J81">
        <v>0.11423</v>
      </c>
      <c r="K81">
        <v>1.756181</v>
      </c>
      <c r="L81">
        <v>1.8026009999999999</v>
      </c>
      <c r="M81">
        <v>1.666425</v>
      </c>
      <c r="N81">
        <v>1.741538</v>
      </c>
      <c r="O81">
        <v>1.537952</v>
      </c>
      <c r="P81">
        <v>1.5763160000000001</v>
      </c>
      <c r="Q81">
        <v>1.2939000000000001</v>
      </c>
      <c r="R81">
        <v>1.539558</v>
      </c>
      <c r="S81">
        <v>1.140611</v>
      </c>
      <c r="T81">
        <v>1.2981039999999999</v>
      </c>
      <c r="U81">
        <v>1.300446</v>
      </c>
      <c r="V81">
        <v>1.2315990000000001</v>
      </c>
      <c r="W81">
        <v>1.3086500000000001</v>
      </c>
      <c r="X81">
        <v>1.4425209999999999</v>
      </c>
      <c r="Y81">
        <v>1.369618</v>
      </c>
      <c r="Z81">
        <v>1.3164960000000001</v>
      </c>
      <c r="AA81">
        <v>4.6554999999999999E-2</v>
      </c>
      <c r="AB81">
        <v>1.058943</v>
      </c>
      <c r="AC81">
        <v>1.434884</v>
      </c>
      <c r="AD81">
        <v>1.4353469999999999</v>
      </c>
      <c r="AE81">
        <v>1.3634520000000001</v>
      </c>
      <c r="AF81">
        <v>1.3276140000000001</v>
      </c>
      <c r="AG81">
        <v>1.377229</v>
      </c>
      <c r="AH81">
        <v>1.289785</v>
      </c>
      <c r="AI81">
        <v>1.696234</v>
      </c>
      <c r="AJ81">
        <v>1.424984</v>
      </c>
      <c r="AK81">
        <v>1.46156</v>
      </c>
      <c r="AL81">
        <v>1.3495980000000001</v>
      </c>
      <c r="AM81">
        <v>1.301169</v>
      </c>
      <c r="AN81">
        <v>1.300187</v>
      </c>
      <c r="AO81">
        <v>1.3805959999999999</v>
      </c>
      <c r="AP81">
        <v>1.248162</v>
      </c>
      <c r="AQ81">
        <v>1.367802</v>
      </c>
      <c r="AR81">
        <v>1.268062</v>
      </c>
      <c r="AS81">
        <v>1.320495</v>
      </c>
      <c r="AT81">
        <v>1.3497349999999999</v>
      </c>
      <c r="AU81">
        <v>1.2894559999999999</v>
      </c>
      <c r="AV81">
        <v>1.219339</v>
      </c>
      <c r="AW81">
        <v>1.2570809999999999</v>
      </c>
      <c r="AX81">
        <v>1.2343850000000001</v>
      </c>
      <c r="AY81">
        <v>1.7325170000000001</v>
      </c>
      <c r="AZ81">
        <v>1.4500230000000001</v>
      </c>
      <c r="BA81">
        <v>1.549566</v>
      </c>
      <c r="BB81">
        <v>1.358816</v>
      </c>
      <c r="BC81">
        <v>1.3508739999999999</v>
      </c>
      <c r="BD81">
        <v>1.311782</v>
      </c>
      <c r="BE81">
        <v>1.2804789999999999</v>
      </c>
      <c r="BF81">
        <v>1.293631</v>
      </c>
      <c r="BG81">
        <v>1.668925</v>
      </c>
      <c r="BH81">
        <v>1.432626</v>
      </c>
      <c r="BI81">
        <v>1.437581</v>
      </c>
      <c r="BJ81">
        <v>1.3707800000000001</v>
      </c>
      <c r="BK81">
        <v>1.400908</v>
      </c>
      <c r="BL81">
        <v>1.307731</v>
      </c>
      <c r="BM81">
        <v>1.3127500000000001</v>
      </c>
      <c r="BN81">
        <v>1.3741239999999999</v>
      </c>
    </row>
    <row r="82" spans="1:66">
      <c r="A82">
        <v>71.765000000000001</v>
      </c>
      <c r="B82" s="2">
        <v>2.9902083333333334</v>
      </c>
      <c r="C82">
        <v>1.3353409999999999</v>
      </c>
      <c r="D82">
        <v>1.518794</v>
      </c>
      <c r="E82">
        <v>1.5611489999999999</v>
      </c>
      <c r="F82">
        <v>1.606446</v>
      </c>
      <c r="G82">
        <v>0.121142</v>
      </c>
      <c r="H82">
        <v>0.18090300000000001</v>
      </c>
      <c r="I82">
        <v>6.8117999999999998E-2</v>
      </c>
      <c r="J82">
        <v>0.11197600000000001</v>
      </c>
      <c r="K82">
        <v>1.7788379999999999</v>
      </c>
      <c r="L82">
        <v>1.822435</v>
      </c>
      <c r="M82">
        <v>1.6798709999999999</v>
      </c>
      <c r="N82">
        <v>1.7569650000000001</v>
      </c>
      <c r="O82">
        <v>1.5354509999999999</v>
      </c>
      <c r="P82">
        <v>1.583296</v>
      </c>
      <c r="Q82">
        <v>1.295336</v>
      </c>
      <c r="R82">
        <v>1.5409900000000001</v>
      </c>
      <c r="S82">
        <v>1.1503749999999999</v>
      </c>
      <c r="T82">
        <v>1.3006679999999999</v>
      </c>
      <c r="U82">
        <v>1.300897</v>
      </c>
      <c r="V82">
        <v>1.2318229999999999</v>
      </c>
      <c r="W82">
        <v>1.312241</v>
      </c>
      <c r="X82">
        <v>1.4444159999999999</v>
      </c>
      <c r="Y82">
        <v>1.372725</v>
      </c>
      <c r="Z82">
        <v>1.3153159999999999</v>
      </c>
      <c r="AA82">
        <v>4.5269999999999998E-2</v>
      </c>
      <c r="AB82">
        <v>1.0491299999999999</v>
      </c>
      <c r="AC82">
        <v>1.435068</v>
      </c>
      <c r="AD82">
        <v>1.434963</v>
      </c>
      <c r="AE82">
        <v>1.363594</v>
      </c>
      <c r="AF82">
        <v>1.326328</v>
      </c>
      <c r="AG82">
        <v>1.377046</v>
      </c>
      <c r="AH82">
        <v>1.286931</v>
      </c>
      <c r="AI82">
        <v>1.7004779999999999</v>
      </c>
      <c r="AJ82">
        <v>1.427468</v>
      </c>
      <c r="AK82">
        <v>1.4662500000000001</v>
      </c>
      <c r="AL82">
        <v>1.3540220000000001</v>
      </c>
      <c r="AM82">
        <v>1.2981990000000001</v>
      </c>
      <c r="AN82">
        <v>1.2998190000000001</v>
      </c>
      <c r="AO82">
        <v>1.384172</v>
      </c>
      <c r="AP82">
        <v>1.2507410000000001</v>
      </c>
      <c r="AQ82">
        <v>1.363243</v>
      </c>
      <c r="AR82">
        <v>1.262734</v>
      </c>
      <c r="AS82">
        <v>1.322513</v>
      </c>
      <c r="AT82">
        <v>1.3419540000000001</v>
      </c>
      <c r="AU82">
        <v>1.288165</v>
      </c>
      <c r="AV82">
        <v>1.2206900000000001</v>
      </c>
      <c r="AW82">
        <v>1.26739</v>
      </c>
      <c r="AX82">
        <v>1.237743</v>
      </c>
      <c r="AY82">
        <v>1.7385930000000001</v>
      </c>
      <c r="AZ82">
        <v>1.4563520000000001</v>
      </c>
      <c r="BA82">
        <v>1.554308</v>
      </c>
      <c r="BB82">
        <v>1.356679</v>
      </c>
      <c r="BC82">
        <v>1.356004</v>
      </c>
      <c r="BD82">
        <v>1.3177909999999999</v>
      </c>
      <c r="BE82">
        <v>1.279595</v>
      </c>
      <c r="BF82">
        <v>1.2983849999999999</v>
      </c>
      <c r="BG82">
        <v>1.6774249999999999</v>
      </c>
      <c r="BH82">
        <v>1.4364589999999999</v>
      </c>
      <c r="BI82">
        <v>1.4385250000000001</v>
      </c>
      <c r="BJ82">
        <v>1.370126</v>
      </c>
      <c r="BK82">
        <v>1.400576</v>
      </c>
      <c r="BL82">
        <v>1.3127519999999999</v>
      </c>
      <c r="BM82">
        <v>1.317439</v>
      </c>
      <c r="BN82">
        <v>1.3796900000000001</v>
      </c>
    </row>
    <row r="83" spans="1:66">
      <c r="A83">
        <v>72.765277999999995</v>
      </c>
      <c r="B83" s="2">
        <v>3.0318865740740741</v>
      </c>
      <c r="C83">
        <v>1.3414680000000001</v>
      </c>
      <c r="D83">
        <v>1.5209729999999999</v>
      </c>
      <c r="E83">
        <v>1.563453</v>
      </c>
      <c r="F83">
        <v>1.6053710000000001</v>
      </c>
      <c r="G83">
        <v>0.11830499999999999</v>
      </c>
      <c r="H83">
        <v>0.180337</v>
      </c>
      <c r="I83">
        <v>6.5711000000000006E-2</v>
      </c>
      <c r="J83">
        <v>0.10836899999999999</v>
      </c>
      <c r="K83">
        <v>1.791191</v>
      </c>
      <c r="L83">
        <v>1.8393619999999999</v>
      </c>
      <c r="M83">
        <v>1.6922509999999999</v>
      </c>
      <c r="N83">
        <v>1.7747360000000001</v>
      </c>
      <c r="O83">
        <v>1.536781</v>
      </c>
      <c r="P83">
        <v>1.587852</v>
      </c>
      <c r="Q83">
        <v>1.295892</v>
      </c>
      <c r="R83">
        <v>1.5386709999999999</v>
      </c>
      <c r="S83">
        <v>1.1566780000000001</v>
      </c>
      <c r="T83">
        <v>1.2989200000000001</v>
      </c>
      <c r="U83">
        <v>1.3003960000000001</v>
      </c>
      <c r="V83">
        <v>1.2312149999999999</v>
      </c>
      <c r="W83">
        <v>1.315129</v>
      </c>
      <c r="X83">
        <v>1.44072</v>
      </c>
      <c r="Y83">
        <v>1.37557</v>
      </c>
      <c r="Z83">
        <v>1.3141959999999999</v>
      </c>
      <c r="AA83">
        <v>4.4871000000000001E-2</v>
      </c>
      <c r="AB83">
        <v>1.041086</v>
      </c>
      <c r="AC83">
        <v>1.4377679999999999</v>
      </c>
      <c r="AD83">
        <v>1.43886</v>
      </c>
      <c r="AE83">
        <v>1.3630439999999999</v>
      </c>
      <c r="AF83">
        <v>1.325669</v>
      </c>
      <c r="AG83">
        <v>1.3820570000000001</v>
      </c>
      <c r="AH83">
        <v>1.287067</v>
      </c>
      <c r="AI83">
        <v>1.6997709999999999</v>
      </c>
      <c r="AJ83">
        <v>1.4291450000000001</v>
      </c>
      <c r="AK83">
        <v>1.4720850000000001</v>
      </c>
      <c r="AL83">
        <v>1.3547309999999999</v>
      </c>
      <c r="AM83">
        <v>1.300144</v>
      </c>
      <c r="AN83">
        <v>1.300481</v>
      </c>
      <c r="AO83">
        <v>1.369394</v>
      </c>
      <c r="AP83">
        <v>1.257269</v>
      </c>
      <c r="AQ83">
        <v>1.345518</v>
      </c>
      <c r="AR83">
        <v>1.260767</v>
      </c>
      <c r="AS83">
        <v>1.3158669999999999</v>
      </c>
      <c r="AT83">
        <v>1.342554</v>
      </c>
      <c r="AU83">
        <v>1.2871060000000001</v>
      </c>
      <c r="AV83">
        <v>1.226362</v>
      </c>
      <c r="AW83">
        <v>1.2641979999999999</v>
      </c>
      <c r="AX83">
        <v>1.242014</v>
      </c>
      <c r="AY83">
        <v>1.7399629999999999</v>
      </c>
      <c r="AZ83">
        <v>1.4591860000000001</v>
      </c>
      <c r="BA83">
        <v>1.555601</v>
      </c>
      <c r="BB83">
        <v>1.352028</v>
      </c>
      <c r="BC83">
        <v>1.3567499999999999</v>
      </c>
      <c r="BD83">
        <v>1.315283</v>
      </c>
      <c r="BE83">
        <v>1.2856860000000001</v>
      </c>
      <c r="BF83">
        <v>1.3025610000000001</v>
      </c>
      <c r="BG83">
        <v>1.684841</v>
      </c>
      <c r="BH83">
        <v>1.435184</v>
      </c>
      <c r="BI83">
        <v>1.4378</v>
      </c>
      <c r="BJ83">
        <v>1.370655</v>
      </c>
      <c r="BK83">
        <v>1.4024179999999999</v>
      </c>
      <c r="BL83">
        <v>1.3121320000000001</v>
      </c>
      <c r="BM83">
        <v>1.3199129999999999</v>
      </c>
      <c r="BN83">
        <v>1.3748819999999999</v>
      </c>
    </row>
    <row r="84" spans="1:66">
      <c r="A84">
        <v>73.765556000000004</v>
      </c>
      <c r="B84" s="2">
        <v>3.0735648148148145</v>
      </c>
      <c r="C84">
        <v>1.3387960000000001</v>
      </c>
      <c r="D84">
        <v>1.528691</v>
      </c>
      <c r="E84">
        <v>1.567358</v>
      </c>
      <c r="F84">
        <v>1.6045499999999999</v>
      </c>
      <c r="G84">
        <v>0.116852</v>
      </c>
      <c r="H84">
        <v>0.17611499999999999</v>
      </c>
      <c r="I84">
        <v>6.4938999999999997E-2</v>
      </c>
      <c r="J84">
        <v>0.105721</v>
      </c>
      <c r="K84">
        <v>1.806651</v>
      </c>
      <c r="L84">
        <v>1.853172</v>
      </c>
      <c r="M84">
        <v>1.710669</v>
      </c>
      <c r="N84">
        <v>1.7928109999999999</v>
      </c>
      <c r="O84">
        <v>1.5346029999999999</v>
      </c>
      <c r="P84">
        <v>1.5967560000000001</v>
      </c>
      <c r="Q84">
        <v>1.2905009999999999</v>
      </c>
      <c r="R84">
        <v>1.544281</v>
      </c>
      <c r="S84">
        <v>1.1653629999999999</v>
      </c>
      <c r="T84">
        <v>1.3028329999999999</v>
      </c>
      <c r="U84">
        <v>1.298295</v>
      </c>
      <c r="V84">
        <v>1.2267239999999999</v>
      </c>
      <c r="W84">
        <v>1.318573</v>
      </c>
      <c r="X84">
        <v>1.4431080000000001</v>
      </c>
      <c r="Y84">
        <v>1.376657</v>
      </c>
      <c r="Z84">
        <v>1.318562</v>
      </c>
      <c r="AA84">
        <v>4.3566000000000001E-2</v>
      </c>
      <c r="AB84">
        <v>1.0251459999999999</v>
      </c>
      <c r="AC84">
        <v>1.4361969999999999</v>
      </c>
      <c r="AD84">
        <v>1.441414</v>
      </c>
      <c r="AE84">
        <v>1.3644940000000001</v>
      </c>
      <c r="AF84">
        <v>1.3292330000000001</v>
      </c>
      <c r="AG84">
        <v>1.3845479999999999</v>
      </c>
      <c r="AH84">
        <v>1.280759</v>
      </c>
      <c r="AI84">
        <v>1.69909</v>
      </c>
      <c r="AJ84">
        <v>1.4285760000000001</v>
      </c>
      <c r="AK84">
        <v>1.467373</v>
      </c>
      <c r="AL84">
        <v>1.3523750000000001</v>
      </c>
      <c r="AM84">
        <v>1.30074</v>
      </c>
      <c r="AN84">
        <v>1.2995000000000001</v>
      </c>
      <c r="AO84">
        <v>1.3653150000000001</v>
      </c>
      <c r="AP84">
        <v>1.2604789999999999</v>
      </c>
      <c r="AQ84">
        <v>1.3377669999999999</v>
      </c>
      <c r="AR84">
        <v>1.2546740000000001</v>
      </c>
      <c r="AS84">
        <v>1.3182990000000001</v>
      </c>
      <c r="AT84">
        <v>1.339661</v>
      </c>
      <c r="AU84">
        <v>1.2935700000000001</v>
      </c>
      <c r="AV84">
        <v>1.2253499999999999</v>
      </c>
      <c r="AW84">
        <v>1.2646379999999999</v>
      </c>
      <c r="AX84">
        <v>1.238612</v>
      </c>
      <c r="AY84">
        <v>1.736416</v>
      </c>
      <c r="AZ84">
        <v>1.4638580000000001</v>
      </c>
      <c r="BA84">
        <v>1.5544359999999999</v>
      </c>
      <c r="BB84">
        <v>1.346649</v>
      </c>
      <c r="BC84">
        <v>1.355521</v>
      </c>
      <c r="BD84">
        <v>1.317979</v>
      </c>
      <c r="BE84">
        <v>1.2863340000000001</v>
      </c>
      <c r="BF84">
        <v>1.3040419999999999</v>
      </c>
      <c r="BG84">
        <v>1.697095</v>
      </c>
      <c r="BH84">
        <v>1.4311959999999999</v>
      </c>
      <c r="BI84">
        <v>1.4376420000000001</v>
      </c>
      <c r="BJ84">
        <v>1.374223</v>
      </c>
      <c r="BK84">
        <v>1.404552</v>
      </c>
      <c r="BL84">
        <v>1.3162180000000001</v>
      </c>
      <c r="BM84">
        <v>1.3149930000000001</v>
      </c>
      <c r="BN84">
        <v>1.37616</v>
      </c>
    </row>
    <row r="85" spans="1:66">
      <c r="A85">
        <v>74.765556000000004</v>
      </c>
      <c r="B85" s="2">
        <v>3.1152314814814814</v>
      </c>
      <c r="C85">
        <v>1.3432649999999999</v>
      </c>
      <c r="D85">
        <v>1.5327649999999999</v>
      </c>
      <c r="E85">
        <v>1.5693189999999999</v>
      </c>
      <c r="F85">
        <v>1.607496</v>
      </c>
      <c r="G85">
        <v>0.11435099999999999</v>
      </c>
      <c r="H85">
        <v>0.17447099999999999</v>
      </c>
      <c r="I85">
        <v>6.2584000000000001E-2</v>
      </c>
      <c r="J85">
        <v>0.104444</v>
      </c>
      <c r="K85">
        <v>1.8222970000000001</v>
      </c>
      <c r="L85">
        <v>1.876255</v>
      </c>
      <c r="M85">
        <v>1.7263459999999999</v>
      </c>
      <c r="N85">
        <v>1.808521</v>
      </c>
      <c r="O85">
        <v>1.5394760000000001</v>
      </c>
      <c r="P85">
        <v>1.5932120000000001</v>
      </c>
      <c r="Q85">
        <v>1.2937730000000001</v>
      </c>
      <c r="R85">
        <v>1.5437639999999999</v>
      </c>
      <c r="S85">
        <v>1.171157</v>
      </c>
      <c r="T85">
        <v>1.3040039999999999</v>
      </c>
      <c r="U85">
        <v>1.3008789999999999</v>
      </c>
      <c r="V85">
        <v>1.222834</v>
      </c>
      <c r="W85">
        <v>1.3140700000000001</v>
      </c>
      <c r="X85">
        <v>1.444215</v>
      </c>
      <c r="Y85">
        <v>1.3793299999999999</v>
      </c>
      <c r="Z85">
        <v>1.3195170000000001</v>
      </c>
      <c r="AA85">
        <v>4.3403999999999998E-2</v>
      </c>
      <c r="AB85">
        <v>1.0152049999999999</v>
      </c>
      <c r="AC85">
        <v>1.433683</v>
      </c>
      <c r="AD85">
        <v>1.4393629999999999</v>
      </c>
      <c r="AE85">
        <v>1.3641730000000001</v>
      </c>
      <c r="AF85">
        <v>1.3336460000000001</v>
      </c>
      <c r="AG85">
        <v>1.3913439999999999</v>
      </c>
      <c r="AH85">
        <v>1.2790269999999999</v>
      </c>
      <c r="AI85">
        <v>1.7083349999999999</v>
      </c>
      <c r="AJ85">
        <v>1.430032</v>
      </c>
      <c r="AK85">
        <v>1.4670240000000001</v>
      </c>
      <c r="AL85">
        <v>1.3499650000000001</v>
      </c>
      <c r="AM85">
        <v>1.307636</v>
      </c>
      <c r="AN85">
        <v>1.297787</v>
      </c>
      <c r="AO85">
        <v>1.3683160000000001</v>
      </c>
      <c r="AP85">
        <v>1.259633</v>
      </c>
      <c r="AQ85">
        <v>1.333709</v>
      </c>
      <c r="AR85">
        <v>1.2507520000000001</v>
      </c>
      <c r="AS85">
        <v>1.3167359999999999</v>
      </c>
      <c r="AT85">
        <v>1.341413</v>
      </c>
      <c r="AU85">
        <v>1.288476</v>
      </c>
      <c r="AV85">
        <v>1.2318880000000001</v>
      </c>
      <c r="AW85">
        <v>1.267466</v>
      </c>
      <c r="AX85">
        <v>1.242758</v>
      </c>
      <c r="AY85">
        <v>1.7386520000000001</v>
      </c>
      <c r="AZ85">
        <v>1.4634849999999999</v>
      </c>
      <c r="BA85">
        <v>1.556244</v>
      </c>
      <c r="BB85">
        <v>1.3444799999999999</v>
      </c>
      <c r="BC85">
        <v>1.361035</v>
      </c>
      <c r="BD85">
        <v>1.3250200000000001</v>
      </c>
      <c r="BE85">
        <v>1.291145</v>
      </c>
      <c r="BF85">
        <v>1.3072980000000001</v>
      </c>
      <c r="BG85">
        <v>1.7066269999999999</v>
      </c>
      <c r="BH85">
        <v>1.4302630000000001</v>
      </c>
      <c r="BI85">
        <v>1.441052</v>
      </c>
      <c r="BJ85">
        <v>1.37225</v>
      </c>
      <c r="BK85">
        <v>1.400345</v>
      </c>
      <c r="BL85">
        <v>1.3205769999999999</v>
      </c>
      <c r="BM85">
        <v>1.3203100000000001</v>
      </c>
      <c r="BN85">
        <v>1.376333</v>
      </c>
    </row>
    <row r="86" spans="1:66">
      <c r="A86">
        <v>75.765556000000004</v>
      </c>
      <c r="B86" s="2">
        <v>3.156898148148148</v>
      </c>
      <c r="C86">
        <v>1.3429629999999999</v>
      </c>
      <c r="D86">
        <v>1.5310779999999999</v>
      </c>
      <c r="E86">
        <v>1.573814</v>
      </c>
      <c r="F86">
        <v>1.611612</v>
      </c>
      <c r="G86">
        <v>0.112956</v>
      </c>
      <c r="H86">
        <v>0.17297499999999999</v>
      </c>
      <c r="I86">
        <v>5.9298999999999998E-2</v>
      </c>
      <c r="J86">
        <v>0.102102</v>
      </c>
      <c r="K86">
        <v>1.8415109999999999</v>
      </c>
      <c r="L86">
        <v>1.8878239999999999</v>
      </c>
      <c r="M86">
        <v>1.7471289999999999</v>
      </c>
      <c r="N86">
        <v>1.827467</v>
      </c>
      <c r="O86">
        <v>1.5402899999999999</v>
      </c>
      <c r="P86">
        <v>1.5981069999999999</v>
      </c>
      <c r="Q86">
        <v>1.297069</v>
      </c>
      <c r="R86">
        <v>1.5480769999999999</v>
      </c>
      <c r="S86">
        <v>1.176739</v>
      </c>
      <c r="T86">
        <v>1.3039350000000001</v>
      </c>
      <c r="U86">
        <v>1.305215</v>
      </c>
      <c r="V86">
        <v>1.2206539999999999</v>
      </c>
      <c r="W86">
        <v>1.3128139999999999</v>
      </c>
      <c r="X86">
        <v>1.447176</v>
      </c>
      <c r="Y86">
        <v>1.3828469999999999</v>
      </c>
      <c r="Z86">
        <v>1.318416</v>
      </c>
      <c r="AA86">
        <v>4.2271000000000003E-2</v>
      </c>
      <c r="AB86">
        <v>1.0001629999999999</v>
      </c>
      <c r="AC86">
        <v>1.4341950000000001</v>
      </c>
      <c r="AD86">
        <v>1.4425410000000001</v>
      </c>
      <c r="AE86">
        <v>1.3645799999999999</v>
      </c>
      <c r="AF86">
        <v>1.3340510000000001</v>
      </c>
      <c r="AG86">
        <v>1.3947909999999999</v>
      </c>
      <c r="AH86">
        <v>1.2814270000000001</v>
      </c>
      <c r="AI86">
        <v>1.7165189999999999</v>
      </c>
      <c r="AJ86">
        <v>1.4308780000000001</v>
      </c>
      <c r="AK86">
        <v>1.469876</v>
      </c>
      <c r="AL86">
        <v>1.3483670000000001</v>
      </c>
      <c r="AM86">
        <v>1.31192</v>
      </c>
      <c r="AN86">
        <v>1.293884</v>
      </c>
      <c r="AO86">
        <v>1.3682970000000001</v>
      </c>
      <c r="AP86">
        <v>1.2617259999999999</v>
      </c>
      <c r="AQ86">
        <v>1.3256030000000001</v>
      </c>
      <c r="AR86">
        <v>1.24613</v>
      </c>
      <c r="AS86">
        <v>1.3214630000000001</v>
      </c>
      <c r="AT86">
        <v>1.3388659999999999</v>
      </c>
      <c r="AU86">
        <v>1.296667</v>
      </c>
      <c r="AV86">
        <v>1.2374890000000001</v>
      </c>
      <c r="AW86">
        <v>1.2738119999999999</v>
      </c>
      <c r="AX86">
        <v>1.2424200000000001</v>
      </c>
      <c r="AY86">
        <v>1.741163</v>
      </c>
      <c r="AZ86">
        <v>1.468326</v>
      </c>
      <c r="BA86">
        <v>1.5583199999999999</v>
      </c>
      <c r="BB86">
        <v>1.346231</v>
      </c>
      <c r="BC86">
        <v>1.3616729999999999</v>
      </c>
      <c r="BD86">
        <v>1.3261810000000001</v>
      </c>
      <c r="BE86">
        <v>1.2936110000000001</v>
      </c>
      <c r="BF86">
        <v>1.3085519999999999</v>
      </c>
      <c r="BG86">
        <v>1.715438</v>
      </c>
      <c r="BH86">
        <v>1.426893</v>
      </c>
      <c r="BI86">
        <v>1.443055</v>
      </c>
      <c r="BJ86">
        <v>1.374633</v>
      </c>
      <c r="BK86">
        <v>1.4017390000000001</v>
      </c>
      <c r="BL86">
        <v>1.3241179999999999</v>
      </c>
      <c r="BM86">
        <v>1.3204229999999999</v>
      </c>
      <c r="BN86">
        <v>1.377786</v>
      </c>
    </row>
    <row r="87" spans="1:66">
      <c r="A87">
        <v>76.765556000000004</v>
      </c>
      <c r="B87" s="2">
        <v>3.1985648148148145</v>
      </c>
      <c r="C87">
        <v>1.3473820000000001</v>
      </c>
      <c r="D87">
        <v>1.5315540000000001</v>
      </c>
      <c r="E87">
        <v>1.569925</v>
      </c>
      <c r="F87">
        <v>1.6169530000000001</v>
      </c>
      <c r="G87">
        <v>0.11089400000000001</v>
      </c>
      <c r="H87">
        <v>0.171093</v>
      </c>
      <c r="I87">
        <v>5.7718999999999999E-2</v>
      </c>
      <c r="J87">
        <v>9.9834000000000006E-2</v>
      </c>
      <c r="K87">
        <v>1.8585910000000001</v>
      </c>
      <c r="L87">
        <v>1.901899</v>
      </c>
      <c r="M87">
        <v>1.7658050000000001</v>
      </c>
      <c r="N87">
        <v>1.847458</v>
      </c>
      <c r="O87">
        <v>1.546864</v>
      </c>
      <c r="P87">
        <v>1.5963970000000001</v>
      </c>
      <c r="Q87">
        <v>1.2985930000000001</v>
      </c>
      <c r="R87">
        <v>1.551782</v>
      </c>
      <c r="S87">
        <v>1.1854340000000001</v>
      </c>
      <c r="T87">
        <v>1.3039609999999999</v>
      </c>
      <c r="U87">
        <v>1.3038339999999999</v>
      </c>
      <c r="V87">
        <v>1.2251540000000001</v>
      </c>
      <c r="W87">
        <v>1.309766</v>
      </c>
      <c r="X87">
        <v>1.4430890000000001</v>
      </c>
      <c r="Y87">
        <v>1.387372</v>
      </c>
      <c r="Z87">
        <v>1.3232139999999999</v>
      </c>
      <c r="AA87">
        <v>4.0236000000000001E-2</v>
      </c>
      <c r="AB87">
        <v>0.989452</v>
      </c>
      <c r="AC87">
        <v>1.432812</v>
      </c>
      <c r="AD87">
        <v>1.4389529999999999</v>
      </c>
      <c r="AE87">
        <v>1.3669389999999999</v>
      </c>
      <c r="AF87">
        <v>1.3311059999999999</v>
      </c>
      <c r="AG87">
        <v>1.390811</v>
      </c>
      <c r="AH87">
        <v>1.2797540000000001</v>
      </c>
      <c r="AI87">
        <v>1.716316</v>
      </c>
      <c r="AJ87">
        <v>1.4294720000000001</v>
      </c>
      <c r="AK87">
        <v>1.470634</v>
      </c>
      <c r="AL87">
        <v>1.3511690000000001</v>
      </c>
      <c r="AM87">
        <v>1.316003</v>
      </c>
      <c r="AN87">
        <v>1.292127</v>
      </c>
      <c r="AO87">
        <v>1.3687290000000001</v>
      </c>
      <c r="AP87">
        <v>1.2673410000000001</v>
      </c>
      <c r="AQ87">
        <v>1.3213410000000001</v>
      </c>
      <c r="AR87">
        <v>1.241206</v>
      </c>
      <c r="AS87">
        <v>1.3149630000000001</v>
      </c>
      <c r="AT87">
        <v>1.33927</v>
      </c>
      <c r="AU87">
        <v>1.2836989999999999</v>
      </c>
      <c r="AV87">
        <v>1.238669</v>
      </c>
      <c r="AW87">
        <v>1.2776400000000001</v>
      </c>
      <c r="AX87">
        <v>1.24726</v>
      </c>
      <c r="AY87">
        <v>1.738558</v>
      </c>
      <c r="AZ87">
        <v>1.468259</v>
      </c>
      <c r="BA87">
        <v>1.5621339999999999</v>
      </c>
      <c r="BB87">
        <v>1.350179</v>
      </c>
      <c r="BC87">
        <v>1.3616079999999999</v>
      </c>
      <c r="BD87">
        <v>1.3307059999999999</v>
      </c>
      <c r="BE87">
        <v>1.2963480000000001</v>
      </c>
      <c r="BF87">
        <v>1.310864</v>
      </c>
      <c r="BG87">
        <v>1.7278070000000001</v>
      </c>
      <c r="BH87">
        <v>1.4232009999999999</v>
      </c>
      <c r="BI87">
        <v>1.44804</v>
      </c>
      <c r="BJ87">
        <v>1.375956</v>
      </c>
      <c r="BK87">
        <v>1.4047700000000001</v>
      </c>
      <c r="BL87">
        <v>1.3296790000000001</v>
      </c>
      <c r="BM87">
        <v>1.3193539999999999</v>
      </c>
      <c r="BN87">
        <v>1.3836630000000001</v>
      </c>
    </row>
    <row r="88" spans="1:66">
      <c r="A88">
        <v>77.765556000000004</v>
      </c>
      <c r="B88" s="2">
        <v>3.2402314814814814</v>
      </c>
      <c r="C88">
        <v>1.350266</v>
      </c>
      <c r="D88">
        <v>1.531309</v>
      </c>
      <c r="E88">
        <v>1.573558</v>
      </c>
      <c r="F88">
        <v>1.6221810000000001</v>
      </c>
      <c r="G88">
        <v>0.10872</v>
      </c>
      <c r="H88">
        <v>0.169126</v>
      </c>
      <c r="I88">
        <v>5.5718999999999998E-2</v>
      </c>
      <c r="J88">
        <v>9.7313999999999998E-2</v>
      </c>
      <c r="K88">
        <v>1.8723730000000001</v>
      </c>
      <c r="L88">
        <v>1.917273</v>
      </c>
      <c r="M88">
        <v>1.7943070000000001</v>
      </c>
      <c r="N88">
        <v>1.872052</v>
      </c>
      <c r="O88">
        <v>1.545059</v>
      </c>
      <c r="P88">
        <v>1.598994</v>
      </c>
      <c r="Q88">
        <v>1.3009269999999999</v>
      </c>
      <c r="R88">
        <v>1.558111</v>
      </c>
      <c r="S88">
        <v>1.1919729999999999</v>
      </c>
      <c r="T88">
        <v>1.3087530000000001</v>
      </c>
      <c r="U88">
        <v>1.30511</v>
      </c>
      <c r="V88">
        <v>1.2277279999999999</v>
      </c>
      <c r="W88">
        <v>1.3079499999999999</v>
      </c>
      <c r="X88">
        <v>1.445729</v>
      </c>
      <c r="Y88">
        <v>1.390787</v>
      </c>
      <c r="Z88">
        <v>1.3292580000000001</v>
      </c>
      <c r="AA88">
        <v>4.1044999999999998E-2</v>
      </c>
      <c r="AB88">
        <v>0.97803099999999998</v>
      </c>
      <c r="AC88">
        <v>1.425867</v>
      </c>
      <c r="AD88">
        <v>1.4394579999999999</v>
      </c>
      <c r="AE88">
        <v>1.361253</v>
      </c>
      <c r="AF88">
        <v>1.330918</v>
      </c>
      <c r="AG88">
        <v>1.3944240000000001</v>
      </c>
      <c r="AH88">
        <v>1.279884</v>
      </c>
      <c r="AI88">
        <v>1.713792</v>
      </c>
      <c r="AJ88">
        <v>1.4333279999999999</v>
      </c>
      <c r="AK88">
        <v>1.4713400000000001</v>
      </c>
      <c r="AL88">
        <v>1.3554740000000001</v>
      </c>
      <c r="AM88">
        <v>1.315428</v>
      </c>
      <c r="AN88">
        <v>1.2941560000000001</v>
      </c>
      <c r="AO88">
        <v>1.3718060000000001</v>
      </c>
      <c r="AP88">
        <v>1.271072</v>
      </c>
      <c r="AQ88">
        <v>1.3162339999999999</v>
      </c>
      <c r="AR88">
        <v>1.2393639999999999</v>
      </c>
      <c r="AS88">
        <v>1.3130550000000001</v>
      </c>
      <c r="AT88">
        <v>1.3355889999999999</v>
      </c>
      <c r="AU88">
        <v>1.2797590000000001</v>
      </c>
      <c r="AV88">
        <v>1.24285</v>
      </c>
      <c r="AW88">
        <v>1.2785960000000001</v>
      </c>
      <c r="AX88">
        <v>1.253592</v>
      </c>
      <c r="AY88">
        <v>1.7425090000000001</v>
      </c>
      <c r="AZ88">
        <v>1.469217</v>
      </c>
      <c r="BA88">
        <v>1.5630390000000001</v>
      </c>
      <c r="BB88">
        <v>1.35128</v>
      </c>
      <c r="BC88">
        <v>1.3602160000000001</v>
      </c>
      <c r="BD88">
        <v>1.331666</v>
      </c>
      <c r="BE88">
        <v>1.30318</v>
      </c>
      <c r="BF88">
        <v>1.3176639999999999</v>
      </c>
      <c r="BG88">
        <v>1.735565</v>
      </c>
      <c r="BH88">
        <v>1.425905</v>
      </c>
      <c r="BI88">
        <v>1.4455249999999999</v>
      </c>
      <c r="BJ88">
        <v>1.3803350000000001</v>
      </c>
      <c r="BK88">
        <v>1.405646</v>
      </c>
      <c r="BL88">
        <v>1.335806</v>
      </c>
      <c r="BM88">
        <v>1.3239270000000001</v>
      </c>
      <c r="BN88">
        <v>1.3880110000000001</v>
      </c>
    </row>
    <row r="89" spans="1:66">
      <c r="A89">
        <v>78.765556000000004</v>
      </c>
      <c r="B89" s="2">
        <v>3.281898148148148</v>
      </c>
      <c r="C89">
        <v>1.3506370000000001</v>
      </c>
      <c r="D89">
        <v>1.5357099999999999</v>
      </c>
      <c r="E89">
        <v>1.5803240000000001</v>
      </c>
      <c r="F89">
        <v>1.629435</v>
      </c>
      <c r="G89">
        <v>0.106873</v>
      </c>
      <c r="H89">
        <v>0.16556699999999999</v>
      </c>
      <c r="I89">
        <v>5.1747000000000001E-2</v>
      </c>
      <c r="J89">
        <v>9.4969999999999999E-2</v>
      </c>
      <c r="K89">
        <v>1.8820840000000001</v>
      </c>
      <c r="L89">
        <v>1.938734</v>
      </c>
      <c r="M89">
        <v>1.8080240000000001</v>
      </c>
      <c r="N89">
        <v>1.8963289999999999</v>
      </c>
      <c r="O89">
        <v>1.549269</v>
      </c>
      <c r="P89">
        <v>1.601494</v>
      </c>
      <c r="Q89">
        <v>1.3086819999999999</v>
      </c>
      <c r="R89">
        <v>1.556497</v>
      </c>
      <c r="S89">
        <v>1.1965619999999999</v>
      </c>
      <c r="T89">
        <v>1.3099050000000001</v>
      </c>
      <c r="U89">
        <v>1.307291</v>
      </c>
      <c r="V89">
        <v>1.2272909999999999</v>
      </c>
      <c r="W89">
        <v>1.3035779999999999</v>
      </c>
      <c r="X89">
        <v>1.4505349999999999</v>
      </c>
      <c r="Y89">
        <v>1.3911739999999999</v>
      </c>
      <c r="Z89">
        <v>1.3297330000000001</v>
      </c>
      <c r="AA89">
        <v>3.8762999999999999E-2</v>
      </c>
      <c r="AB89">
        <v>0.96207100000000001</v>
      </c>
      <c r="AC89">
        <v>1.4273720000000001</v>
      </c>
      <c r="AD89">
        <v>1.4396690000000001</v>
      </c>
      <c r="AE89">
        <v>1.36158</v>
      </c>
      <c r="AF89">
        <v>1.3345640000000001</v>
      </c>
      <c r="AG89">
        <v>1.4031979999999999</v>
      </c>
      <c r="AH89">
        <v>1.280581</v>
      </c>
      <c r="AI89">
        <v>1.708569</v>
      </c>
      <c r="AJ89">
        <v>1.436286</v>
      </c>
      <c r="AK89">
        <v>1.4763040000000001</v>
      </c>
      <c r="AL89">
        <v>1.351577</v>
      </c>
      <c r="AM89">
        <v>1.315917</v>
      </c>
      <c r="AN89">
        <v>1.296033</v>
      </c>
      <c r="AO89">
        <v>1.370757</v>
      </c>
      <c r="AP89">
        <v>1.2728269999999999</v>
      </c>
      <c r="AQ89">
        <v>1.312559</v>
      </c>
      <c r="AR89">
        <v>1.2352160000000001</v>
      </c>
      <c r="AS89">
        <v>1.311334</v>
      </c>
      <c r="AT89">
        <v>1.3358829999999999</v>
      </c>
      <c r="AU89">
        <v>1.278484</v>
      </c>
      <c r="AV89">
        <v>1.24451</v>
      </c>
      <c r="AW89">
        <v>1.2859149999999999</v>
      </c>
      <c r="AX89">
        <v>1.249844</v>
      </c>
      <c r="AY89">
        <v>1.7416879999999999</v>
      </c>
      <c r="AZ89">
        <v>1.469338</v>
      </c>
      <c r="BA89">
        <v>1.56192</v>
      </c>
      <c r="BB89">
        <v>1.3546640000000001</v>
      </c>
      <c r="BC89">
        <v>1.365578</v>
      </c>
      <c r="BD89">
        <v>1.3387640000000001</v>
      </c>
      <c r="BE89">
        <v>1.301941</v>
      </c>
      <c r="BF89">
        <v>1.3201719999999999</v>
      </c>
      <c r="BG89">
        <v>1.743525</v>
      </c>
      <c r="BH89">
        <v>1.424404</v>
      </c>
      <c r="BI89">
        <v>1.4444650000000001</v>
      </c>
      <c r="BJ89">
        <v>1.385405</v>
      </c>
      <c r="BK89">
        <v>1.4096949999999999</v>
      </c>
      <c r="BL89">
        <v>1.336352</v>
      </c>
      <c r="BM89">
        <v>1.3272139999999999</v>
      </c>
      <c r="BN89">
        <v>1.386412</v>
      </c>
    </row>
    <row r="90" spans="1:66">
      <c r="A90">
        <v>79.765556000000004</v>
      </c>
      <c r="B90" s="2">
        <v>3.3235648148148145</v>
      </c>
      <c r="C90">
        <v>1.3553550000000001</v>
      </c>
      <c r="D90">
        <v>1.5385660000000001</v>
      </c>
      <c r="E90">
        <v>1.5845899999999999</v>
      </c>
      <c r="F90">
        <v>1.6314709999999999</v>
      </c>
      <c r="G90">
        <v>0.105438</v>
      </c>
      <c r="H90">
        <v>0.16470699999999999</v>
      </c>
      <c r="I90">
        <v>5.0437999999999997E-2</v>
      </c>
      <c r="J90">
        <v>9.3852000000000005E-2</v>
      </c>
      <c r="K90">
        <v>1.9044129999999999</v>
      </c>
      <c r="L90">
        <v>1.9509609999999999</v>
      </c>
      <c r="M90">
        <v>1.8285</v>
      </c>
      <c r="N90">
        <v>1.912004</v>
      </c>
      <c r="O90">
        <v>1.5460160000000001</v>
      </c>
      <c r="P90">
        <v>1.60303</v>
      </c>
      <c r="Q90">
        <v>1.3128010000000001</v>
      </c>
      <c r="R90">
        <v>1.5611159999999999</v>
      </c>
      <c r="S90">
        <v>1.2078420000000001</v>
      </c>
      <c r="T90">
        <v>1.31423</v>
      </c>
      <c r="U90">
        <v>1.309285</v>
      </c>
      <c r="V90">
        <v>1.2224600000000001</v>
      </c>
      <c r="W90">
        <v>1.305334</v>
      </c>
      <c r="X90">
        <v>1.454526</v>
      </c>
      <c r="Y90">
        <v>1.39669</v>
      </c>
      <c r="Z90">
        <v>1.3275049999999999</v>
      </c>
      <c r="AA90">
        <v>3.8122999999999997E-2</v>
      </c>
      <c r="AB90">
        <v>0.95427499999999998</v>
      </c>
      <c r="AC90">
        <v>1.4251510000000001</v>
      </c>
      <c r="AD90">
        <v>1.438442</v>
      </c>
      <c r="AE90">
        <v>1.3609549999999999</v>
      </c>
      <c r="AF90">
        <v>1.338946</v>
      </c>
      <c r="AG90">
        <v>1.4037839999999999</v>
      </c>
      <c r="AH90">
        <v>1.286241</v>
      </c>
      <c r="AI90">
        <v>1.7120709999999999</v>
      </c>
      <c r="AJ90">
        <v>1.435619</v>
      </c>
      <c r="AK90">
        <v>1.477017</v>
      </c>
      <c r="AL90">
        <v>1.3535740000000001</v>
      </c>
      <c r="AM90">
        <v>1.319644</v>
      </c>
      <c r="AN90">
        <v>1.299841</v>
      </c>
      <c r="AO90">
        <v>1.36802</v>
      </c>
      <c r="AP90">
        <v>1.2743169999999999</v>
      </c>
      <c r="AQ90">
        <v>1.305436</v>
      </c>
      <c r="AR90">
        <v>1.2373419999999999</v>
      </c>
      <c r="AS90">
        <v>1.309793</v>
      </c>
      <c r="AT90">
        <v>1.3422229999999999</v>
      </c>
      <c r="AU90">
        <v>1.2802290000000001</v>
      </c>
      <c r="AV90">
        <v>1.2466390000000001</v>
      </c>
      <c r="AW90">
        <v>1.283965</v>
      </c>
      <c r="AX90">
        <v>1.2511060000000001</v>
      </c>
      <c r="AY90">
        <v>1.743166</v>
      </c>
      <c r="AZ90">
        <v>1.4676659999999999</v>
      </c>
      <c r="BA90">
        <v>1.5677810000000001</v>
      </c>
      <c r="BB90">
        <v>1.360063</v>
      </c>
      <c r="BC90">
        <v>1.3730089999999999</v>
      </c>
      <c r="BD90">
        <v>1.3407199999999999</v>
      </c>
      <c r="BE90">
        <v>1.3026880000000001</v>
      </c>
      <c r="BF90">
        <v>1.320527</v>
      </c>
      <c r="BG90">
        <v>1.7443059999999999</v>
      </c>
      <c r="BH90">
        <v>1.4234260000000001</v>
      </c>
      <c r="BI90">
        <v>1.44876</v>
      </c>
      <c r="BJ90">
        <v>1.3905529999999999</v>
      </c>
      <c r="BK90">
        <v>1.4091670000000001</v>
      </c>
      <c r="BL90">
        <v>1.340371</v>
      </c>
      <c r="BM90">
        <v>1.3290550000000001</v>
      </c>
      <c r="BN90">
        <v>1.39114</v>
      </c>
    </row>
    <row r="91" spans="1:66">
      <c r="A91">
        <v>80.765556000000004</v>
      </c>
      <c r="B91" s="2">
        <v>3.3652314814814814</v>
      </c>
      <c r="C91">
        <v>1.355596</v>
      </c>
      <c r="D91">
        <v>1.544214</v>
      </c>
      <c r="E91">
        <v>1.5862050000000001</v>
      </c>
      <c r="F91">
        <v>1.630838</v>
      </c>
      <c r="G91">
        <v>0.102896</v>
      </c>
      <c r="H91">
        <v>0.163413</v>
      </c>
      <c r="I91">
        <v>4.8686E-2</v>
      </c>
      <c r="J91">
        <v>9.1042999999999999E-2</v>
      </c>
      <c r="K91">
        <v>1.9232</v>
      </c>
      <c r="L91">
        <v>1.9773620000000001</v>
      </c>
      <c r="M91">
        <v>1.8546830000000001</v>
      </c>
      <c r="N91">
        <v>1.9246289999999999</v>
      </c>
      <c r="O91">
        <v>1.553156</v>
      </c>
      <c r="P91">
        <v>1.6033489999999999</v>
      </c>
      <c r="Q91">
        <v>1.314152</v>
      </c>
      <c r="R91">
        <v>1.563598</v>
      </c>
      <c r="S91">
        <v>1.2161679999999999</v>
      </c>
      <c r="T91">
        <v>1.3164210000000001</v>
      </c>
      <c r="U91">
        <v>1.3093840000000001</v>
      </c>
      <c r="V91">
        <v>1.224834</v>
      </c>
      <c r="W91">
        <v>1.3083070000000001</v>
      </c>
      <c r="X91">
        <v>1.4507699999999999</v>
      </c>
      <c r="Y91">
        <v>1.4003350000000001</v>
      </c>
      <c r="Z91">
        <v>1.327709</v>
      </c>
      <c r="AA91">
        <v>3.8690000000000002E-2</v>
      </c>
      <c r="AB91">
        <v>0.94289400000000001</v>
      </c>
      <c r="AC91">
        <v>1.426912</v>
      </c>
      <c r="AD91">
        <v>1.435057</v>
      </c>
      <c r="AE91">
        <v>1.358293</v>
      </c>
      <c r="AF91">
        <v>1.3423309999999999</v>
      </c>
      <c r="AG91">
        <v>1.4037219999999999</v>
      </c>
      <c r="AH91">
        <v>1.2871809999999999</v>
      </c>
      <c r="AI91">
        <v>1.7094879999999999</v>
      </c>
      <c r="AJ91">
        <v>1.4384539999999999</v>
      </c>
      <c r="AK91">
        <v>1.4762580000000001</v>
      </c>
      <c r="AL91">
        <v>1.3506</v>
      </c>
      <c r="AM91">
        <v>1.31297</v>
      </c>
      <c r="AN91">
        <v>1.304767</v>
      </c>
      <c r="AO91">
        <v>1.3714379999999999</v>
      </c>
      <c r="AP91">
        <v>1.2768109999999999</v>
      </c>
      <c r="AQ91">
        <v>1.303661</v>
      </c>
      <c r="AR91">
        <v>1.2273320000000001</v>
      </c>
      <c r="AS91">
        <v>1.306619</v>
      </c>
      <c r="AT91">
        <v>1.3464959999999999</v>
      </c>
      <c r="AU91">
        <v>1.280653</v>
      </c>
      <c r="AV91">
        <v>1.248203</v>
      </c>
      <c r="AW91">
        <v>1.288783</v>
      </c>
      <c r="AX91">
        <v>1.2539180000000001</v>
      </c>
      <c r="AY91">
        <v>1.7428380000000001</v>
      </c>
      <c r="AZ91">
        <v>1.4683250000000001</v>
      </c>
      <c r="BA91">
        <v>1.5722389999999999</v>
      </c>
      <c r="BB91">
        <v>1.3631580000000001</v>
      </c>
      <c r="BC91">
        <v>1.3736060000000001</v>
      </c>
      <c r="BD91">
        <v>1.344238</v>
      </c>
      <c r="BE91">
        <v>1.3066990000000001</v>
      </c>
      <c r="BF91">
        <v>1.3262430000000001</v>
      </c>
      <c r="BG91">
        <v>1.752094</v>
      </c>
      <c r="BH91">
        <v>1.4211450000000001</v>
      </c>
      <c r="BI91">
        <v>1.4492560000000001</v>
      </c>
      <c r="BJ91">
        <v>1.392711</v>
      </c>
      <c r="BK91">
        <v>1.404938</v>
      </c>
      <c r="BL91">
        <v>1.3410759999999999</v>
      </c>
      <c r="BM91">
        <v>1.330506</v>
      </c>
      <c r="BN91">
        <v>1.394808</v>
      </c>
    </row>
    <row r="92" spans="1:66">
      <c r="A92">
        <v>81.765556000000004</v>
      </c>
      <c r="B92" s="2">
        <v>3.406898148148148</v>
      </c>
      <c r="C92">
        <v>1.3597159999999999</v>
      </c>
      <c r="D92">
        <v>1.5394669999999999</v>
      </c>
      <c r="E92">
        <v>1.591253</v>
      </c>
      <c r="F92">
        <v>1.634949</v>
      </c>
      <c r="G92">
        <v>0.10138800000000001</v>
      </c>
      <c r="H92">
        <v>0.16070499999999999</v>
      </c>
      <c r="I92">
        <v>4.7767999999999998E-2</v>
      </c>
      <c r="J92">
        <v>9.0618000000000004E-2</v>
      </c>
      <c r="K92">
        <v>1.9431449999999999</v>
      </c>
      <c r="L92">
        <v>2.009941</v>
      </c>
      <c r="M92">
        <v>1.8823380000000001</v>
      </c>
      <c r="N92">
        <v>1.941648</v>
      </c>
      <c r="O92">
        <v>1.553075</v>
      </c>
      <c r="P92">
        <v>1.609254</v>
      </c>
      <c r="Q92">
        <v>1.316805</v>
      </c>
      <c r="R92">
        <v>1.5636060000000001</v>
      </c>
      <c r="S92">
        <v>1.2211320000000001</v>
      </c>
      <c r="T92">
        <v>1.3174319999999999</v>
      </c>
      <c r="U92">
        <v>1.313599</v>
      </c>
      <c r="V92">
        <v>1.2263649999999999</v>
      </c>
      <c r="W92">
        <v>1.307563</v>
      </c>
      <c r="X92">
        <v>1.451155</v>
      </c>
      <c r="Y92">
        <v>1.4037520000000001</v>
      </c>
      <c r="Z92">
        <v>1.3291090000000001</v>
      </c>
      <c r="AA92">
        <v>3.7168E-2</v>
      </c>
      <c r="AB92">
        <v>0.92915300000000001</v>
      </c>
      <c r="AC92">
        <v>1.425597</v>
      </c>
      <c r="AD92">
        <v>1.4350369999999999</v>
      </c>
      <c r="AE92">
        <v>1.357267</v>
      </c>
      <c r="AF92">
        <v>1.3465050000000001</v>
      </c>
      <c r="AG92">
        <v>1.403632</v>
      </c>
      <c r="AH92">
        <v>1.290503</v>
      </c>
      <c r="AI92">
        <v>1.7137309999999999</v>
      </c>
      <c r="AJ92">
        <v>1.4348460000000001</v>
      </c>
      <c r="AK92">
        <v>1.476823</v>
      </c>
      <c r="AL92">
        <v>1.351569</v>
      </c>
      <c r="AM92">
        <v>1.314737</v>
      </c>
      <c r="AN92">
        <v>1.310505</v>
      </c>
      <c r="AO92">
        <v>1.3716349999999999</v>
      </c>
      <c r="AP92">
        <v>1.2761309999999999</v>
      </c>
      <c r="AQ92">
        <v>1.294286</v>
      </c>
      <c r="AR92">
        <v>1.226896</v>
      </c>
      <c r="AS92">
        <v>1.306959</v>
      </c>
      <c r="AT92">
        <v>1.350854</v>
      </c>
      <c r="AU92">
        <v>1.2798339999999999</v>
      </c>
      <c r="AV92">
        <v>1.2494160000000001</v>
      </c>
      <c r="AW92">
        <v>1.2932950000000001</v>
      </c>
      <c r="AX92">
        <v>1.2552760000000001</v>
      </c>
      <c r="AY92">
        <v>1.7456849999999999</v>
      </c>
      <c r="AZ92">
        <v>1.4676880000000001</v>
      </c>
      <c r="BA92">
        <v>1.5770820000000001</v>
      </c>
      <c r="BB92">
        <v>1.3644289999999999</v>
      </c>
      <c r="BC92">
        <v>1.3771340000000001</v>
      </c>
      <c r="BD92">
        <v>1.35009</v>
      </c>
      <c r="BE92">
        <v>1.3061210000000001</v>
      </c>
      <c r="BF92">
        <v>1.3294710000000001</v>
      </c>
      <c r="BG92">
        <v>1.759177</v>
      </c>
      <c r="BH92">
        <v>1.4180809999999999</v>
      </c>
      <c r="BI92">
        <v>1.4507129999999999</v>
      </c>
      <c r="BJ92">
        <v>1.398625</v>
      </c>
      <c r="BK92">
        <v>1.409923</v>
      </c>
      <c r="BL92">
        <v>1.343542</v>
      </c>
      <c r="BM92">
        <v>1.3295330000000001</v>
      </c>
      <c r="BN92">
        <v>1.3995379999999999</v>
      </c>
    </row>
    <row r="93" spans="1:66">
      <c r="A93">
        <v>82.765556000000004</v>
      </c>
      <c r="B93" s="2">
        <v>3.4485648148148145</v>
      </c>
      <c r="C93">
        <v>1.359659</v>
      </c>
      <c r="D93">
        <v>1.5430950000000001</v>
      </c>
      <c r="E93">
        <v>1.5916729999999999</v>
      </c>
      <c r="F93">
        <v>1.637861</v>
      </c>
      <c r="G93">
        <v>0.100425</v>
      </c>
      <c r="H93">
        <v>0.159388</v>
      </c>
      <c r="I93">
        <v>4.6148000000000002E-2</v>
      </c>
      <c r="J93">
        <v>8.7175000000000002E-2</v>
      </c>
      <c r="K93">
        <v>1.96051</v>
      </c>
      <c r="L93">
        <v>2.036648</v>
      </c>
      <c r="M93">
        <v>1.911783</v>
      </c>
      <c r="N93">
        <v>1.9618040000000001</v>
      </c>
      <c r="O93">
        <v>1.5526089999999999</v>
      </c>
      <c r="P93">
        <v>1.611564</v>
      </c>
      <c r="Q93">
        <v>1.319097</v>
      </c>
      <c r="R93">
        <v>1.565069</v>
      </c>
      <c r="S93">
        <v>1.2302139999999999</v>
      </c>
      <c r="T93">
        <v>1.3175600000000001</v>
      </c>
      <c r="U93">
        <v>1.3127279999999999</v>
      </c>
      <c r="V93">
        <v>1.226645</v>
      </c>
      <c r="W93">
        <v>1.3077749999999999</v>
      </c>
      <c r="X93">
        <v>1.4503140000000001</v>
      </c>
      <c r="Y93">
        <v>1.407664</v>
      </c>
      <c r="Z93">
        <v>1.329666</v>
      </c>
      <c r="AA93">
        <v>3.6499999999999998E-2</v>
      </c>
      <c r="AB93">
        <v>0.91318699999999997</v>
      </c>
      <c r="AC93">
        <v>1.4255979999999999</v>
      </c>
      <c r="AD93">
        <v>1.4327909999999999</v>
      </c>
      <c r="AE93">
        <v>1.35232</v>
      </c>
      <c r="AF93">
        <v>1.346811</v>
      </c>
      <c r="AG93">
        <v>1.4068860000000001</v>
      </c>
      <c r="AH93">
        <v>1.294365</v>
      </c>
      <c r="AI93">
        <v>1.7177199999999999</v>
      </c>
      <c r="AJ93">
        <v>1.429808</v>
      </c>
      <c r="AK93">
        <v>1.476334</v>
      </c>
      <c r="AL93">
        <v>1.352198</v>
      </c>
      <c r="AM93">
        <v>1.315844</v>
      </c>
      <c r="AN93">
        <v>1.3095920000000001</v>
      </c>
      <c r="AO93">
        <v>1.3756600000000001</v>
      </c>
      <c r="AP93">
        <v>1.2849440000000001</v>
      </c>
      <c r="AQ93">
        <v>1.290562</v>
      </c>
      <c r="AR93">
        <v>1.226485</v>
      </c>
      <c r="AS93">
        <v>1.305936</v>
      </c>
      <c r="AT93">
        <v>1.351853</v>
      </c>
      <c r="AU93">
        <v>1.2782199999999999</v>
      </c>
      <c r="AV93">
        <v>1.2523569999999999</v>
      </c>
      <c r="AW93">
        <v>1.2934749999999999</v>
      </c>
      <c r="AX93">
        <v>1.2563979999999999</v>
      </c>
      <c r="AY93">
        <v>1.7421819999999999</v>
      </c>
      <c r="AZ93">
        <v>1.470316</v>
      </c>
      <c r="BA93">
        <v>1.5786249999999999</v>
      </c>
      <c r="BB93">
        <v>1.36591</v>
      </c>
      <c r="BC93">
        <v>1.378595</v>
      </c>
      <c r="BD93">
        <v>1.3558829999999999</v>
      </c>
      <c r="BE93">
        <v>1.303722</v>
      </c>
      <c r="BF93">
        <v>1.3267580000000001</v>
      </c>
      <c r="BG93">
        <v>1.7639560000000001</v>
      </c>
      <c r="BH93">
        <v>1.4217059999999999</v>
      </c>
      <c r="BI93">
        <v>1.449381</v>
      </c>
      <c r="BJ93">
        <v>1.401594</v>
      </c>
      <c r="BK93">
        <v>1.4134230000000001</v>
      </c>
      <c r="BL93">
        <v>1.3422460000000001</v>
      </c>
      <c r="BM93">
        <v>1.3334790000000001</v>
      </c>
      <c r="BN93">
        <v>1.4018740000000001</v>
      </c>
    </row>
    <row r="94" spans="1:66">
      <c r="A94">
        <v>83.765833000000001</v>
      </c>
      <c r="B94" s="2">
        <v>3.4902430555555557</v>
      </c>
      <c r="C94">
        <v>1.365049</v>
      </c>
      <c r="D94">
        <v>1.5468090000000001</v>
      </c>
      <c r="E94">
        <v>1.592568</v>
      </c>
      <c r="F94">
        <v>1.636193</v>
      </c>
      <c r="G94">
        <v>9.7747000000000001E-2</v>
      </c>
      <c r="H94">
        <v>0.15722900000000001</v>
      </c>
      <c r="I94">
        <v>4.3705000000000001E-2</v>
      </c>
      <c r="J94">
        <v>8.5553000000000004E-2</v>
      </c>
      <c r="K94">
        <v>1.98329</v>
      </c>
      <c r="L94">
        <v>2.0584169999999999</v>
      </c>
      <c r="M94">
        <v>1.942501</v>
      </c>
      <c r="N94">
        <v>1.9865349999999999</v>
      </c>
      <c r="O94">
        <v>1.5529329999999999</v>
      </c>
      <c r="P94">
        <v>1.61714</v>
      </c>
      <c r="Q94">
        <v>1.3240529999999999</v>
      </c>
      <c r="R94">
        <v>1.563933</v>
      </c>
      <c r="S94">
        <v>1.23481</v>
      </c>
      <c r="T94">
        <v>1.320235</v>
      </c>
      <c r="U94">
        <v>1.311158</v>
      </c>
      <c r="V94">
        <v>1.2287399999999999</v>
      </c>
      <c r="W94">
        <v>1.3087359999999999</v>
      </c>
      <c r="X94">
        <v>1.4529829999999999</v>
      </c>
      <c r="Y94">
        <v>1.413065</v>
      </c>
      <c r="Z94">
        <v>1.3269709999999999</v>
      </c>
      <c r="AA94">
        <v>3.5048000000000003E-2</v>
      </c>
      <c r="AB94">
        <v>0.90086500000000003</v>
      </c>
      <c r="AC94">
        <v>1.4229639999999999</v>
      </c>
      <c r="AD94">
        <v>1.4362870000000001</v>
      </c>
      <c r="AE94">
        <v>1.352101</v>
      </c>
      <c r="AF94">
        <v>1.34788</v>
      </c>
      <c r="AG94">
        <v>1.4104239999999999</v>
      </c>
      <c r="AH94">
        <v>1.298608</v>
      </c>
      <c r="AI94">
        <v>1.7174609999999999</v>
      </c>
      <c r="AJ94">
        <v>1.4313</v>
      </c>
      <c r="AK94">
        <v>1.472944</v>
      </c>
      <c r="AL94">
        <v>1.3536049999999999</v>
      </c>
      <c r="AM94">
        <v>1.3130409999999999</v>
      </c>
      <c r="AN94">
        <v>1.3092079999999999</v>
      </c>
      <c r="AO94">
        <v>1.37809</v>
      </c>
      <c r="AP94">
        <v>1.289034</v>
      </c>
      <c r="AQ94">
        <v>1.286373</v>
      </c>
      <c r="AR94">
        <v>1.223644</v>
      </c>
      <c r="AS94">
        <v>1.3044960000000001</v>
      </c>
      <c r="AT94">
        <v>1.3505689999999999</v>
      </c>
      <c r="AU94">
        <v>1.2791159999999999</v>
      </c>
      <c r="AV94">
        <v>1.254594</v>
      </c>
      <c r="AW94">
        <v>1.292098</v>
      </c>
      <c r="AX94">
        <v>1.2582690000000001</v>
      </c>
      <c r="AY94">
        <v>1.7444660000000001</v>
      </c>
      <c r="AZ94">
        <v>1.4763520000000001</v>
      </c>
      <c r="BA94">
        <v>1.582614</v>
      </c>
      <c r="BB94">
        <v>1.3701669999999999</v>
      </c>
      <c r="BC94">
        <v>1.3824540000000001</v>
      </c>
      <c r="BD94">
        <v>1.359221</v>
      </c>
      <c r="BE94">
        <v>1.3059210000000001</v>
      </c>
      <c r="BF94">
        <v>1.3335760000000001</v>
      </c>
      <c r="BG94">
        <v>1.7668839999999999</v>
      </c>
      <c r="BH94">
        <v>1.4217789999999999</v>
      </c>
      <c r="BI94">
        <v>1.4560930000000001</v>
      </c>
      <c r="BJ94">
        <v>1.4003920000000001</v>
      </c>
      <c r="BK94">
        <v>1.411932</v>
      </c>
      <c r="BL94">
        <v>1.346573</v>
      </c>
      <c r="BM94">
        <v>1.338344</v>
      </c>
      <c r="BN94">
        <v>1.4079120000000001</v>
      </c>
    </row>
    <row r="95" spans="1:66">
      <c r="A95">
        <v>84.766110999999995</v>
      </c>
      <c r="B95" s="2">
        <v>3.5319212962962965</v>
      </c>
      <c r="C95">
        <v>1.3692249999999999</v>
      </c>
      <c r="D95">
        <v>1.546659</v>
      </c>
      <c r="E95">
        <v>1.5978680000000001</v>
      </c>
      <c r="F95">
        <v>1.6372370000000001</v>
      </c>
      <c r="G95">
        <v>9.6823999999999993E-2</v>
      </c>
      <c r="H95">
        <v>0.15596699999999999</v>
      </c>
      <c r="I95">
        <v>4.1456E-2</v>
      </c>
      <c r="J95">
        <v>8.3335000000000006E-2</v>
      </c>
      <c r="K95">
        <v>1.9954419999999999</v>
      </c>
      <c r="L95">
        <v>2.0873599999999999</v>
      </c>
      <c r="M95">
        <v>1.9651380000000001</v>
      </c>
      <c r="N95">
        <v>2.0075210000000001</v>
      </c>
      <c r="O95">
        <v>1.5531820000000001</v>
      </c>
      <c r="P95">
        <v>1.6211089999999999</v>
      </c>
      <c r="Q95">
        <v>1.325615</v>
      </c>
      <c r="R95">
        <v>1.5675300000000001</v>
      </c>
      <c r="S95">
        <v>1.242769</v>
      </c>
      <c r="T95">
        <v>1.3239339999999999</v>
      </c>
      <c r="U95">
        <v>1.311032</v>
      </c>
      <c r="V95">
        <v>1.2295160000000001</v>
      </c>
      <c r="W95">
        <v>1.3081659999999999</v>
      </c>
      <c r="X95">
        <v>1.4564269999999999</v>
      </c>
      <c r="Y95">
        <v>1.4133659999999999</v>
      </c>
      <c r="Z95">
        <v>1.3323700000000001</v>
      </c>
      <c r="AA95">
        <v>3.5952999999999999E-2</v>
      </c>
      <c r="AB95">
        <v>0.89112800000000003</v>
      </c>
      <c r="AC95">
        <v>1.416639</v>
      </c>
      <c r="AD95">
        <v>1.436369</v>
      </c>
      <c r="AE95">
        <v>1.354385</v>
      </c>
      <c r="AF95">
        <v>1.348892</v>
      </c>
      <c r="AG95">
        <v>1.413645</v>
      </c>
      <c r="AH95">
        <v>1.3090189999999999</v>
      </c>
      <c r="AI95">
        <v>1.7198279999999999</v>
      </c>
      <c r="AJ95">
        <v>1.432823</v>
      </c>
      <c r="AK95">
        <v>1.4782679999999999</v>
      </c>
      <c r="AL95">
        <v>1.353186</v>
      </c>
      <c r="AM95">
        <v>1.3179369999999999</v>
      </c>
      <c r="AN95">
        <v>1.3098810000000001</v>
      </c>
      <c r="AO95">
        <v>1.379915</v>
      </c>
      <c r="AP95">
        <v>1.2923020000000001</v>
      </c>
      <c r="AQ95">
        <v>1.2809079999999999</v>
      </c>
      <c r="AR95">
        <v>1.225784</v>
      </c>
      <c r="AS95">
        <v>1.30637</v>
      </c>
      <c r="AT95">
        <v>1.3539129999999999</v>
      </c>
      <c r="AU95">
        <v>1.283002</v>
      </c>
      <c r="AV95">
        <v>1.2554000000000001</v>
      </c>
      <c r="AW95">
        <v>1.2917799999999999</v>
      </c>
      <c r="AX95">
        <v>1.259943</v>
      </c>
      <c r="AY95">
        <v>1.7424809999999999</v>
      </c>
      <c r="AZ95">
        <v>1.4765470000000001</v>
      </c>
      <c r="BA95">
        <v>1.5845469999999999</v>
      </c>
      <c r="BB95">
        <v>1.369629</v>
      </c>
      <c r="BC95">
        <v>1.386096</v>
      </c>
      <c r="BD95">
        <v>1.3615809999999999</v>
      </c>
      <c r="BE95">
        <v>1.3074110000000001</v>
      </c>
      <c r="BF95">
        <v>1.3380860000000001</v>
      </c>
      <c r="BG95">
        <v>1.7710589999999999</v>
      </c>
      <c r="BH95">
        <v>1.419743</v>
      </c>
      <c r="BI95">
        <v>1.4596549999999999</v>
      </c>
      <c r="BJ95">
        <v>1.4042079999999999</v>
      </c>
      <c r="BK95">
        <v>1.412579</v>
      </c>
      <c r="BL95">
        <v>1.3472010000000001</v>
      </c>
      <c r="BM95">
        <v>1.3423389999999999</v>
      </c>
      <c r="BN95">
        <v>1.4038900000000001</v>
      </c>
    </row>
    <row r="96" spans="1:66">
      <c r="A96">
        <v>85.766110999999995</v>
      </c>
      <c r="B96" s="2">
        <v>3.573587962962963</v>
      </c>
      <c r="C96">
        <v>1.3741239999999999</v>
      </c>
      <c r="D96">
        <v>1.5483849999999999</v>
      </c>
      <c r="E96">
        <v>1.60284</v>
      </c>
      <c r="F96">
        <v>1.639019</v>
      </c>
      <c r="G96">
        <v>9.3229000000000006E-2</v>
      </c>
      <c r="H96">
        <v>0.15442700000000001</v>
      </c>
      <c r="I96">
        <v>3.9142000000000003E-2</v>
      </c>
      <c r="J96">
        <v>8.0887000000000001E-2</v>
      </c>
      <c r="K96">
        <v>2.0178919999999998</v>
      </c>
      <c r="L96">
        <v>2.10202</v>
      </c>
      <c r="M96">
        <v>1.9910680000000001</v>
      </c>
      <c r="N96">
        <v>2.0295209999999999</v>
      </c>
      <c r="O96">
        <v>1.5580480000000001</v>
      </c>
      <c r="P96">
        <v>1.620987</v>
      </c>
      <c r="Q96">
        <v>1.321923</v>
      </c>
      <c r="R96">
        <v>1.572471</v>
      </c>
      <c r="S96">
        <v>1.2486630000000001</v>
      </c>
      <c r="T96">
        <v>1.3270230000000001</v>
      </c>
      <c r="U96">
        <v>1.309431</v>
      </c>
      <c r="V96">
        <v>1.2335</v>
      </c>
      <c r="W96">
        <v>1.309658</v>
      </c>
      <c r="X96">
        <v>1.4615640000000001</v>
      </c>
      <c r="Y96">
        <v>1.4168480000000001</v>
      </c>
      <c r="Z96">
        <v>1.333737</v>
      </c>
      <c r="AA96">
        <v>3.4030999999999999E-2</v>
      </c>
      <c r="AB96">
        <v>0.879857</v>
      </c>
      <c r="AC96">
        <v>1.4157740000000001</v>
      </c>
      <c r="AD96">
        <v>1.43838</v>
      </c>
      <c r="AE96">
        <v>1.355281</v>
      </c>
      <c r="AF96">
        <v>1.350697</v>
      </c>
      <c r="AG96">
        <v>1.4171309999999999</v>
      </c>
      <c r="AH96">
        <v>1.305518</v>
      </c>
      <c r="AI96">
        <v>1.7265429999999999</v>
      </c>
      <c r="AJ96">
        <v>1.4308689999999999</v>
      </c>
      <c r="AK96">
        <v>1.484518</v>
      </c>
      <c r="AL96">
        <v>1.3494600000000001</v>
      </c>
      <c r="AM96">
        <v>1.3161309999999999</v>
      </c>
      <c r="AN96">
        <v>1.315993</v>
      </c>
      <c r="AO96">
        <v>1.384158</v>
      </c>
      <c r="AP96">
        <v>1.296303</v>
      </c>
      <c r="AQ96">
        <v>1.2719009999999999</v>
      </c>
      <c r="AR96">
        <v>1.223393</v>
      </c>
      <c r="AS96">
        <v>1.3106949999999999</v>
      </c>
      <c r="AT96">
        <v>1.353537</v>
      </c>
      <c r="AU96">
        <v>1.280778</v>
      </c>
      <c r="AV96">
        <v>1.2554650000000001</v>
      </c>
      <c r="AW96">
        <v>1.290233</v>
      </c>
      <c r="AX96">
        <v>1.2603549999999999</v>
      </c>
      <c r="AY96">
        <v>1.7409490000000001</v>
      </c>
      <c r="AZ96">
        <v>1.478232</v>
      </c>
      <c r="BA96">
        <v>1.581267</v>
      </c>
      <c r="BB96">
        <v>1.373065</v>
      </c>
      <c r="BC96">
        <v>1.391448</v>
      </c>
      <c r="BD96">
        <v>1.3652359999999999</v>
      </c>
      <c r="BE96">
        <v>1.309879</v>
      </c>
      <c r="BF96">
        <v>1.340271</v>
      </c>
      <c r="BG96">
        <v>1.770896</v>
      </c>
      <c r="BH96">
        <v>1.4211819999999999</v>
      </c>
      <c r="BI96">
        <v>1.460917</v>
      </c>
      <c r="BJ96">
        <v>1.408655</v>
      </c>
      <c r="BK96">
        <v>1.4153199999999999</v>
      </c>
      <c r="BL96">
        <v>1.348255</v>
      </c>
      <c r="BM96">
        <v>1.340997</v>
      </c>
      <c r="BN96">
        <v>1.4035260000000001</v>
      </c>
    </row>
    <row r="97" spans="1:66">
      <c r="A97">
        <v>86.766110999999995</v>
      </c>
      <c r="B97" s="2">
        <v>3.61525462962963</v>
      </c>
      <c r="C97">
        <v>1.375872</v>
      </c>
      <c r="D97">
        <v>1.5482089999999999</v>
      </c>
      <c r="E97">
        <v>1.6016140000000001</v>
      </c>
      <c r="F97">
        <v>1.646604</v>
      </c>
      <c r="G97">
        <v>9.2266000000000001E-2</v>
      </c>
      <c r="H97">
        <v>0.15343899999999999</v>
      </c>
      <c r="I97">
        <v>3.7435000000000003E-2</v>
      </c>
      <c r="J97">
        <v>8.0181000000000002E-2</v>
      </c>
      <c r="K97">
        <v>2.0424069999999999</v>
      </c>
      <c r="L97">
        <v>2.117988</v>
      </c>
      <c r="M97">
        <v>2.0195319999999999</v>
      </c>
      <c r="N97">
        <v>2.0571069999999998</v>
      </c>
      <c r="O97">
        <v>1.561477</v>
      </c>
      <c r="P97">
        <v>1.627013</v>
      </c>
      <c r="Q97">
        <v>1.325027</v>
      </c>
      <c r="R97">
        <v>1.5735110000000001</v>
      </c>
      <c r="S97">
        <v>1.2492760000000001</v>
      </c>
      <c r="T97">
        <v>1.3293710000000001</v>
      </c>
      <c r="U97">
        <v>1.316398</v>
      </c>
      <c r="V97">
        <v>1.232189</v>
      </c>
      <c r="W97">
        <v>1.312721</v>
      </c>
      <c r="X97">
        <v>1.4615549999999999</v>
      </c>
      <c r="Y97">
        <v>1.4171530000000001</v>
      </c>
      <c r="Z97">
        <v>1.341135</v>
      </c>
      <c r="AA97">
        <v>3.3477E-2</v>
      </c>
      <c r="AB97">
        <v>0.86711499999999997</v>
      </c>
      <c r="AC97">
        <v>1.413381</v>
      </c>
      <c r="AD97">
        <v>1.4350039999999999</v>
      </c>
      <c r="AE97">
        <v>1.357175</v>
      </c>
      <c r="AF97">
        <v>1.355356</v>
      </c>
      <c r="AG97">
        <v>1.416029</v>
      </c>
      <c r="AH97">
        <v>1.312597</v>
      </c>
      <c r="AI97">
        <v>1.728197</v>
      </c>
      <c r="AJ97">
        <v>1.4362010000000001</v>
      </c>
      <c r="AK97">
        <v>1.49356</v>
      </c>
      <c r="AL97">
        <v>1.3477939999999999</v>
      </c>
      <c r="AM97">
        <v>1.31978</v>
      </c>
      <c r="AN97">
        <v>1.312872</v>
      </c>
      <c r="AO97">
        <v>1.382682</v>
      </c>
      <c r="AP97">
        <v>1.301733</v>
      </c>
      <c r="AQ97">
        <v>1.2647660000000001</v>
      </c>
      <c r="AR97">
        <v>1.221695</v>
      </c>
      <c r="AS97">
        <v>1.3109109999999999</v>
      </c>
      <c r="AT97">
        <v>1.3485039999999999</v>
      </c>
      <c r="AU97">
        <v>1.2785850000000001</v>
      </c>
      <c r="AV97">
        <v>1.2571779999999999</v>
      </c>
      <c r="AW97">
        <v>1.2966690000000001</v>
      </c>
      <c r="AX97">
        <v>1.2588010000000001</v>
      </c>
      <c r="AY97">
        <v>1.7504109999999999</v>
      </c>
      <c r="AZ97">
        <v>1.4790380000000001</v>
      </c>
      <c r="BA97">
        <v>1.578068</v>
      </c>
      <c r="BB97">
        <v>1.371613</v>
      </c>
      <c r="BC97">
        <v>1.393267</v>
      </c>
      <c r="BD97">
        <v>1.3623940000000001</v>
      </c>
      <c r="BE97">
        <v>1.3107819999999999</v>
      </c>
      <c r="BF97">
        <v>1.340033</v>
      </c>
      <c r="BG97">
        <v>1.773269</v>
      </c>
      <c r="BH97">
        <v>1.419244</v>
      </c>
      <c r="BI97">
        <v>1.4577199999999999</v>
      </c>
      <c r="BJ97">
        <v>1.4103209999999999</v>
      </c>
      <c r="BK97">
        <v>1.4126780000000001</v>
      </c>
      <c r="BL97">
        <v>1.348903</v>
      </c>
      <c r="BM97">
        <v>1.345372</v>
      </c>
      <c r="BN97">
        <v>1.404199</v>
      </c>
    </row>
    <row r="98" spans="1:66">
      <c r="A98">
        <v>87.766666999999998</v>
      </c>
      <c r="B98" s="2">
        <v>3.6569444444444446</v>
      </c>
      <c r="C98">
        <v>1.378185</v>
      </c>
      <c r="D98">
        <v>1.546454</v>
      </c>
      <c r="E98">
        <v>1.6002909999999999</v>
      </c>
      <c r="F98">
        <v>1.6499839999999999</v>
      </c>
      <c r="G98">
        <v>9.1136999999999996E-2</v>
      </c>
      <c r="H98">
        <v>0.151559</v>
      </c>
      <c r="I98">
        <v>3.4393E-2</v>
      </c>
      <c r="J98">
        <v>7.8204999999999997E-2</v>
      </c>
      <c r="K98">
        <v>2.069906</v>
      </c>
      <c r="L98">
        <v>2.138547</v>
      </c>
      <c r="M98">
        <v>2.0464730000000002</v>
      </c>
      <c r="N98">
        <v>2.0735800000000002</v>
      </c>
      <c r="O98">
        <v>1.5619860000000001</v>
      </c>
      <c r="P98">
        <v>1.625634</v>
      </c>
      <c r="Q98">
        <v>1.3303609999999999</v>
      </c>
      <c r="R98">
        <v>1.5790979999999999</v>
      </c>
      <c r="S98">
        <v>1.2537560000000001</v>
      </c>
      <c r="T98">
        <v>1.332444</v>
      </c>
      <c r="U98">
        <v>1.3168569999999999</v>
      </c>
      <c r="V98">
        <v>1.23403</v>
      </c>
      <c r="W98">
        <v>1.31098</v>
      </c>
      <c r="X98">
        <v>1.463662</v>
      </c>
      <c r="Y98">
        <v>1.4200429999999999</v>
      </c>
      <c r="Z98">
        <v>1.342878</v>
      </c>
      <c r="AA98">
        <v>3.1630999999999999E-2</v>
      </c>
      <c r="AB98">
        <v>0.85884300000000002</v>
      </c>
      <c r="AC98">
        <v>1.415875</v>
      </c>
      <c r="AD98">
        <v>1.4318470000000001</v>
      </c>
      <c r="AE98">
        <v>1.355856</v>
      </c>
      <c r="AF98">
        <v>1.3555619999999999</v>
      </c>
      <c r="AG98">
        <v>1.418569</v>
      </c>
      <c r="AH98">
        <v>1.3141560000000001</v>
      </c>
      <c r="AI98">
        <v>1.728915</v>
      </c>
      <c r="AJ98">
        <v>1.435308</v>
      </c>
      <c r="AK98">
        <v>1.492802</v>
      </c>
      <c r="AL98">
        <v>1.3499490000000001</v>
      </c>
      <c r="AM98">
        <v>1.3181369999999999</v>
      </c>
      <c r="AN98">
        <v>1.31355</v>
      </c>
      <c r="AO98">
        <v>1.382728</v>
      </c>
      <c r="AP98">
        <v>1.3015840000000001</v>
      </c>
      <c r="AQ98">
        <v>1.2600880000000001</v>
      </c>
      <c r="AR98">
        <v>1.219082</v>
      </c>
      <c r="AS98">
        <v>1.314095</v>
      </c>
      <c r="AT98">
        <v>1.3516360000000001</v>
      </c>
      <c r="AU98">
        <v>1.2792209999999999</v>
      </c>
      <c r="AV98">
        <v>1.2563120000000001</v>
      </c>
      <c r="AW98">
        <v>1.2968189999999999</v>
      </c>
      <c r="AX98">
        <v>1.25952</v>
      </c>
      <c r="AY98">
        <v>1.7502279999999999</v>
      </c>
      <c r="AZ98">
        <v>1.4857819999999999</v>
      </c>
      <c r="BA98">
        <v>1.5839780000000001</v>
      </c>
      <c r="BB98">
        <v>1.370708</v>
      </c>
      <c r="BC98">
        <v>1.3975550000000001</v>
      </c>
      <c r="BD98">
        <v>1.3711679999999999</v>
      </c>
      <c r="BE98">
        <v>1.3091820000000001</v>
      </c>
      <c r="BF98">
        <v>1.343909</v>
      </c>
      <c r="BG98">
        <v>1.774151</v>
      </c>
      <c r="BH98">
        <v>1.417187</v>
      </c>
      <c r="BI98">
        <v>1.452707</v>
      </c>
      <c r="BJ98">
        <v>1.410838</v>
      </c>
      <c r="BK98">
        <v>1.4115530000000001</v>
      </c>
      <c r="BL98">
        <v>1.353753</v>
      </c>
      <c r="BM98">
        <v>1.345612</v>
      </c>
      <c r="BN98">
        <v>1.4082600000000001</v>
      </c>
    </row>
    <row r="99" spans="1:66">
      <c r="A99">
        <v>88.766943999999995</v>
      </c>
      <c r="B99" s="2">
        <v>3.6986226851851853</v>
      </c>
      <c r="C99">
        <v>1.383356</v>
      </c>
      <c r="D99">
        <v>1.5507580000000001</v>
      </c>
      <c r="E99">
        <v>1.6041939999999999</v>
      </c>
      <c r="F99">
        <v>1.652436</v>
      </c>
      <c r="G99">
        <v>8.8714000000000001E-2</v>
      </c>
      <c r="H99">
        <v>0.149617</v>
      </c>
      <c r="I99">
        <v>3.3930000000000002E-2</v>
      </c>
      <c r="J99">
        <v>7.6499999999999999E-2</v>
      </c>
      <c r="K99">
        <v>2.0887579999999999</v>
      </c>
      <c r="L99">
        <v>2.1568679999999998</v>
      </c>
      <c r="M99">
        <v>2.0617399999999999</v>
      </c>
      <c r="N99">
        <v>2.0893619999999999</v>
      </c>
      <c r="O99">
        <v>1.5719320000000001</v>
      </c>
      <c r="P99">
        <v>1.623383</v>
      </c>
      <c r="Q99">
        <v>1.3335539999999999</v>
      </c>
      <c r="R99">
        <v>1.581137</v>
      </c>
      <c r="S99">
        <v>1.2565249999999999</v>
      </c>
      <c r="T99">
        <v>1.329952</v>
      </c>
      <c r="U99">
        <v>1.318597</v>
      </c>
      <c r="V99">
        <v>1.237595</v>
      </c>
      <c r="W99">
        <v>1.307307</v>
      </c>
      <c r="X99">
        <v>1.463595</v>
      </c>
      <c r="Y99">
        <v>1.424013</v>
      </c>
      <c r="Z99">
        <v>1.3386720000000001</v>
      </c>
      <c r="AA99">
        <v>3.1952000000000001E-2</v>
      </c>
      <c r="AB99">
        <v>0.849993</v>
      </c>
      <c r="AC99">
        <v>1.412696</v>
      </c>
      <c r="AD99">
        <v>1.431298</v>
      </c>
      <c r="AE99">
        <v>1.351191</v>
      </c>
      <c r="AF99">
        <v>1.356733</v>
      </c>
      <c r="AG99">
        <v>1.421511</v>
      </c>
      <c r="AH99">
        <v>1.314295</v>
      </c>
      <c r="AI99">
        <v>1.7343869999999999</v>
      </c>
      <c r="AJ99">
        <v>1.4331</v>
      </c>
      <c r="AK99">
        <v>1.4905839999999999</v>
      </c>
      <c r="AL99">
        <v>1.346184</v>
      </c>
      <c r="AM99">
        <v>1.321037</v>
      </c>
      <c r="AN99">
        <v>1.3150040000000001</v>
      </c>
      <c r="AO99">
        <v>1.392652</v>
      </c>
      <c r="AP99">
        <v>1.3034110000000001</v>
      </c>
      <c r="AQ99">
        <v>1.2561910000000001</v>
      </c>
      <c r="AR99">
        <v>1.21896</v>
      </c>
      <c r="AS99">
        <v>1.313518</v>
      </c>
      <c r="AT99">
        <v>1.3537360000000001</v>
      </c>
      <c r="AU99">
        <v>1.2818959999999999</v>
      </c>
      <c r="AV99">
        <v>1.260616</v>
      </c>
      <c r="AW99">
        <v>1.29755</v>
      </c>
      <c r="AX99">
        <v>1.2598480000000001</v>
      </c>
      <c r="AY99">
        <v>1.755684</v>
      </c>
      <c r="AZ99">
        <v>1.4848479999999999</v>
      </c>
      <c r="BA99">
        <v>1.585323</v>
      </c>
      <c r="BB99">
        <v>1.3732279999999999</v>
      </c>
      <c r="BC99">
        <v>1.4024270000000001</v>
      </c>
      <c r="BD99">
        <v>1.376717</v>
      </c>
      <c r="BE99">
        <v>1.3171839999999999</v>
      </c>
      <c r="BF99">
        <v>1.345361</v>
      </c>
      <c r="BG99">
        <v>1.7743119999999999</v>
      </c>
      <c r="BH99">
        <v>1.4143559999999999</v>
      </c>
      <c r="BI99">
        <v>1.4612890000000001</v>
      </c>
      <c r="BJ99">
        <v>1.4106350000000001</v>
      </c>
      <c r="BK99">
        <v>1.41489</v>
      </c>
      <c r="BL99">
        <v>1.3569530000000001</v>
      </c>
      <c r="BM99">
        <v>1.3511759999999999</v>
      </c>
      <c r="BN99">
        <v>1.409878</v>
      </c>
    </row>
    <row r="100" spans="1:66">
      <c r="A100">
        <v>89.766943999999995</v>
      </c>
      <c r="B100" s="2">
        <v>3.7402893518518519</v>
      </c>
      <c r="C100">
        <v>1.3868130000000001</v>
      </c>
      <c r="D100">
        <v>1.5549170000000001</v>
      </c>
      <c r="E100">
        <v>1.605127</v>
      </c>
      <c r="F100">
        <v>1.6526380000000001</v>
      </c>
      <c r="G100">
        <v>8.8083999999999996E-2</v>
      </c>
      <c r="H100">
        <v>0.148065</v>
      </c>
      <c r="I100">
        <v>3.0755999999999999E-2</v>
      </c>
      <c r="J100">
        <v>7.3649000000000006E-2</v>
      </c>
      <c r="K100">
        <v>2.1179060000000001</v>
      </c>
      <c r="L100">
        <v>2.1768079999999999</v>
      </c>
      <c r="M100">
        <v>2.0856129999999999</v>
      </c>
      <c r="N100">
        <v>2.1122489999999998</v>
      </c>
      <c r="O100">
        <v>1.5724579999999999</v>
      </c>
      <c r="P100">
        <v>1.6228419999999999</v>
      </c>
      <c r="Q100">
        <v>1.330776</v>
      </c>
      <c r="R100">
        <v>1.583321</v>
      </c>
      <c r="S100">
        <v>1.260599</v>
      </c>
      <c r="T100">
        <v>1.3355330000000001</v>
      </c>
      <c r="U100">
        <v>1.3177939999999999</v>
      </c>
      <c r="V100">
        <v>1.2404219999999999</v>
      </c>
      <c r="W100">
        <v>1.309148</v>
      </c>
      <c r="X100">
        <v>1.464628</v>
      </c>
      <c r="Y100">
        <v>1.4243619999999999</v>
      </c>
      <c r="Z100">
        <v>1.3386070000000001</v>
      </c>
      <c r="AA100">
        <v>3.1068999999999999E-2</v>
      </c>
      <c r="AB100">
        <v>0.83822700000000006</v>
      </c>
      <c r="AC100">
        <v>1.4134519999999999</v>
      </c>
      <c r="AD100">
        <v>1.4282239999999999</v>
      </c>
      <c r="AE100">
        <v>1.3553900000000001</v>
      </c>
      <c r="AF100">
        <v>1.3565039999999999</v>
      </c>
      <c r="AG100">
        <v>1.421092</v>
      </c>
      <c r="AH100">
        <v>1.3156110000000001</v>
      </c>
      <c r="AI100">
        <v>1.73197</v>
      </c>
      <c r="AJ100">
        <v>1.4301980000000001</v>
      </c>
      <c r="AK100">
        <v>1.4878480000000001</v>
      </c>
      <c r="AL100">
        <v>1.3485670000000001</v>
      </c>
      <c r="AM100">
        <v>1.324282</v>
      </c>
      <c r="AN100">
        <v>1.314759</v>
      </c>
      <c r="AO100">
        <v>1.395383</v>
      </c>
      <c r="AP100">
        <v>1.3083009999999999</v>
      </c>
      <c r="AQ100">
        <v>1.254632</v>
      </c>
      <c r="AR100">
        <v>1.219473</v>
      </c>
      <c r="AS100">
        <v>1.3134570000000001</v>
      </c>
      <c r="AT100">
        <v>1.3481909999999999</v>
      </c>
      <c r="AU100">
        <v>1.2834829999999999</v>
      </c>
      <c r="AV100">
        <v>1.2646850000000001</v>
      </c>
      <c r="AW100">
        <v>1.2994270000000001</v>
      </c>
      <c r="AX100">
        <v>1.2557130000000001</v>
      </c>
      <c r="AY100">
        <v>1.7590479999999999</v>
      </c>
      <c r="AZ100">
        <v>1.479514</v>
      </c>
      <c r="BA100">
        <v>1.5893969999999999</v>
      </c>
      <c r="BB100">
        <v>1.369669</v>
      </c>
      <c r="BC100">
        <v>1.4075230000000001</v>
      </c>
      <c r="BD100">
        <v>1.378128</v>
      </c>
      <c r="BE100">
        <v>1.320011</v>
      </c>
      <c r="BF100">
        <v>1.348689</v>
      </c>
      <c r="BG100">
        <v>1.7761100000000001</v>
      </c>
      <c r="BH100">
        <v>1.4128050000000001</v>
      </c>
      <c r="BI100">
        <v>1.4586779999999999</v>
      </c>
      <c r="BJ100">
        <v>1.4128529999999999</v>
      </c>
      <c r="BK100">
        <v>1.4116409999999999</v>
      </c>
      <c r="BL100">
        <v>1.360492</v>
      </c>
      <c r="BM100">
        <v>1.3524719999999999</v>
      </c>
      <c r="BN100">
        <v>1.416148</v>
      </c>
    </row>
    <row r="101" spans="1:66">
      <c r="A101">
        <v>90.766943999999995</v>
      </c>
      <c r="B101" s="2">
        <v>3.7819560185185188</v>
      </c>
      <c r="C101">
        <v>1.394244</v>
      </c>
      <c r="D101">
        <v>1.55467</v>
      </c>
      <c r="E101">
        <v>1.60663</v>
      </c>
      <c r="F101">
        <v>1.652128</v>
      </c>
      <c r="G101">
        <v>8.6289000000000005E-2</v>
      </c>
      <c r="H101">
        <v>0.14760200000000001</v>
      </c>
      <c r="I101">
        <v>3.0778E-2</v>
      </c>
      <c r="J101">
        <v>7.3426000000000005E-2</v>
      </c>
      <c r="K101">
        <v>2.144873</v>
      </c>
      <c r="L101">
        <v>2.2003560000000002</v>
      </c>
      <c r="M101">
        <v>2.1155189999999999</v>
      </c>
      <c r="N101">
        <v>2.1351979999999999</v>
      </c>
      <c r="O101">
        <v>1.578719</v>
      </c>
      <c r="P101">
        <v>1.6304149999999999</v>
      </c>
      <c r="Q101">
        <v>1.337961</v>
      </c>
      <c r="R101">
        <v>1.5832029999999999</v>
      </c>
      <c r="S101">
        <v>1.2634939999999999</v>
      </c>
      <c r="T101">
        <v>1.341569</v>
      </c>
      <c r="U101">
        <v>1.3173809999999999</v>
      </c>
      <c r="V101">
        <v>1.2430870000000001</v>
      </c>
      <c r="W101">
        <v>1.3115159999999999</v>
      </c>
      <c r="X101">
        <v>1.4672430000000001</v>
      </c>
      <c r="Y101">
        <v>1.4261159999999999</v>
      </c>
      <c r="Z101">
        <v>1.3394870000000001</v>
      </c>
      <c r="AA101">
        <v>3.0721999999999999E-2</v>
      </c>
      <c r="AB101">
        <v>0.83018499999999995</v>
      </c>
      <c r="AC101">
        <v>1.411815</v>
      </c>
      <c r="AD101">
        <v>1.4296409999999999</v>
      </c>
      <c r="AE101">
        <v>1.356125</v>
      </c>
      <c r="AF101">
        <v>1.358282</v>
      </c>
      <c r="AG101">
        <v>1.425915</v>
      </c>
      <c r="AH101">
        <v>1.3182</v>
      </c>
      <c r="AI101">
        <v>1.7414590000000001</v>
      </c>
      <c r="AJ101">
        <v>1.4282779999999999</v>
      </c>
      <c r="AK101">
        <v>1.488067</v>
      </c>
      <c r="AL101">
        <v>1.3437969999999999</v>
      </c>
      <c r="AM101">
        <v>1.3218920000000001</v>
      </c>
      <c r="AN101">
        <v>1.3188880000000001</v>
      </c>
      <c r="AO101">
        <v>1.3977200000000001</v>
      </c>
      <c r="AP101">
        <v>1.311167</v>
      </c>
      <c r="AQ101">
        <v>1.2515989999999999</v>
      </c>
      <c r="AR101">
        <v>1.217573</v>
      </c>
      <c r="AS101">
        <v>1.3157570000000001</v>
      </c>
      <c r="AT101">
        <v>1.353359</v>
      </c>
      <c r="AU101">
        <v>1.285337</v>
      </c>
      <c r="AV101">
        <v>1.2647839999999999</v>
      </c>
      <c r="AW101">
        <v>1.296421</v>
      </c>
      <c r="AX101">
        <v>1.2566679999999999</v>
      </c>
      <c r="AY101">
        <v>1.760804</v>
      </c>
      <c r="AZ101">
        <v>1.4835020000000001</v>
      </c>
      <c r="BA101">
        <v>1.5918049999999999</v>
      </c>
      <c r="BB101">
        <v>1.368987</v>
      </c>
      <c r="BC101">
        <v>1.4120900000000001</v>
      </c>
      <c r="BD101">
        <v>1.38219</v>
      </c>
      <c r="BE101">
        <v>1.3179430000000001</v>
      </c>
      <c r="BF101">
        <v>1.35161</v>
      </c>
      <c r="BG101">
        <v>1.769255</v>
      </c>
      <c r="BH101">
        <v>1.4119630000000001</v>
      </c>
      <c r="BI101">
        <v>1.4619310000000001</v>
      </c>
      <c r="BJ101">
        <v>1.4136820000000001</v>
      </c>
      <c r="BK101">
        <v>1.4122509999999999</v>
      </c>
      <c r="BL101">
        <v>1.359132</v>
      </c>
      <c r="BM101">
        <v>1.3552059999999999</v>
      </c>
      <c r="BN101">
        <v>1.4211039999999999</v>
      </c>
    </row>
    <row r="102" spans="1:66">
      <c r="A102">
        <v>91.767222000000004</v>
      </c>
      <c r="B102" s="2">
        <v>3.8236342592592591</v>
      </c>
      <c r="C102">
        <v>1.395483</v>
      </c>
      <c r="D102">
        <v>1.5540210000000001</v>
      </c>
      <c r="E102">
        <v>1.605823</v>
      </c>
      <c r="F102">
        <v>1.6573979999999999</v>
      </c>
      <c r="G102">
        <v>8.5549E-2</v>
      </c>
      <c r="H102">
        <v>0.14637800000000001</v>
      </c>
      <c r="I102">
        <v>2.8719000000000001E-2</v>
      </c>
      <c r="J102">
        <v>7.1342000000000003E-2</v>
      </c>
      <c r="K102">
        <v>2.1644800000000002</v>
      </c>
      <c r="L102">
        <v>2.2153740000000002</v>
      </c>
      <c r="M102">
        <v>2.130223</v>
      </c>
      <c r="N102">
        <v>2.153254</v>
      </c>
      <c r="O102">
        <v>1.576279</v>
      </c>
      <c r="P102">
        <v>1.63672</v>
      </c>
      <c r="Q102">
        <v>1.3370200000000001</v>
      </c>
      <c r="R102">
        <v>1.5750980000000001</v>
      </c>
      <c r="S102">
        <v>1.2677099999999999</v>
      </c>
      <c r="T102">
        <v>1.341038</v>
      </c>
      <c r="U102">
        <v>1.31975</v>
      </c>
      <c r="V102">
        <v>1.244413</v>
      </c>
      <c r="W102">
        <v>1.311618</v>
      </c>
      <c r="X102">
        <v>1.469854</v>
      </c>
      <c r="Y102">
        <v>1.4301619999999999</v>
      </c>
      <c r="Z102">
        <v>1.3411729999999999</v>
      </c>
      <c r="AA102">
        <v>2.9978999999999999E-2</v>
      </c>
      <c r="AB102">
        <v>0.82014399999999998</v>
      </c>
      <c r="AC102">
        <v>1.4066639999999999</v>
      </c>
      <c r="AD102">
        <v>1.427198</v>
      </c>
      <c r="AE102">
        <v>1.354554</v>
      </c>
      <c r="AF102">
        <v>1.358109</v>
      </c>
      <c r="AG102">
        <v>1.426294</v>
      </c>
      <c r="AH102">
        <v>1.318665</v>
      </c>
      <c r="AI102">
        <v>1.742081</v>
      </c>
      <c r="AJ102">
        <v>1.4313640000000001</v>
      </c>
      <c r="AK102">
        <v>1.488213</v>
      </c>
      <c r="AL102">
        <v>1.33965</v>
      </c>
      <c r="AM102">
        <v>1.322516</v>
      </c>
      <c r="AN102">
        <v>1.3210489999999999</v>
      </c>
      <c r="AO102">
        <v>1.399413</v>
      </c>
      <c r="AP102">
        <v>1.3179069999999999</v>
      </c>
      <c r="AQ102">
        <v>1.248345</v>
      </c>
      <c r="AR102">
        <v>1.212269</v>
      </c>
      <c r="AS102">
        <v>1.316373</v>
      </c>
      <c r="AT102">
        <v>1.3561160000000001</v>
      </c>
      <c r="AU102">
        <v>1.285739</v>
      </c>
      <c r="AV102">
        <v>1.271992</v>
      </c>
      <c r="AW102">
        <v>1.30264</v>
      </c>
      <c r="AX102">
        <v>1.2602390000000001</v>
      </c>
      <c r="AY102">
        <v>1.7654289999999999</v>
      </c>
      <c r="AZ102">
        <v>1.4886550000000001</v>
      </c>
      <c r="BA102">
        <v>1.5902229999999999</v>
      </c>
      <c r="BB102">
        <v>1.368393</v>
      </c>
      <c r="BC102">
        <v>1.410525</v>
      </c>
      <c r="BD102">
        <v>1.3853789999999999</v>
      </c>
      <c r="BE102">
        <v>1.31717</v>
      </c>
      <c r="BF102">
        <v>1.3565659999999999</v>
      </c>
      <c r="BG102">
        <v>1.7697149999999999</v>
      </c>
      <c r="BH102">
        <v>1.4071530000000001</v>
      </c>
      <c r="BI102">
        <v>1.4640899999999999</v>
      </c>
      <c r="BJ102">
        <v>1.418188</v>
      </c>
      <c r="BK102">
        <v>1.4103079999999999</v>
      </c>
      <c r="BL102">
        <v>1.3631610000000001</v>
      </c>
      <c r="BM102">
        <v>1.3592059999999999</v>
      </c>
      <c r="BN102">
        <v>1.425978</v>
      </c>
    </row>
    <row r="103" spans="1:66">
      <c r="A103">
        <v>92.767499999999998</v>
      </c>
      <c r="B103" s="2">
        <v>3.8653124999999999</v>
      </c>
      <c r="C103">
        <v>1.398134</v>
      </c>
      <c r="D103">
        <v>1.5531379999999999</v>
      </c>
      <c r="E103">
        <v>1.6063670000000001</v>
      </c>
      <c r="F103">
        <v>1.6629210000000001</v>
      </c>
      <c r="G103">
        <v>8.4514000000000006E-2</v>
      </c>
      <c r="H103">
        <v>0.14488999999999999</v>
      </c>
      <c r="I103">
        <v>2.7982E-2</v>
      </c>
      <c r="J103">
        <v>7.0555999999999994E-2</v>
      </c>
      <c r="K103">
        <v>2.1887120000000002</v>
      </c>
      <c r="L103">
        <v>2.2365460000000001</v>
      </c>
      <c r="M103">
        <v>2.160317</v>
      </c>
      <c r="N103">
        <v>2.1752959999999999</v>
      </c>
      <c r="O103">
        <v>1.5743210000000001</v>
      </c>
      <c r="P103">
        <v>1.6394310000000001</v>
      </c>
      <c r="Q103">
        <v>1.3376399999999999</v>
      </c>
      <c r="R103">
        <v>1.573914</v>
      </c>
      <c r="S103">
        <v>1.27027</v>
      </c>
      <c r="T103">
        <v>1.345405</v>
      </c>
      <c r="U103">
        <v>1.3172269999999999</v>
      </c>
      <c r="V103">
        <v>1.240213</v>
      </c>
      <c r="W103">
        <v>1.31043</v>
      </c>
      <c r="X103">
        <v>1.472682</v>
      </c>
      <c r="Y103">
        <v>1.4336679999999999</v>
      </c>
      <c r="Z103">
        <v>1.344098</v>
      </c>
      <c r="AA103">
        <v>2.9574E-2</v>
      </c>
      <c r="AB103">
        <v>0.804952</v>
      </c>
      <c r="AC103">
        <v>1.4030210000000001</v>
      </c>
      <c r="AD103">
        <v>1.4232089999999999</v>
      </c>
      <c r="AE103">
        <v>1.3485</v>
      </c>
      <c r="AF103">
        <v>1.3579129999999999</v>
      </c>
      <c r="AG103">
        <v>1.4286700000000001</v>
      </c>
      <c r="AH103">
        <v>1.322327</v>
      </c>
      <c r="AI103">
        <v>1.7401519999999999</v>
      </c>
      <c r="AJ103">
        <v>1.4276580000000001</v>
      </c>
      <c r="AK103">
        <v>1.4902299999999999</v>
      </c>
      <c r="AL103">
        <v>1.339404</v>
      </c>
      <c r="AM103">
        <v>1.323027</v>
      </c>
      <c r="AN103">
        <v>1.3210200000000001</v>
      </c>
      <c r="AO103">
        <v>1.3980220000000001</v>
      </c>
      <c r="AP103">
        <v>1.3181689999999999</v>
      </c>
      <c r="AQ103">
        <v>1.245967</v>
      </c>
      <c r="AR103">
        <v>1.2109460000000001</v>
      </c>
      <c r="AS103">
        <v>1.3164499999999999</v>
      </c>
      <c r="AT103">
        <v>1.358889</v>
      </c>
      <c r="AU103">
        <v>1.2827470000000001</v>
      </c>
      <c r="AV103">
        <v>1.2731399999999999</v>
      </c>
      <c r="AW103">
        <v>1.3046169999999999</v>
      </c>
      <c r="AX103">
        <v>1.263239</v>
      </c>
      <c r="AY103">
        <v>1.7646090000000001</v>
      </c>
      <c r="AZ103">
        <v>1.4842919999999999</v>
      </c>
      <c r="BA103">
        <v>1.591224</v>
      </c>
      <c r="BB103">
        <v>1.373739</v>
      </c>
      <c r="BC103">
        <v>1.412255</v>
      </c>
      <c r="BD103">
        <v>1.386738</v>
      </c>
      <c r="BE103">
        <v>1.322306</v>
      </c>
      <c r="BF103">
        <v>1.359518</v>
      </c>
      <c r="BG103">
        <v>1.753479</v>
      </c>
      <c r="BH103">
        <v>1.4034709999999999</v>
      </c>
      <c r="BI103">
        <v>1.4653259999999999</v>
      </c>
      <c r="BJ103">
        <v>1.419716</v>
      </c>
      <c r="BK103">
        <v>1.418728</v>
      </c>
      <c r="BL103">
        <v>1.3633500000000001</v>
      </c>
      <c r="BM103">
        <v>1.3607009999999999</v>
      </c>
      <c r="BN103">
        <v>1.429718</v>
      </c>
    </row>
    <row r="104" spans="1:66">
      <c r="A104">
        <v>93.767499999999998</v>
      </c>
      <c r="B104" s="2">
        <v>3.9069791666666664</v>
      </c>
      <c r="C104">
        <v>1.401762</v>
      </c>
      <c r="D104">
        <v>1.548279</v>
      </c>
      <c r="E104">
        <v>1.608811</v>
      </c>
      <c r="F104">
        <v>1.664369</v>
      </c>
      <c r="G104">
        <v>8.3357000000000001E-2</v>
      </c>
      <c r="H104">
        <v>0.143206</v>
      </c>
      <c r="I104">
        <v>2.5208000000000001E-2</v>
      </c>
      <c r="J104">
        <v>6.9098999999999994E-2</v>
      </c>
      <c r="K104">
        <v>2.20804</v>
      </c>
      <c r="L104">
        <v>2.2605360000000001</v>
      </c>
      <c r="M104">
        <v>2.175424</v>
      </c>
      <c r="N104">
        <v>2.1955</v>
      </c>
      <c r="O104">
        <v>1.586846</v>
      </c>
      <c r="P104">
        <v>1.643732</v>
      </c>
      <c r="Q104">
        <v>1.3313120000000001</v>
      </c>
      <c r="R104">
        <v>1.579269</v>
      </c>
      <c r="S104">
        <v>1.2764200000000001</v>
      </c>
      <c r="T104">
        <v>1.3494219999999999</v>
      </c>
      <c r="U104">
        <v>1.3184210000000001</v>
      </c>
      <c r="V104">
        <v>1.2414540000000001</v>
      </c>
      <c r="W104">
        <v>1.311191</v>
      </c>
      <c r="X104">
        <v>1.477082</v>
      </c>
      <c r="Y104">
        <v>1.4340409999999999</v>
      </c>
      <c r="Z104">
        <v>1.3438019999999999</v>
      </c>
      <c r="AA104">
        <v>2.9180999999999999E-2</v>
      </c>
      <c r="AB104">
        <v>0.79462900000000003</v>
      </c>
      <c r="AC104">
        <v>1.4021159999999999</v>
      </c>
      <c r="AD104">
        <v>1.423629</v>
      </c>
      <c r="AE104">
        <v>1.3492949999999999</v>
      </c>
      <c r="AF104">
        <v>1.3571420000000001</v>
      </c>
      <c r="AG104">
        <v>1.432356</v>
      </c>
      <c r="AH104">
        <v>1.320808</v>
      </c>
      <c r="AI104">
        <v>1.7438880000000001</v>
      </c>
      <c r="AJ104">
        <v>1.4250370000000001</v>
      </c>
      <c r="AK104">
        <v>1.487177</v>
      </c>
      <c r="AL104">
        <v>1.3420300000000001</v>
      </c>
      <c r="AM104">
        <v>1.3199860000000001</v>
      </c>
      <c r="AN104">
        <v>1.3224279999999999</v>
      </c>
      <c r="AO104">
        <v>1.3979170000000001</v>
      </c>
      <c r="AP104">
        <v>1.320446</v>
      </c>
      <c r="AQ104">
        <v>1.242265</v>
      </c>
      <c r="AR104">
        <v>1.2114450000000001</v>
      </c>
      <c r="AS104">
        <v>1.314322</v>
      </c>
      <c r="AT104">
        <v>1.360114</v>
      </c>
      <c r="AU104">
        <v>1.2811380000000001</v>
      </c>
      <c r="AV104">
        <v>1.2691939999999999</v>
      </c>
      <c r="AW104">
        <v>1.3051429999999999</v>
      </c>
      <c r="AX104">
        <v>1.262848</v>
      </c>
      <c r="AY104">
        <v>1.7724089999999999</v>
      </c>
      <c r="AZ104">
        <v>1.485568</v>
      </c>
      <c r="BA104">
        <v>1.5902270000000001</v>
      </c>
      <c r="BB104">
        <v>1.377839</v>
      </c>
      <c r="BC104">
        <v>1.4170929999999999</v>
      </c>
      <c r="BD104">
        <v>1.391464</v>
      </c>
      <c r="BE104">
        <v>1.3252600000000001</v>
      </c>
      <c r="BF104">
        <v>1.3643639999999999</v>
      </c>
      <c r="BG104">
        <v>1.749171</v>
      </c>
      <c r="BH104">
        <v>1.4012439999999999</v>
      </c>
      <c r="BI104">
        <v>1.4682090000000001</v>
      </c>
      <c r="BJ104">
        <v>1.425691</v>
      </c>
      <c r="BK104">
        <v>1.4213169999999999</v>
      </c>
      <c r="BL104">
        <v>1.363435</v>
      </c>
      <c r="BM104">
        <v>1.3597440000000001</v>
      </c>
      <c r="BN104">
        <v>1.4347589999999999</v>
      </c>
    </row>
    <row r="105" spans="1:66">
      <c r="A105">
        <v>94.767499999999998</v>
      </c>
      <c r="B105" s="2">
        <v>3.9486458333333334</v>
      </c>
      <c r="C105">
        <v>1.405481</v>
      </c>
      <c r="D105">
        <v>1.5574889999999999</v>
      </c>
      <c r="E105">
        <v>1.6218999999999999</v>
      </c>
      <c r="F105">
        <v>1.67337</v>
      </c>
      <c r="G105">
        <v>8.1747E-2</v>
      </c>
      <c r="H105">
        <v>0.141601</v>
      </c>
      <c r="I105">
        <v>2.4874E-2</v>
      </c>
      <c r="J105">
        <v>6.7885000000000001E-2</v>
      </c>
      <c r="K105">
        <v>2.2364000000000002</v>
      </c>
      <c r="L105">
        <v>2.2823190000000002</v>
      </c>
      <c r="M105">
        <v>2.2064089999999998</v>
      </c>
      <c r="N105">
        <v>2.2247089999999998</v>
      </c>
      <c r="O105">
        <v>1.5912580000000001</v>
      </c>
      <c r="P105">
        <v>1.6476690000000001</v>
      </c>
      <c r="Q105">
        <v>1.3391489999999999</v>
      </c>
      <c r="R105">
        <v>1.57877</v>
      </c>
      <c r="S105">
        <v>1.275936</v>
      </c>
      <c r="T105">
        <v>1.3540380000000001</v>
      </c>
      <c r="U105">
        <v>1.3206979999999999</v>
      </c>
      <c r="V105">
        <v>1.2455050000000001</v>
      </c>
      <c r="W105">
        <v>1.314022</v>
      </c>
      <c r="X105">
        <v>1.4787600000000001</v>
      </c>
      <c r="Y105">
        <v>1.4369000000000001</v>
      </c>
      <c r="Z105">
        <v>1.3501339999999999</v>
      </c>
      <c r="AA105">
        <v>2.9305999999999999E-2</v>
      </c>
      <c r="AB105">
        <v>0.78646899999999997</v>
      </c>
      <c r="AC105">
        <v>1.3999809999999999</v>
      </c>
      <c r="AD105">
        <v>1.425303</v>
      </c>
      <c r="AE105">
        <v>1.349402</v>
      </c>
      <c r="AF105">
        <v>1.3579410000000001</v>
      </c>
      <c r="AG105">
        <v>1.4332290000000001</v>
      </c>
      <c r="AH105">
        <v>1.3204309999999999</v>
      </c>
      <c r="AI105">
        <v>1.7472570000000001</v>
      </c>
      <c r="AJ105">
        <v>1.426191</v>
      </c>
      <c r="AK105">
        <v>1.487117</v>
      </c>
      <c r="AL105">
        <v>1.348859</v>
      </c>
      <c r="AM105">
        <v>1.3225340000000001</v>
      </c>
      <c r="AN105">
        <v>1.3257049999999999</v>
      </c>
      <c r="AO105">
        <v>1.400671</v>
      </c>
      <c r="AP105">
        <v>1.3235859999999999</v>
      </c>
      <c r="AQ105">
        <v>1.2370950000000001</v>
      </c>
      <c r="AR105">
        <v>1.2080960000000001</v>
      </c>
      <c r="AS105">
        <v>1.310589</v>
      </c>
      <c r="AT105">
        <v>1.3624039999999999</v>
      </c>
      <c r="AU105">
        <v>1.2818780000000001</v>
      </c>
      <c r="AV105">
        <v>1.265819</v>
      </c>
      <c r="AW105">
        <v>1.3096300000000001</v>
      </c>
      <c r="AX105">
        <v>1.2613220000000001</v>
      </c>
      <c r="AY105">
        <v>1.7673430000000001</v>
      </c>
      <c r="AZ105">
        <v>1.4906729999999999</v>
      </c>
      <c r="BA105">
        <v>1.6021749999999999</v>
      </c>
      <c r="BB105">
        <v>1.375629</v>
      </c>
      <c r="BC105">
        <v>1.4167559999999999</v>
      </c>
      <c r="BD105">
        <v>1.39568</v>
      </c>
      <c r="BE105">
        <v>1.3258190000000001</v>
      </c>
      <c r="BF105">
        <v>1.3706689999999999</v>
      </c>
      <c r="BG105">
        <v>1.7514670000000001</v>
      </c>
      <c r="BH105">
        <v>1.404542</v>
      </c>
      <c r="BI105">
        <v>1.470221</v>
      </c>
      <c r="BJ105">
        <v>1.4269000000000001</v>
      </c>
      <c r="BK105">
        <v>1.4203570000000001</v>
      </c>
      <c r="BL105">
        <v>1.366768</v>
      </c>
      <c r="BM105">
        <v>1.3587689999999999</v>
      </c>
      <c r="BN105">
        <v>1.437824</v>
      </c>
    </row>
    <row r="106" spans="1:66">
      <c r="A106">
        <v>95.767499999999998</v>
      </c>
      <c r="B106" s="2">
        <v>3.9903124999999999</v>
      </c>
      <c r="C106">
        <v>1.404463</v>
      </c>
      <c r="D106">
        <v>1.5596140000000001</v>
      </c>
      <c r="E106">
        <v>1.625229</v>
      </c>
      <c r="F106">
        <v>1.6734500000000001</v>
      </c>
      <c r="G106">
        <v>8.0223000000000003E-2</v>
      </c>
      <c r="H106">
        <v>0.14094599999999999</v>
      </c>
      <c r="I106">
        <v>2.2858E-2</v>
      </c>
      <c r="J106">
        <v>6.6388000000000003E-2</v>
      </c>
      <c r="K106">
        <v>2.2563629999999999</v>
      </c>
      <c r="L106">
        <v>2.3065410000000002</v>
      </c>
      <c r="M106">
        <v>2.229438</v>
      </c>
      <c r="N106">
        <v>2.241946</v>
      </c>
      <c r="O106">
        <v>1.596252</v>
      </c>
      <c r="P106">
        <v>1.6504730000000001</v>
      </c>
      <c r="Q106">
        <v>1.341226</v>
      </c>
      <c r="R106">
        <v>1.5798540000000001</v>
      </c>
      <c r="S106">
        <v>1.2819199999999999</v>
      </c>
      <c r="T106">
        <v>1.350581</v>
      </c>
      <c r="U106">
        <v>1.321866</v>
      </c>
      <c r="V106">
        <v>1.249363</v>
      </c>
      <c r="W106">
        <v>1.3186610000000001</v>
      </c>
      <c r="X106">
        <v>1.479338</v>
      </c>
      <c r="Y106">
        <v>1.431808</v>
      </c>
      <c r="Z106">
        <v>1.350886</v>
      </c>
      <c r="AA106">
        <v>2.8004000000000001E-2</v>
      </c>
      <c r="AB106">
        <v>0.77606799999999998</v>
      </c>
      <c r="AC106">
        <v>1.3940189999999999</v>
      </c>
      <c r="AD106">
        <v>1.425141</v>
      </c>
      <c r="AE106">
        <v>1.3459159999999999</v>
      </c>
      <c r="AF106">
        <v>1.363102</v>
      </c>
      <c r="AG106">
        <v>1.4364250000000001</v>
      </c>
      <c r="AH106">
        <v>1.3179780000000001</v>
      </c>
      <c r="AI106">
        <v>1.7604109999999999</v>
      </c>
      <c r="AJ106">
        <v>1.4309050000000001</v>
      </c>
      <c r="AK106">
        <v>1.4880610000000001</v>
      </c>
      <c r="AL106">
        <v>1.3508599999999999</v>
      </c>
      <c r="AM106">
        <v>1.321933</v>
      </c>
      <c r="AN106">
        <v>1.3297810000000001</v>
      </c>
      <c r="AO106">
        <v>1.404873</v>
      </c>
      <c r="AP106">
        <v>1.3219190000000001</v>
      </c>
      <c r="AQ106">
        <v>1.236076</v>
      </c>
      <c r="AR106">
        <v>1.205848</v>
      </c>
      <c r="AS106">
        <v>1.308297</v>
      </c>
      <c r="AT106">
        <v>1.3610040000000001</v>
      </c>
      <c r="AU106">
        <v>1.285617</v>
      </c>
      <c r="AV106">
        <v>1.2695099999999999</v>
      </c>
      <c r="AW106">
        <v>1.3130269999999999</v>
      </c>
      <c r="AX106">
        <v>1.2623660000000001</v>
      </c>
      <c r="AY106">
        <v>1.767525</v>
      </c>
      <c r="AZ106">
        <v>1.487474</v>
      </c>
      <c r="BA106">
        <v>1.604206</v>
      </c>
      <c r="BB106">
        <v>1.379235</v>
      </c>
      <c r="BC106">
        <v>1.4163289999999999</v>
      </c>
      <c r="BD106">
        <v>1.3979010000000001</v>
      </c>
      <c r="BE106">
        <v>1.3270379999999999</v>
      </c>
      <c r="BF106">
        <v>1.3746689999999999</v>
      </c>
      <c r="BG106">
        <v>1.7436750000000001</v>
      </c>
      <c r="BH106">
        <v>1.4016500000000001</v>
      </c>
      <c r="BI106">
        <v>1.47062</v>
      </c>
      <c r="BJ106">
        <v>1.43079</v>
      </c>
      <c r="BK106">
        <v>1.4209609999999999</v>
      </c>
      <c r="BL106">
        <v>1.3714409999999999</v>
      </c>
      <c r="BM106">
        <v>1.360026</v>
      </c>
      <c r="BN106">
        <v>1.436482</v>
      </c>
    </row>
    <row r="107" spans="1:66">
      <c r="A107">
        <v>96.767499999999998</v>
      </c>
      <c r="B107" s="2">
        <v>4.0319791666666669</v>
      </c>
      <c r="C107">
        <v>1.4059140000000001</v>
      </c>
      <c r="D107">
        <v>1.560012</v>
      </c>
      <c r="E107">
        <v>1.626814</v>
      </c>
      <c r="F107">
        <v>1.6788350000000001</v>
      </c>
      <c r="G107">
        <v>8.0156000000000005E-2</v>
      </c>
      <c r="H107">
        <v>0.13979800000000001</v>
      </c>
      <c r="I107">
        <v>2.3743E-2</v>
      </c>
      <c r="J107">
        <v>6.5950999999999996E-2</v>
      </c>
      <c r="K107">
        <v>2.287744</v>
      </c>
      <c r="L107">
        <v>2.3310930000000001</v>
      </c>
      <c r="M107">
        <v>2.25671</v>
      </c>
      <c r="N107">
        <v>2.2703500000000001</v>
      </c>
      <c r="O107">
        <v>1.6013770000000001</v>
      </c>
      <c r="P107">
        <v>1.654182</v>
      </c>
      <c r="Q107">
        <v>1.340851</v>
      </c>
      <c r="R107">
        <v>1.575162</v>
      </c>
      <c r="S107">
        <v>1.2864310000000001</v>
      </c>
      <c r="T107">
        <v>1.353642</v>
      </c>
      <c r="U107">
        <v>1.3243020000000001</v>
      </c>
      <c r="V107">
        <v>1.2537940000000001</v>
      </c>
      <c r="W107">
        <v>1.323609</v>
      </c>
      <c r="X107">
        <v>1.4800219999999999</v>
      </c>
      <c r="Y107">
        <v>1.4334880000000001</v>
      </c>
      <c r="Z107">
        <v>1.3515429999999999</v>
      </c>
      <c r="AA107">
        <v>2.8221E-2</v>
      </c>
      <c r="AB107">
        <v>0.77078800000000003</v>
      </c>
      <c r="AC107">
        <v>1.395818</v>
      </c>
      <c r="AD107">
        <v>1.4261459999999999</v>
      </c>
      <c r="AE107">
        <v>1.343518</v>
      </c>
      <c r="AF107">
        <v>1.363524</v>
      </c>
      <c r="AG107">
        <v>1.4433039999999999</v>
      </c>
      <c r="AH107">
        <v>1.3189960000000001</v>
      </c>
      <c r="AI107">
        <v>1.765198</v>
      </c>
      <c r="AJ107">
        <v>1.4292419999999999</v>
      </c>
      <c r="AK107">
        <v>1.488021</v>
      </c>
      <c r="AL107">
        <v>1.352374</v>
      </c>
      <c r="AM107">
        <v>1.325016</v>
      </c>
      <c r="AN107">
        <v>1.331588</v>
      </c>
      <c r="AO107">
        <v>1.4100820000000001</v>
      </c>
      <c r="AP107">
        <v>1.322638</v>
      </c>
      <c r="AQ107">
        <v>1.2331030000000001</v>
      </c>
      <c r="AR107">
        <v>1.20679</v>
      </c>
      <c r="AS107">
        <v>1.310538</v>
      </c>
      <c r="AT107">
        <v>1.3611070000000001</v>
      </c>
      <c r="AU107">
        <v>1.287582</v>
      </c>
      <c r="AV107">
        <v>1.2691209999999999</v>
      </c>
      <c r="AW107">
        <v>1.317256</v>
      </c>
      <c r="AX107">
        <v>1.261511</v>
      </c>
      <c r="AY107">
        <v>1.7735700000000001</v>
      </c>
      <c r="AZ107">
        <v>1.4900439999999999</v>
      </c>
      <c r="BA107">
        <v>1.596403</v>
      </c>
      <c r="BB107">
        <v>1.379845</v>
      </c>
      <c r="BC107">
        <v>1.4201779999999999</v>
      </c>
      <c r="BD107">
        <v>1.4051389999999999</v>
      </c>
      <c r="BE107">
        <v>1.326147</v>
      </c>
      <c r="BF107">
        <v>1.3784289999999999</v>
      </c>
      <c r="BG107">
        <v>1.737522</v>
      </c>
      <c r="BH107">
        <v>1.4013100000000001</v>
      </c>
      <c r="BI107">
        <v>1.4684950000000001</v>
      </c>
      <c r="BJ107">
        <v>1.4278789999999999</v>
      </c>
      <c r="BK107">
        <v>1.4254789999999999</v>
      </c>
      <c r="BL107">
        <v>1.3751800000000001</v>
      </c>
      <c r="BM107">
        <v>1.359499</v>
      </c>
      <c r="BN107">
        <v>1.4404380000000001</v>
      </c>
    </row>
    <row r="108" spans="1:66">
      <c r="A108">
        <v>97.767778000000007</v>
      </c>
      <c r="B108" s="2">
        <v>4.0736574074074072</v>
      </c>
      <c r="C108">
        <v>1.4005780000000001</v>
      </c>
      <c r="D108">
        <v>1.559096</v>
      </c>
      <c r="E108">
        <v>1.628479</v>
      </c>
      <c r="F108">
        <v>1.682771</v>
      </c>
      <c r="G108">
        <v>7.9381999999999994E-2</v>
      </c>
      <c r="H108">
        <v>0.13897799999999999</v>
      </c>
      <c r="I108">
        <v>2.1869E-2</v>
      </c>
      <c r="J108">
        <v>6.4977999999999994E-2</v>
      </c>
      <c r="K108">
        <v>2.31162</v>
      </c>
      <c r="L108">
        <v>2.3594569999999999</v>
      </c>
      <c r="M108">
        <v>2.2719209999999999</v>
      </c>
      <c r="N108">
        <v>2.2948710000000001</v>
      </c>
      <c r="O108">
        <v>1.601389</v>
      </c>
      <c r="P108">
        <v>1.6557200000000001</v>
      </c>
      <c r="Q108">
        <v>1.3429070000000001</v>
      </c>
      <c r="R108">
        <v>1.572994</v>
      </c>
      <c r="S108">
        <v>1.2913969999999999</v>
      </c>
      <c r="T108">
        <v>1.358986</v>
      </c>
      <c r="U108">
        <v>1.321963</v>
      </c>
      <c r="V108">
        <v>1.254567</v>
      </c>
      <c r="W108">
        <v>1.326303</v>
      </c>
      <c r="X108">
        <v>1.481919</v>
      </c>
      <c r="Y108">
        <v>1.4356310000000001</v>
      </c>
      <c r="Z108">
        <v>1.3522259999999999</v>
      </c>
      <c r="AA108">
        <v>2.7154000000000001E-2</v>
      </c>
      <c r="AB108">
        <v>0.76126700000000003</v>
      </c>
      <c r="AC108">
        <v>1.3913690000000001</v>
      </c>
      <c r="AD108">
        <v>1.422669</v>
      </c>
      <c r="AE108">
        <v>1.3440510000000001</v>
      </c>
      <c r="AF108">
        <v>1.365194</v>
      </c>
      <c r="AG108">
        <v>1.4490940000000001</v>
      </c>
      <c r="AH108">
        <v>1.323912</v>
      </c>
      <c r="AI108">
        <v>1.774084</v>
      </c>
      <c r="AJ108">
        <v>1.4290700000000001</v>
      </c>
      <c r="AK108">
        <v>1.487107</v>
      </c>
      <c r="AL108">
        <v>1.3551340000000001</v>
      </c>
      <c r="AM108">
        <v>1.3257350000000001</v>
      </c>
      <c r="AN108">
        <v>1.3332040000000001</v>
      </c>
      <c r="AO108">
        <v>1.4110689999999999</v>
      </c>
      <c r="AP108">
        <v>1.323947</v>
      </c>
      <c r="AQ108">
        <v>1.2297579999999999</v>
      </c>
      <c r="AR108">
        <v>1.207193</v>
      </c>
      <c r="AS108">
        <v>1.3093250000000001</v>
      </c>
      <c r="AT108">
        <v>1.359464</v>
      </c>
      <c r="AU108">
        <v>1.285857</v>
      </c>
      <c r="AV108">
        <v>1.2698879999999999</v>
      </c>
      <c r="AW108">
        <v>1.318748</v>
      </c>
      <c r="AX108">
        <v>1.2675989999999999</v>
      </c>
      <c r="AY108">
        <v>1.7786379999999999</v>
      </c>
      <c r="AZ108">
        <v>1.490882</v>
      </c>
      <c r="BA108">
        <v>1.595745</v>
      </c>
      <c r="BB108">
        <v>1.3814029999999999</v>
      </c>
      <c r="BC108">
        <v>1.421991</v>
      </c>
      <c r="BD108">
        <v>1.403897</v>
      </c>
      <c r="BE108">
        <v>1.325304</v>
      </c>
      <c r="BF108">
        <v>1.373597</v>
      </c>
      <c r="BG108">
        <v>1.7352719999999999</v>
      </c>
      <c r="BH108">
        <v>1.398334</v>
      </c>
      <c r="BI108">
        <v>1.466702</v>
      </c>
      <c r="BJ108">
        <v>1.4284460000000001</v>
      </c>
      <c r="BK108">
        <v>1.4269309999999999</v>
      </c>
      <c r="BL108">
        <v>1.3746389999999999</v>
      </c>
      <c r="BM108">
        <v>1.360414</v>
      </c>
      <c r="BN108">
        <v>1.441276</v>
      </c>
    </row>
    <row r="109" spans="1:66">
      <c r="A109">
        <v>98.767778000000007</v>
      </c>
      <c r="B109" s="2">
        <v>4.1153240740740742</v>
      </c>
      <c r="C109">
        <v>1.398984</v>
      </c>
      <c r="D109">
        <v>1.5566530000000001</v>
      </c>
      <c r="E109">
        <v>1.6316409999999999</v>
      </c>
      <c r="F109">
        <v>1.684078</v>
      </c>
      <c r="G109">
        <v>7.7109999999999998E-2</v>
      </c>
      <c r="H109">
        <v>0.13706199999999999</v>
      </c>
      <c r="I109">
        <v>1.9477999999999999E-2</v>
      </c>
      <c r="J109">
        <v>6.2950999999999993E-2</v>
      </c>
      <c r="K109">
        <v>2.3437779999999999</v>
      </c>
      <c r="L109">
        <v>2.3875310000000001</v>
      </c>
      <c r="M109">
        <v>2.304233</v>
      </c>
      <c r="N109">
        <v>2.3209</v>
      </c>
      <c r="O109">
        <v>1.6002479999999999</v>
      </c>
      <c r="P109">
        <v>1.6577820000000001</v>
      </c>
      <c r="Q109">
        <v>1.349966</v>
      </c>
      <c r="R109">
        <v>1.5814239999999999</v>
      </c>
      <c r="S109">
        <v>1.2975890000000001</v>
      </c>
      <c r="T109">
        <v>1.3590139999999999</v>
      </c>
      <c r="U109">
        <v>1.3231949999999999</v>
      </c>
      <c r="V109">
        <v>1.2542089999999999</v>
      </c>
      <c r="W109">
        <v>1.3235920000000001</v>
      </c>
      <c r="X109">
        <v>1.484637</v>
      </c>
      <c r="Y109">
        <v>1.437929</v>
      </c>
      <c r="Z109">
        <v>1.350195</v>
      </c>
      <c r="AA109">
        <v>2.4924000000000002E-2</v>
      </c>
      <c r="AB109">
        <v>0.75212100000000004</v>
      </c>
      <c r="AC109">
        <v>1.387785</v>
      </c>
      <c r="AD109">
        <v>1.4198170000000001</v>
      </c>
      <c r="AE109">
        <v>1.3418829999999999</v>
      </c>
      <c r="AF109">
        <v>1.3629690000000001</v>
      </c>
      <c r="AG109">
        <v>1.4495610000000001</v>
      </c>
      <c r="AH109">
        <v>1.326702</v>
      </c>
      <c r="AI109">
        <v>1.779485</v>
      </c>
      <c r="AJ109">
        <v>1.4303969999999999</v>
      </c>
      <c r="AK109">
        <v>1.4880279999999999</v>
      </c>
      <c r="AL109">
        <v>1.3533900000000001</v>
      </c>
      <c r="AM109">
        <v>1.327078</v>
      </c>
      <c r="AN109">
        <v>1.335129</v>
      </c>
      <c r="AO109">
        <v>1.413878</v>
      </c>
      <c r="AP109">
        <v>1.325583</v>
      </c>
      <c r="AQ109">
        <v>1.2233080000000001</v>
      </c>
      <c r="AR109">
        <v>1.2026589999999999</v>
      </c>
      <c r="AS109">
        <v>1.3107139999999999</v>
      </c>
      <c r="AT109">
        <v>1.3575440000000001</v>
      </c>
      <c r="AU109">
        <v>1.2866820000000001</v>
      </c>
      <c r="AV109">
        <v>1.271814</v>
      </c>
      <c r="AW109">
        <v>1.3178259999999999</v>
      </c>
      <c r="AX109">
        <v>1.2632760000000001</v>
      </c>
      <c r="AY109">
        <v>1.776189</v>
      </c>
      <c r="AZ109">
        <v>1.492432</v>
      </c>
      <c r="BA109">
        <v>1.600114</v>
      </c>
      <c r="BB109">
        <v>1.382252</v>
      </c>
      <c r="BC109">
        <v>1.425427</v>
      </c>
      <c r="BD109">
        <v>1.403287</v>
      </c>
      <c r="BE109">
        <v>1.3231900000000001</v>
      </c>
      <c r="BF109">
        <v>1.380244</v>
      </c>
      <c r="BG109">
        <v>1.7362500000000001</v>
      </c>
      <c r="BH109">
        <v>1.3966510000000001</v>
      </c>
      <c r="BI109">
        <v>1.4655180000000001</v>
      </c>
      <c r="BJ109">
        <v>1.431873</v>
      </c>
      <c r="BK109">
        <v>1.4265779999999999</v>
      </c>
      <c r="BL109">
        <v>1.379983</v>
      </c>
      <c r="BM109">
        <v>1.360617</v>
      </c>
      <c r="BN109">
        <v>1.4398470000000001</v>
      </c>
    </row>
    <row r="110" spans="1:66">
      <c r="A110">
        <v>99.767778000000007</v>
      </c>
      <c r="B110" s="2">
        <v>4.1569907407407412</v>
      </c>
      <c r="C110">
        <v>1.3994359999999999</v>
      </c>
      <c r="D110">
        <v>1.5587299999999999</v>
      </c>
      <c r="E110">
        <v>1.6328039999999999</v>
      </c>
      <c r="F110">
        <v>1.683953</v>
      </c>
      <c r="G110">
        <v>7.5796000000000002E-2</v>
      </c>
      <c r="H110">
        <v>0.135046</v>
      </c>
      <c r="I110">
        <v>1.9241999999999999E-2</v>
      </c>
      <c r="J110">
        <v>6.0153999999999999E-2</v>
      </c>
      <c r="K110">
        <v>2.3619309999999998</v>
      </c>
      <c r="L110">
        <v>2.4102760000000001</v>
      </c>
      <c r="M110">
        <v>2.3297080000000001</v>
      </c>
      <c r="N110">
        <v>2.3541059999999998</v>
      </c>
      <c r="O110">
        <v>1.608949</v>
      </c>
      <c r="P110">
        <v>1.6576470000000001</v>
      </c>
      <c r="Q110">
        <v>1.3557220000000001</v>
      </c>
      <c r="R110">
        <v>1.5818099999999999</v>
      </c>
      <c r="S110">
        <v>1.3015099999999999</v>
      </c>
      <c r="T110">
        <v>1.3584700000000001</v>
      </c>
      <c r="U110">
        <v>1.3259350000000001</v>
      </c>
      <c r="V110">
        <v>1.2584390000000001</v>
      </c>
      <c r="W110">
        <v>1.322352</v>
      </c>
      <c r="X110">
        <v>1.4866520000000001</v>
      </c>
      <c r="Y110">
        <v>1.436234</v>
      </c>
      <c r="Z110">
        <v>1.351091</v>
      </c>
      <c r="AA110">
        <v>2.5840999999999999E-2</v>
      </c>
      <c r="AB110">
        <v>0.74313099999999999</v>
      </c>
      <c r="AC110">
        <v>1.3805160000000001</v>
      </c>
      <c r="AD110">
        <v>1.413473</v>
      </c>
      <c r="AE110">
        <v>1.340703</v>
      </c>
      <c r="AF110">
        <v>1.3609199999999999</v>
      </c>
      <c r="AG110">
        <v>1.453409</v>
      </c>
      <c r="AH110">
        <v>1.3246849999999999</v>
      </c>
      <c r="AI110">
        <v>1.777083</v>
      </c>
      <c r="AJ110">
        <v>1.4287529999999999</v>
      </c>
      <c r="AK110">
        <v>1.485144</v>
      </c>
      <c r="AL110">
        <v>1.3535630000000001</v>
      </c>
      <c r="AM110">
        <v>1.327623</v>
      </c>
      <c r="AN110">
        <v>1.3357330000000001</v>
      </c>
      <c r="AO110">
        <v>1.413791</v>
      </c>
      <c r="AP110">
        <v>1.3252520000000001</v>
      </c>
      <c r="AQ110">
        <v>1.2227209999999999</v>
      </c>
      <c r="AR110">
        <v>1.203938</v>
      </c>
      <c r="AS110">
        <v>1.308254</v>
      </c>
      <c r="AT110">
        <v>1.3555779999999999</v>
      </c>
      <c r="AU110">
        <v>1.286618</v>
      </c>
      <c r="AV110">
        <v>1.277396</v>
      </c>
      <c r="AW110">
        <v>1.321118</v>
      </c>
      <c r="AX110">
        <v>1.2597860000000001</v>
      </c>
      <c r="AY110">
        <v>1.780195</v>
      </c>
      <c r="AZ110">
        <v>1.4936830000000001</v>
      </c>
      <c r="BA110">
        <v>1.5930550000000001</v>
      </c>
      <c r="BB110">
        <v>1.3856710000000001</v>
      </c>
      <c r="BC110">
        <v>1.4259550000000001</v>
      </c>
      <c r="BD110">
        <v>1.403715</v>
      </c>
      <c r="BE110">
        <v>1.32514</v>
      </c>
      <c r="BF110">
        <v>1.3791439999999999</v>
      </c>
      <c r="BG110">
        <v>1.733474</v>
      </c>
      <c r="BH110">
        <v>1.3891899999999999</v>
      </c>
      <c r="BI110">
        <v>1.4665360000000001</v>
      </c>
      <c r="BJ110">
        <v>1.43381</v>
      </c>
      <c r="BK110">
        <v>1.4261459999999999</v>
      </c>
      <c r="BL110">
        <v>1.382884</v>
      </c>
      <c r="BM110">
        <v>1.361121</v>
      </c>
      <c r="BN110">
        <v>1.441066</v>
      </c>
    </row>
    <row r="111" spans="1:66">
      <c r="A111">
        <v>100.76777800000001</v>
      </c>
      <c r="B111" s="2">
        <v>4.1986574074074072</v>
      </c>
      <c r="C111">
        <v>1.407791</v>
      </c>
      <c r="D111">
        <v>1.558357</v>
      </c>
      <c r="E111">
        <v>1.6351519999999999</v>
      </c>
      <c r="F111">
        <v>1.6901600000000001</v>
      </c>
      <c r="G111">
        <v>7.5273000000000007E-2</v>
      </c>
      <c r="H111">
        <v>0.13561500000000001</v>
      </c>
      <c r="I111">
        <v>1.7794000000000001E-2</v>
      </c>
      <c r="J111">
        <v>5.9716999999999999E-2</v>
      </c>
      <c r="K111">
        <v>2.3895460000000002</v>
      </c>
      <c r="L111">
        <v>2.4341759999999999</v>
      </c>
      <c r="M111">
        <v>2.3561869999999998</v>
      </c>
      <c r="N111">
        <v>2.3728910000000001</v>
      </c>
      <c r="O111">
        <v>1.613405</v>
      </c>
      <c r="P111">
        <v>1.6722539999999999</v>
      </c>
      <c r="Q111">
        <v>1.358034</v>
      </c>
      <c r="R111">
        <v>1.5832280000000001</v>
      </c>
      <c r="S111">
        <v>1.30288</v>
      </c>
      <c r="T111">
        <v>1.3561019999999999</v>
      </c>
      <c r="U111">
        <v>1.3306020000000001</v>
      </c>
      <c r="V111">
        <v>1.2575829999999999</v>
      </c>
      <c r="W111">
        <v>1.3246450000000001</v>
      </c>
      <c r="X111">
        <v>1.4917149999999999</v>
      </c>
      <c r="Y111">
        <v>1.438509</v>
      </c>
      <c r="Z111">
        <v>1.3539110000000001</v>
      </c>
      <c r="AA111">
        <v>2.4247000000000001E-2</v>
      </c>
      <c r="AB111">
        <v>0.73140799999999995</v>
      </c>
      <c r="AC111">
        <v>1.376922</v>
      </c>
      <c r="AD111">
        <v>1.4089560000000001</v>
      </c>
      <c r="AE111">
        <v>1.3346210000000001</v>
      </c>
      <c r="AF111">
        <v>1.360778</v>
      </c>
      <c r="AG111">
        <v>1.453668</v>
      </c>
      <c r="AH111">
        <v>1.3239000000000001</v>
      </c>
      <c r="AI111">
        <v>1.7805850000000001</v>
      </c>
      <c r="AJ111">
        <v>1.4303410000000001</v>
      </c>
      <c r="AK111">
        <v>1.4860370000000001</v>
      </c>
      <c r="AL111">
        <v>1.3586860000000001</v>
      </c>
      <c r="AM111">
        <v>1.326573</v>
      </c>
      <c r="AN111">
        <v>1.34185</v>
      </c>
      <c r="AO111">
        <v>1.4102349999999999</v>
      </c>
      <c r="AP111">
        <v>1.323763</v>
      </c>
      <c r="AQ111">
        <v>1.216977</v>
      </c>
      <c r="AR111">
        <v>1.204412</v>
      </c>
      <c r="AS111">
        <v>1.306351</v>
      </c>
      <c r="AT111">
        <v>1.359618</v>
      </c>
      <c r="AU111">
        <v>1.285974</v>
      </c>
      <c r="AV111">
        <v>1.2801</v>
      </c>
      <c r="AW111">
        <v>1.3215520000000001</v>
      </c>
      <c r="AX111">
        <v>1.259328</v>
      </c>
      <c r="AY111">
        <v>1.788073</v>
      </c>
      <c r="AZ111">
        <v>1.492588</v>
      </c>
      <c r="BA111">
        <v>1.59646</v>
      </c>
      <c r="BB111">
        <v>1.3847689999999999</v>
      </c>
      <c r="BC111">
        <v>1.425449</v>
      </c>
      <c r="BD111">
        <v>1.4060440000000001</v>
      </c>
      <c r="BE111">
        <v>1.3237300000000001</v>
      </c>
      <c r="BF111">
        <v>1.3781730000000001</v>
      </c>
      <c r="BG111">
        <v>1.7213080000000001</v>
      </c>
      <c r="BH111">
        <v>1.388695</v>
      </c>
      <c r="BI111">
        <v>1.463368</v>
      </c>
      <c r="BJ111">
        <v>1.4334929999999999</v>
      </c>
      <c r="BK111">
        <v>1.428326</v>
      </c>
      <c r="BL111">
        <v>1.3846270000000001</v>
      </c>
      <c r="BM111">
        <v>1.364117</v>
      </c>
      <c r="BN111">
        <v>1.4465300000000001</v>
      </c>
    </row>
    <row r="112" spans="1:66">
      <c r="A112">
        <v>101.76777800000001</v>
      </c>
      <c r="B112" s="2">
        <v>4.2403240740740742</v>
      </c>
      <c r="C112">
        <v>1.407213</v>
      </c>
      <c r="D112">
        <v>1.559056</v>
      </c>
      <c r="E112">
        <v>1.6365240000000001</v>
      </c>
      <c r="F112">
        <v>1.6930799999999999</v>
      </c>
      <c r="G112">
        <v>7.3470999999999995E-2</v>
      </c>
      <c r="H112">
        <v>0.13383500000000001</v>
      </c>
      <c r="I112">
        <v>1.585E-2</v>
      </c>
      <c r="J112">
        <v>5.8739E-2</v>
      </c>
      <c r="K112">
        <v>2.4138359999999999</v>
      </c>
      <c r="L112">
        <v>2.4609529999999999</v>
      </c>
      <c r="M112">
        <v>2.388833</v>
      </c>
      <c r="N112">
        <v>2.397043</v>
      </c>
      <c r="O112">
        <v>1.617664</v>
      </c>
      <c r="P112">
        <v>1.669983</v>
      </c>
      <c r="Q112">
        <v>1.3639840000000001</v>
      </c>
      <c r="R112">
        <v>1.582487</v>
      </c>
      <c r="S112">
        <v>1.3080309999999999</v>
      </c>
      <c r="T112">
        <v>1.358743</v>
      </c>
      <c r="U112">
        <v>1.331299</v>
      </c>
      <c r="V112">
        <v>1.2562340000000001</v>
      </c>
      <c r="W112">
        <v>1.326379</v>
      </c>
      <c r="X112">
        <v>1.490642</v>
      </c>
      <c r="Y112">
        <v>1.436591</v>
      </c>
      <c r="Z112">
        <v>1.3538509999999999</v>
      </c>
      <c r="AA112">
        <v>2.1739000000000001E-2</v>
      </c>
      <c r="AB112">
        <v>0.72262599999999999</v>
      </c>
      <c r="AC112">
        <v>1.3772390000000001</v>
      </c>
      <c r="AD112">
        <v>1.402525</v>
      </c>
      <c r="AE112">
        <v>1.3298680000000001</v>
      </c>
      <c r="AF112">
        <v>1.359219</v>
      </c>
      <c r="AG112">
        <v>1.458059</v>
      </c>
      <c r="AH112">
        <v>1.324945</v>
      </c>
      <c r="AI112">
        <v>1.789509</v>
      </c>
      <c r="AJ112">
        <v>1.4307559999999999</v>
      </c>
      <c r="AK112">
        <v>1.4753510000000001</v>
      </c>
      <c r="AL112">
        <v>1.357723</v>
      </c>
      <c r="AM112">
        <v>1.328497</v>
      </c>
      <c r="AN112">
        <v>1.342873</v>
      </c>
      <c r="AO112">
        <v>1.411743</v>
      </c>
      <c r="AP112">
        <v>1.3287230000000001</v>
      </c>
      <c r="AQ112">
        <v>1.215867</v>
      </c>
      <c r="AR112">
        <v>1.2024779999999999</v>
      </c>
      <c r="AS112">
        <v>1.3039000000000001</v>
      </c>
      <c r="AT112">
        <v>1.358981</v>
      </c>
      <c r="AU112">
        <v>1.2853520000000001</v>
      </c>
      <c r="AV112">
        <v>1.2789569999999999</v>
      </c>
      <c r="AW112">
        <v>1.3164169999999999</v>
      </c>
      <c r="AX112">
        <v>1.2619039999999999</v>
      </c>
      <c r="AY112">
        <v>1.7984880000000001</v>
      </c>
      <c r="AZ112">
        <v>1.4907109999999999</v>
      </c>
      <c r="BA112">
        <v>1.5938220000000001</v>
      </c>
      <c r="BB112">
        <v>1.3858140000000001</v>
      </c>
      <c r="BC112">
        <v>1.4240299999999999</v>
      </c>
      <c r="BD112">
        <v>1.4099139999999999</v>
      </c>
      <c r="BE112">
        <v>1.3250740000000001</v>
      </c>
      <c r="BF112">
        <v>1.3793550000000001</v>
      </c>
      <c r="BG112">
        <v>1.71645</v>
      </c>
      <c r="BH112">
        <v>1.392393</v>
      </c>
      <c r="BI112">
        <v>1.4626699999999999</v>
      </c>
      <c r="BJ112">
        <v>1.434131</v>
      </c>
      <c r="BK112">
        <v>1.4260710000000001</v>
      </c>
      <c r="BL112">
        <v>1.386004</v>
      </c>
      <c r="BM112">
        <v>1.365696</v>
      </c>
      <c r="BN112">
        <v>1.444809</v>
      </c>
    </row>
    <row r="113" spans="1:66">
      <c r="A113">
        <v>102.768333</v>
      </c>
      <c r="B113" s="2">
        <v>4.2820138888888888</v>
      </c>
      <c r="C113">
        <v>1.408493</v>
      </c>
      <c r="D113">
        <v>1.560848</v>
      </c>
      <c r="E113">
        <v>1.640987</v>
      </c>
      <c r="F113">
        <v>1.69628</v>
      </c>
      <c r="G113">
        <v>7.1905999999999998E-2</v>
      </c>
      <c r="H113">
        <v>0.13197500000000001</v>
      </c>
      <c r="I113">
        <v>1.4468999999999999E-2</v>
      </c>
      <c r="J113">
        <v>5.7870999999999999E-2</v>
      </c>
      <c r="K113">
        <v>2.4421889999999999</v>
      </c>
      <c r="L113">
        <v>2.4792670000000001</v>
      </c>
      <c r="M113">
        <v>2.4233899999999999</v>
      </c>
      <c r="N113">
        <v>2.4216000000000002</v>
      </c>
      <c r="O113">
        <v>1.6228769999999999</v>
      </c>
      <c r="P113">
        <v>1.667618</v>
      </c>
      <c r="Q113">
        <v>1.365229</v>
      </c>
      <c r="R113">
        <v>1.5816170000000001</v>
      </c>
      <c r="S113">
        <v>1.3077319999999999</v>
      </c>
      <c r="T113">
        <v>1.3626</v>
      </c>
      <c r="U113">
        <v>1.3336159999999999</v>
      </c>
      <c r="V113">
        <v>1.255098</v>
      </c>
      <c r="W113">
        <v>1.327474</v>
      </c>
      <c r="X113">
        <v>1.4905820000000001</v>
      </c>
      <c r="Y113">
        <v>1.4393640000000001</v>
      </c>
      <c r="Z113">
        <v>1.3604430000000001</v>
      </c>
      <c r="AA113">
        <v>2.342E-2</v>
      </c>
      <c r="AB113">
        <v>0.71215799999999996</v>
      </c>
      <c r="AC113">
        <v>1.371146</v>
      </c>
      <c r="AD113">
        <v>1.4057599999999999</v>
      </c>
      <c r="AE113">
        <v>1.3286480000000001</v>
      </c>
      <c r="AF113">
        <v>1.3607769999999999</v>
      </c>
      <c r="AG113">
        <v>1.456073</v>
      </c>
      <c r="AH113">
        <v>1.3254189999999999</v>
      </c>
      <c r="AI113">
        <v>1.786883</v>
      </c>
      <c r="AJ113">
        <v>1.43329</v>
      </c>
      <c r="AK113">
        <v>1.477597</v>
      </c>
      <c r="AL113">
        <v>1.353326</v>
      </c>
      <c r="AM113">
        <v>1.3323799999999999</v>
      </c>
      <c r="AN113">
        <v>1.343051</v>
      </c>
      <c r="AO113">
        <v>1.4089290000000001</v>
      </c>
      <c r="AP113">
        <v>1.328762</v>
      </c>
      <c r="AQ113">
        <v>1.209881</v>
      </c>
      <c r="AR113">
        <v>1.1968049999999999</v>
      </c>
      <c r="AS113">
        <v>1.305037</v>
      </c>
      <c r="AT113">
        <v>1.3611549999999999</v>
      </c>
      <c r="AU113">
        <v>1.285946</v>
      </c>
      <c r="AV113">
        <v>1.2801750000000001</v>
      </c>
      <c r="AW113">
        <v>1.3181430000000001</v>
      </c>
      <c r="AX113">
        <v>1.259374</v>
      </c>
      <c r="AY113">
        <v>1.804513</v>
      </c>
      <c r="AZ113">
        <v>1.4891259999999999</v>
      </c>
      <c r="BA113">
        <v>1.599863</v>
      </c>
      <c r="BB113">
        <v>1.392207</v>
      </c>
      <c r="BC113">
        <v>1.4218770000000001</v>
      </c>
      <c r="BD113">
        <v>1.4132720000000001</v>
      </c>
      <c r="BE113">
        <v>1.3266089999999999</v>
      </c>
      <c r="BF113">
        <v>1.3843460000000001</v>
      </c>
      <c r="BG113">
        <v>1.7136210000000001</v>
      </c>
      <c r="BH113">
        <v>1.393689</v>
      </c>
      <c r="BI113">
        <v>1.461632</v>
      </c>
      <c r="BJ113">
        <v>1.4363459999999999</v>
      </c>
      <c r="BK113">
        <v>1.4273370000000001</v>
      </c>
      <c r="BL113">
        <v>1.3873660000000001</v>
      </c>
      <c r="BM113">
        <v>1.366908</v>
      </c>
      <c r="BN113">
        <v>1.4440949999999999</v>
      </c>
    </row>
    <row r="114" spans="1:66">
      <c r="A114">
        <v>103.76861100000001</v>
      </c>
      <c r="B114" s="2">
        <v>4.32369212962963</v>
      </c>
      <c r="C114">
        <v>1.4138919999999999</v>
      </c>
      <c r="D114">
        <v>1.5618669999999999</v>
      </c>
      <c r="E114">
        <v>1.642536</v>
      </c>
      <c r="F114">
        <v>1.695198</v>
      </c>
      <c r="G114">
        <v>7.1673000000000001E-2</v>
      </c>
      <c r="H114">
        <v>0.13095699999999999</v>
      </c>
      <c r="I114">
        <v>1.3132E-2</v>
      </c>
      <c r="J114">
        <v>5.5745999999999997E-2</v>
      </c>
      <c r="K114">
        <v>2.4583020000000002</v>
      </c>
      <c r="L114">
        <v>2.5038999999999998</v>
      </c>
      <c r="M114">
        <v>2.4491900000000002</v>
      </c>
      <c r="N114">
        <v>2.445694</v>
      </c>
      <c r="O114">
        <v>1.6279870000000001</v>
      </c>
      <c r="P114">
        <v>1.675387</v>
      </c>
      <c r="Q114">
        <v>1.3724069999999999</v>
      </c>
      <c r="R114">
        <v>1.5808390000000001</v>
      </c>
      <c r="S114">
        <v>1.312478</v>
      </c>
      <c r="T114">
        <v>1.370209</v>
      </c>
      <c r="U114">
        <v>1.331043</v>
      </c>
      <c r="V114">
        <v>1.256467</v>
      </c>
      <c r="W114">
        <v>1.3301860000000001</v>
      </c>
      <c r="X114">
        <v>1.4944630000000001</v>
      </c>
      <c r="Y114">
        <v>1.437595</v>
      </c>
      <c r="Z114">
        <v>1.3630070000000001</v>
      </c>
      <c r="AA114">
        <v>2.044E-2</v>
      </c>
      <c r="AB114">
        <v>0.70303400000000005</v>
      </c>
      <c r="AC114">
        <v>1.368077</v>
      </c>
      <c r="AD114">
        <v>1.400388</v>
      </c>
      <c r="AE114">
        <v>1.330573</v>
      </c>
      <c r="AF114">
        <v>1.3582860000000001</v>
      </c>
      <c r="AG114">
        <v>1.4567490000000001</v>
      </c>
      <c r="AH114">
        <v>1.3331379999999999</v>
      </c>
      <c r="AI114">
        <v>1.7979419999999999</v>
      </c>
      <c r="AJ114">
        <v>1.4354169999999999</v>
      </c>
      <c r="AK114">
        <v>1.4771099999999999</v>
      </c>
      <c r="AL114">
        <v>1.357062</v>
      </c>
      <c r="AM114">
        <v>1.3315250000000001</v>
      </c>
      <c r="AN114">
        <v>1.3464050000000001</v>
      </c>
      <c r="AO114">
        <v>1.4120919999999999</v>
      </c>
      <c r="AP114">
        <v>1.3326929999999999</v>
      </c>
      <c r="AQ114">
        <v>1.2040789999999999</v>
      </c>
      <c r="AR114">
        <v>1.1963820000000001</v>
      </c>
      <c r="AS114">
        <v>1.3040830000000001</v>
      </c>
      <c r="AT114">
        <v>1.3594299999999999</v>
      </c>
      <c r="AU114">
        <v>1.286678</v>
      </c>
      <c r="AV114">
        <v>1.2792829999999999</v>
      </c>
      <c r="AW114">
        <v>1.3194539999999999</v>
      </c>
      <c r="AX114">
        <v>1.2615510000000001</v>
      </c>
      <c r="AY114">
        <v>1.8091120000000001</v>
      </c>
      <c r="AZ114">
        <v>1.4877149999999999</v>
      </c>
      <c r="BA114">
        <v>1.59941</v>
      </c>
      <c r="BB114">
        <v>1.393059</v>
      </c>
      <c r="BC114">
        <v>1.4237919999999999</v>
      </c>
      <c r="BD114">
        <v>1.4125209999999999</v>
      </c>
      <c r="BE114">
        <v>1.3284579999999999</v>
      </c>
      <c r="BF114">
        <v>1.3823160000000001</v>
      </c>
      <c r="BG114">
        <v>1.7077910000000001</v>
      </c>
      <c r="BH114">
        <v>1.3969819999999999</v>
      </c>
      <c r="BI114">
        <v>1.4582079999999999</v>
      </c>
      <c r="BJ114">
        <v>1.4384809999999999</v>
      </c>
      <c r="BK114">
        <v>1.4284300000000001</v>
      </c>
      <c r="BL114">
        <v>1.3819189999999999</v>
      </c>
      <c r="BM114">
        <v>1.370681</v>
      </c>
      <c r="BN114">
        <v>1.4428479999999999</v>
      </c>
    </row>
    <row r="115" spans="1:66">
      <c r="A115">
        <v>104.76861100000001</v>
      </c>
      <c r="B115" s="2">
        <v>4.3653587962962961</v>
      </c>
      <c r="C115">
        <v>1.4151100000000001</v>
      </c>
      <c r="D115">
        <v>1.5659559999999999</v>
      </c>
      <c r="E115">
        <v>1.6421030000000001</v>
      </c>
      <c r="F115">
        <v>1.6985570000000001</v>
      </c>
      <c r="G115">
        <v>6.9700999999999999E-2</v>
      </c>
      <c r="H115">
        <v>0.12848499999999999</v>
      </c>
      <c r="I115">
        <v>1.2378999999999999E-2</v>
      </c>
      <c r="J115">
        <v>5.5211000000000003E-2</v>
      </c>
      <c r="K115">
        <v>2.4852430000000001</v>
      </c>
      <c r="L115">
        <v>2.5241129999999998</v>
      </c>
      <c r="M115">
        <v>2.4795440000000002</v>
      </c>
      <c r="N115">
        <v>2.4644370000000002</v>
      </c>
      <c r="O115">
        <v>1.630995</v>
      </c>
      <c r="P115">
        <v>1.679581</v>
      </c>
      <c r="Q115">
        <v>1.3768849999999999</v>
      </c>
      <c r="R115">
        <v>1.5819399999999999</v>
      </c>
      <c r="S115">
        <v>1.31548</v>
      </c>
      <c r="T115">
        <v>1.374595</v>
      </c>
      <c r="U115">
        <v>1.3348409999999999</v>
      </c>
      <c r="V115">
        <v>1.256837</v>
      </c>
      <c r="W115">
        <v>1.332697</v>
      </c>
      <c r="X115">
        <v>1.4931680000000001</v>
      </c>
      <c r="Y115">
        <v>1.435673</v>
      </c>
      <c r="Z115">
        <v>1.3615649999999999</v>
      </c>
      <c r="AA115">
        <v>2.1319999999999999E-2</v>
      </c>
      <c r="AB115">
        <v>0.696573</v>
      </c>
      <c r="AC115">
        <v>1.3646640000000001</v>
      </c>
      <c r="AD115">
        <v>1.3989</v>
      </c>
      <c r="AE115">
        <v>1.327995</v>
      </c>
      <c r="AF115">
        <v>1.354914</v>
      </c>
      <c r="AG115">
        <v>1.4522109999999999</v>
      </c>
      <c r="AH115">
        <v>1.331779</v>
      </c>
      <c r="AI115">
        <v>1.8024089999999999</v>
      </c>
      <c r="AJ115">
        <v>1.4356880000000001</v>
      </c>
      <c r="AK115">
        <v>1.4720960000000001</v>
      </c>
      <c r="AL115">
        <v>1.3565469999999999</v>
      </c>
      <c r="AM115">
        <v>1.3323400000000001</v>
      </c>
      <c r="AN115">
        <v>1.343909</v>
      </c>
      <c r="AO115">
        <v>1.41408</v>
      </c>
      <c r="AP115">
        <v>1.3333200000000001</v>
      </c>
      <c r="AQ115">
        <v>1.1969399999999999</v>
      </c>
      <c r="AR115">
        <v>1.1918800000000001</v>
      </c>
      <c r="AS115">
        <v>1.297455</v>
      </c>
      <c r="AT115">
        <v>1.355013</v>
      </c>
      <c r="AU115">
        <v>1.288087</v>
      </c>
      <c r="AV115">
        <v>1.280367</v>
      </c>
      <c r="AW115">
        <v>1.3250249999999999</v>
      </c>
      <c r="AX115">
        <v>1.2622720000000001</v>
      </c>
      <c r="AY115">
        <v>1.8116479999999999</v>
      </c>
      <c r="AZ115">
        <v>1.4868250000000001</v>
      </c>
      <c r="BA115">
        <v>1.5973759999999999</v>
      </c>
      <c r="BB115">
        <v>1.3880380000000001</v>
      </c>
      <c r="BC115">
        <v>1.425187</v>
      </c>
      <c r="BD115">
        <v>1.4127190000000001</v>
      </c>
      <c r="BE115">
        <v>1.334284</v>
      </c>
      <c r="BF115">
        <v>1.3834200000000001</v>
      </c>
      <c r="BG115">
        <v>1.6978960000000001</v>
      </c>
      <c r="BH115">
        <v>1.3934770000000001</v>
      </c>
      <c r="BI115">
        <v>1.4610510000000001</v>
      </c>
      <c r="BJ115">
        <v>1.4419919999999999</v>
      </c>
      <c r="BK115">
        <v>1.4272089999999999</v>
      </c>
      <c r="BL115">
        <v>1.37984</v>
      </c>
      <c r="BM115">
        <v>1.370099</v>
      </c>
      <c r="BN115">
        <v>1.4405239999999999</v>
      </c>
    </row>
    <row r="116" spans="1:66">
      <c r="A116">
        <v>105.768889</v>
      </c>
      <c r="B116" s="2">
        <v>4.4070370370370373</v>
      </c>
      <c r="C116">
        <v>1.4137420000000001</v>
      </c>
      <c r="D116">
        <v>1.5662879999999999</v>
      </c>
      <c r="E116">
        <v>1.639483</v>
      </c>
      <c r="F116">
        <v>1.7013160000000001</v>
      </c>
      <c r="G116">
        <v>6.7563999999999999E-2</v>
      </c>
      <c r="H116">
        <v>0.127132</v>
      </c>
      <c r="I116">
        <v>1.0147E-2</v>
      </c>
      <c r="J116">
        <v>5.4848000000000001E-2</v>
      </c>
      <c r="K116">
        <v>2.499606</v>
      </c>
      <c r="L116">
        <v>2.545315</v>
      </c>
      <c r="M116">
        <v>2.5057710000000002</v>
      </c>
      <c r="N116">
        <v>2.4817640000000001</v>
      </c>
      <c r="O116">
        <v>1.63375</v>
      </c>
      <c r="P116">
        <v>1.6865669999999999</v>
      </c>
      <c r="Q116">
        <v>1.375945</v>
      </c>
      <c r="R116">
        <v>1.584149</v>
      </c>
      <c r="S116">
        <v>1.321663</v>
      </c>
      <c r="T116">
        <v>1.37385</v>
      </c>
      <c r="U116">
        <v>1.339553</v>
      </c>
      <c r="V116">
        <v>1.25736</v>
      </c>
      <c r="W116">
        <v>1.333826</v>
      </c>
      <c r="X116">
        <v>1.4944729999999999</v>
      </c>
      <c r="Y116">
        <v>1.440094</v>
      </c>
      <c r="Z116">
        <v>1.363459</v>
      </c>
      <c r="AA116">
        <v>2.0604000000000001E-2</v>
      </c>
      <c r="AB116">
        <v>0.68776300000000001</v>
      </c>
      <c r="AC116">
        <v>1.3601570000000001</v>
      </c>
      <c r="AD116">
        <v>1.393783</v>
      </c>
      <c r="AE116">
        <v>1.3253280000000001</v>
      </c>
      <c r="AF116">
        <v>1.3561829999999999</v>
      </c>
      <c r="AG116">
        <v>1.4499740000000001</v>
      </c>
      <c r="AH116">
        <v>1.3325260000000001</v>
      </c>
      <c r="AI116">
        <v>1.810594</v>
      </c>
      <c r="AJ116">
        <v>1.4310020000000001</v>
      </c>
      <c r="AK116">
        <v>1.4758070000000001</v>
      </c>
      <c r="AL116">
        <v>1.362158</v>
      </c>
      <c r="AM116">
        <v>1.336711</v>
      </c>
      <c r="AN116">
        <v>1.340767</v>
      </c>
      <c r="AO116">
        <v>1.417103</v>
      </c>
      <c r="AP116">
        <v>1.3398969999999999</v>
      </c>
      <c r="AQ116">
        <v>1.1950210000000001</v>
      </c>
      <c r="AR116">
        <v>1.1939679999999999</v>
      </c>
      <c r="AS116">
        <v>1.297326</v>
      </c>
      <c r="AT116">
        <v>1.3542160000000001</v>
      </c>
      <c r="AU116">
        <v>1.2889759999999999</v>
      </c>
      <c r="AV116">
        <v>1.281876</v>
      </c>
      <c r="AW116">
        <v>1.327917</v>
      </c>
      <c r="AX116">
        <v>1.2570410000000001</v>
      </c>
      <c r="AY116">
        <v>1.814119</v>
      </c>
      <c r="AZ116">
        <v>1.488119</v>
      </c>
      <c r="BA116">
        <v>1.593172</v>
      </c>
      <c r="BB116">
        <v>1.3884300000000001</v>
      </c>
      <c r="BC116">
        <v>1.4245650000000001</v>
      </c>
      <c r="BD116">
        <v>1.413869</v>
      </c>
      <c r="BE116">
        <v>1.3319259999999999</v>
      </c>
      <c r="BF116">
        <v>1.3877010000000001</v>
      </c>
      <c r="BG116">
        <v>1.7038169999999999</v>
      </c>
      <c r="BH116">
        <v>1.395262</v>
      </c>
      <c r="BI116">
        <v>1.4569270000000001</v>
      </c>
      <c r="BJ116">
        <v>1.4424319999999999</v>
      </c>
      <c r="BK116">
        <v>1.424126</v>
      </c>
      <c r="BL116">
        <v>1.3786430000000001</v>
      </c>
      <c r="BM116">
        <v>1.3713679999999999</v>
      </c>
      <c r="BN116">
        <v>1.443559</v>
      </c>
    </row>
    <row r="117" spans="1:66">
      <c r="A117">
        <v>106.768889</v>
      </c>
      <c r="B117" s="2">
        <v>4.4487037037037043</v>
      </c>
      <c r="C117">
        <v>1.4110799999999999</v>
      </c>
      <c r="D117">
        <v>1.563183</v>
      </c>
      <c r="E117">
        <v>1.6448670000000001</v>
      </c>
      <c r="F117">
        <v>1.699935</v>
      </c>
      <c r="G117">
        <v>6.6860000000000003E-2</v>
      </c>
      <c r="H117">
        <v>0.12717700000000001</v>
      </c>
      <c r="I117">
        <v>9.8130000000000005E-3</v>
      </c>
      <c r="J117">
        <v>5.4047999999999999E-2</v>
      </c>
      <c r="K117">
        <v>2.5179999999999998</v>
      </c>
      <c r="L117">
        <v>2.5719789999999998</v>
      </c>
      <c r="M117">
        <v>2.531123</v>
      </c>
      <c r="N117">
        <v>2.4999769999999999</v>
      </c>
      <c r="O117">
        <v>1.6477790000000001</v>
      </c>
      <c r="P117">
        <v>1.691235</v>
      </c>
      <c r="Q117">
        <v>1.372366</v>
      </c>
      <c r="R117">
        <v>1.5871090000000001</v>
      </c>
      <c r="S117">
        <v>1.3231599999999999</v>
      </c>
      <c r="T117">
        <v>1.3784909999999999</v>
      </c>
      <c r="U117">
        <v>1.341872</v>
      </c>
      <c r="V117">
        <v>1.256559</v>
      </c>
      <c r="W117">
        <v>1.33263</v>
      </c>
      <c r="X117">
        <v>1.496456</v>
      </c>
      <c r="Y117">
        <v>1.440666</v>
      </c>
      <c r="Z117">
        <v>1.3675630000000001</v>
      </c>
      <c r="AA117">
        <v>1.9649E-2</v>
      </c>
      <c r="AB117">
        <v>0.68068099999999998</v>
      </c>
      <c r="AC117">
        <v>1.357264</v>
      </c>
      <c r="AD117">
        <v>1.387872</v>
      </c>
      <c r="AE117">
        <v>1.3230090000000001</v>
      </c>
      <c r="AF117">
        <v>1.3563419999999999</v>
      </c>
      <c r="AG117">
        <v>1.455705</v>
      </c>
      <c r="AH117">
        <v>1.3358939999999999</v>
      </c>
      <c r="AI117">
        <v>1.8201849999999999</v>
      </c>
      <c r="AJ117">
        <v>1.4362889999999999</v>
      </c>
      <c r="AK117">
        <v>1.4746159999999999</v>
      </c>
      <c r="AL117">
        <v>1.359588</v>
      </c>
      <c r="AM117">
        <v>1.3351710000000001</v>
      </c>
      <c r="AN117">
        <v>1.3483510000000001</v>
      </c>
      <c r="AO117">
        <v>1.416685</v>
      </c>
      <c r="AP117">
        <v>1.3385689999999999</v>
      </c>
      <c r="AQ117">
        <v>1.191487</v>
      </c>
      <c r="AR117">
        <v>1.1928160000000001</v>
      </c>
      <c r="AS117">
        <v>1.3004359999999999</v>
      </c>
      <c r="AT117">
        <v>1.354897</v>
      </c>
      <c r="AU117">
        <v>1.288314</v>
      </c>
      <c r="AV117">
        <v>1.281819</v>
      </c>
      <c r="AW117">
        <v>1.3307310000000001</v>
      </c>
      <c r="AX117">
        <v>1.2608109999999999</v>
      </c>
      <c r="AY117">
        <v>1.818689</v>
      </c>
      <c r="AZ117">
        <v>1.4882770000000001</v>
      </c>
      <c r="BA117">
        <v>1.5953029999999999</v>
      </c>
      <c r="BB117">
        <v>1.3903909999999999</v>
      </c>
      <c r="BC117">
        <v>1.4252899999999999</v>
      </c>
      <c r="BD117">
        <v>1.41316</v>
      </c>
      <c r="BE117">
        <v>1.336557</v>
      </c>
      <c r="BF117">
        <v>1.3876040000000001</v>
      </c>
      <c r="BG117">
        <v>1.711597</v>
      </c>
      <c r="BH117">
        <v>1.395837</v>
      </c>
      <c r="BI117">
        <v>1.460197</v>
      </c>
      <c r="BJ117">
        <v>1.4427620000000001</v>
      </c>
      <c r="BK117">
        <v>1.426444</v>
      </c>
      <c r="BL117">
        <v>1.385319</v>
      </c>
      <c r="BM117">
        <v>1.3727290000000001</v>
      </c>
      <c r="BN117">
        <v>1.4346589999999999</v>
      </c>
    </row>
    <row r="118" spans="1:66">
      <c r="A118">
        <v>107.769167</v>
      </c>
      <c r="B118" s="2">
        <v>4.4903819444444446</v>
      </c>
      <c r="C118">
        <v>1.4142669999999999</v>
      </c>
      <c r="D118">
        <v>1.564119</v>
      </c>
      <c r="E118">
        <v>1.646744</v>
      </c>
      <c r="F118">
        <v>1.6971039999999999</v>
      </c>
      <c r="G118">
        <v>6.4283000000000007E-2</v>
      </c>
      <c r="H118">
        <v>0.12517900000000001</v>
      </c>
      <c r="I118">
        <v>8.5789999999999998E-3</v>
      </c>
      <c r="J118">
        <v>5.0927E-2</v>
      </c>
      <c r="K118">
        <v>2.5549650000000002</v>
      </c>
      <c r="L118">
        <v>2.5894870000000001</v>
      </c>
      <c r="M118">
        <v>2.5569950000000001</v>
      </c>
      <c r="N118">
        <v>2.5339749999999999</v>
      </c>
      <c r="O118">
        <v>1.6572100000000001</v>
      </c>
      <c r="P118">
        <v>1.697098</v>
      </c>
      <c r="Q118">
        <v>1.3715059999999999</v>
      </c>
      <c r="R118">
        <v>1.587359</v>
      </c>
      <c r="S118">
        <v>1.328662</v>
      </c>
      <c r="T118">
        <v>1.382361</v>
      </c>
      <c r="U118">
        <v>1.345901</v>
      </c>
      <c r="V118">
        <v>1.258724</v>
      </c>
      <c r="W118">
        <v>1.3328249999999999</v>
      </c>
      <c r="X118">
        <v>1.496837</v>
      </c>
      <c r="Y118">
        <v>1.4394340000000001</v>
      </c>
      <c r="Z118">
        <v>1.3660620000000001</v>
      </c>
      <c r="AA118">
        <v>1.754E-2</v>
      </c>
      <c r="AB118">
        <v>0.66946099999999997</v>
      </c>
      <c r="AC118">
        <v>1.356004</v>
      </c>
      <c r="AD118">
        <v>1.3876250000000001</v>
      </c>
      <c r="AE118">
        <v>1.321599</v>
      </c>
      <c r="AF118">
        <v>1.3556980000000001</v>
      </c>
      <c r="AG118">
        <v>1.455851</v>
      </c>
      <c r="AH118">
        <v>1.336457</v>
      </c>
      <c r="AI118">
        <v>1.8308789999999999</v>
      </c>
      <c r="AJ118">
        <v>1.4355910000000001</v>
      </c>
      <c r="AK118">
        <v>1.472218</v>
      </c>
      <c r="AL118">
        <v>1.3627480000000001</v>
      </c>
      <c r="AM118">
        <v>1.3396030000000001</v>
      </c>
      <c r="AN118">
        <v>1.347699</v>
      </c>
      <c r="AO118">
        <v>1.4138489999999999</v>
      </c>
      <c r="AP118">
        <v>1.341021</v>
      </c>
      <c r="AQ118">
        <v>1.18804</v>
      </c>
      <c r="AR118">
        <v>1.1954480000000001</v>
      </c>
      <c r="AS118">
        <v>1.295358</v>
      </c>
      <c r="AT118">
        <v>1.355172</v>
      </c>
      <c r="AU118">
        <v>1.2894099999999999</v>
      </c>
      <c r="AV118">
        <v>1.2857620000000001</v>
      </c>
      <c r="AW118">
        <v>1.3317730000000001</v>
      </c>
      <c r="AX118">
        <v>1.2656000000000001</v>
      </c>
      <c r="AY118">
        <v>1.8288329999999999</v>
      </c>
      <c r="AZ118">
        <v>1.4897199999999999</v>
      </c>
      <c r="BA118">
        <v>1.5976429999999999</v>
      </c>
      <c r="BB118">
        <v>1.3917889999999999</v>
      </c>
      <c r="BC118">
        <v>1.427197</v>
      </c>
      <c r="BD118">
        <v>1.418207</v>
      </c>
      <c r="BE118">
        <v>1.3378920000000001</v>
      </c>
      <c r="BF118">
        <v>1.3870560000000001</v>
      </c>
      <c r="BG118">
        <v>1.71096</v>
      </c>
      <c r="BH118">
        <v>1.395616</v>
      </c>
      <c r="BI118">
        <v>1.45892</v>
      </c>
      <c r="BJ118">
        <v>1.4413499999999999</v>
      </c>
      <c r="BK118">
        <v>1.428396</v>
      </c>
      <c r="BL118">
        <v>1.385821</v>
      </c>
      <c r="BM118">
        <v>1.3773219999999999</v>
      </c>
      <c r="BN118">
        <v>1.438118</v>
      </c>
    </row>
    <row r="119" spans="1:66">
      <c r="A119">
        <v>108.769167</v>
      </c>
      <c r="B119" s="2">
        <v>4.5320486111111107</v>
      </c>
      <c r="C119">
        <v>1.4181600000000001</v>
      </c>
      <c r="D119">
        <v>1.565966</v>
      </c>
      <c r="E119">
        <v>1.646692</v>
      </c>
      <c r="F119">
        <v>1.6955469999999999</v>
      </c>
      <c r="G119">
        <v>6.2732999999999997E-2</v>
      </c>
      <c r="H119">
        <v>0.12393700000000001</v>
      </c>
      <c r="I119">
        <v>7.345E-3</v>
      </c>
      <c r="J119">
        <v>5.1015999999999999E-2</v>
      </c>
      <c r="K119">
        <v>2.580921</v>
      </c>
      <c r="L119">
        <v>2.6191360000000001</v>
      </c>
      <c r="M119">
        <v>2.5812040000000001</v>
      </c>
      <c r="N119">
        <v>2.558786</v>
      </c>
      <c r="O119">
        <v>1.6709259999999999</v>
      </c>
      <c r="P119">
        <v>1.695549</v>
      </c>
      <c r="Q119">
        <v>1.3751709999999999</v>
      </c>
      <c r="R119">
        <v>1.587073</v>
      </c>
      <c r="S119">
        <v>1.32884</v>
      </c>
      <c r="T119">
        <v>1.3847560000000001</v>
      </c>
      <c r="U119">
        <v>1.3456969999999999</v>
      </c>
      <c r="V119">
        <v>1.2607219999999999</v>
      </c>
      <c r="W119">
        <v>1.3308340000000001</v>
      </c>
      <c r="X119">
        <v>1.492518</v>
      </c>
      <c r="Y119">
        <v>1.441408</v>
      </c>
      <c r="Z119">
        <v>1.366117</v>
      </c>
      <c r="AA119">
        <v>1.8082000000000001E-2</v>
      </c>
      <c r="AB119">
        <v>0.665219</v>
      </c>
      <c r="AC119">
        <v>1.3469949999999999</v>
      </c>
      <c r="AD119">
        <v>1.384571</v>
      </c>
      <c r="AE119">
        <v>1.3184549999999999</v>
      </c>
      <c r="AF119">
        <v>1.354636</v>
      </c>
      <c r="AG119">
        <v>1.45404</v>
      </c>
      <c r="AH119">
        <v>1.337467</v>
      </c>
      <c r="AI119">
        <v>1.832724</v>
      </c>
      <c r="AJ119">
        <v>1.4393130000000001</v>
      </c>
      <c r="AK119">
        <v>1.470126</v>
      </c>
      <c r="AL119">
        <v>1.360417</v>
      </c>
      <c r="AM119">
        <v>1.3389629999999999</v>
      </c>
      <c r="AN119">
        <v>1.345413</v>
      </c>
      <c r="AO119">
        <v>1.414792</v>
      </c>
      <c r="AP119">
        <v>1.337197</v>
      </c>
      <c r="AQ119">
        <v>1.1850350000000001</v>
      </c>
      <c r="AR119">
        <v>1.192415</v>
      </c>
      <c r="AS119">
        <v>1.295804</v>
      </c>
      <c r="AT119">
        <v>1.3534539999999999</v>
      </c>
      <c r="AU119">
        <v>1.287382</v>
      </c>
      <c r="AV119">
        <v>1.2880739999999999</v>
      </c>
      <c r="AW119">
        <v>1.331674</v>
      </c>
      <c r="AX119">
        <v>1.26149</v>
      </c>
      <c r="AY119">
        <v>1.8349930000000001</v>
      </c>
      <c r="AZ119">
        <v>1.4892160000000001</v>
      </c>
      <c r="BA119">
        <v>1.596174</v>
      </c>
      <c r="BB119">
        <v>1.3918950000000001</v>
      </c>
      <c r="BC119">
        <v>1.42442</v>
      </c>
      <c r="BD119">
        <v>1.423054</v>
      </c>
      <c r="BE119">
        <v>1.3358680000000001</v>
      </c>
      <c r="BF119">
        <v>1.3860509999999999</v>
      </c>
      <c r="BG119">
        <v>1.710148</v>
      </c>
      <c r="BH119">
        <v>1.3924589999999999</v>
      </c>
      <c r="BI119">
        <v>1.4591240000000001</v>
      </c>
      <c r="BJ119">
        <v>1.440375</v>
      </c>
      <c r="BK119">
        <v>1.430599</v>
      </c>
      <c r="BL119">
        <v>1.3869309999999999</v>
      </c>
      <c r="BM119">
        <v>1.3763190000000001</v>
      </c>
      <c r="BN119">
        <v>1.4383520000000001</v>
      </c>
    </row>
    <row r="120" spans="1:66">
      <c r="A120">
        <v>109.769167</v>
      </c>
      <c r="B120" s="2">
        <v>4.5737152777777776</v>
      </c>
      <c r="C120">
        <v>1.421114</v>
      </c>
      <c r="D120">
        <v>1.5619879999999999</v>
      </c>
      <c r="E120">
        <v>1.6499520000000001</v>
      </c>
      <c r="F120">
        <v>1.6945330000000001</v>
      </c>
      <c r="G120">
        <v>6.2520999999999993E-2</v>
      </c>
      <c r="H120">
        <v>0.123179</v>
      </c>
      <c r="I120">
        <v>5.5139999999999998E-3</v>
      </c>
      <c r="J120">
        <v>5.0068000000000001E-2</v>
      </c>
      <c r="K120">
        <v>2.6059269999999999</v>
      </c>
      <c r="L120">
        <v>2.6461709999999998</v>
      </c>
      <c r="M120">
        <v>2.609102</v>
      </c>
      <c r="N120">
        <v>2.5790099999999998</v>
      </c>
      <c r="O120">
        <v>1.675945</v>
      </c>
      <c r="P120">
        <v>1.705438</v>
      </c>
      <c r="Q120">
        <v>1.376627</v>
      </c>
      <c r="R120">
        <v>1.5872710000000001</v>
      </c>
      <c r="S120">
        <v>1.3289489999999999</v>
      </c>
      <c r="T120">
        <v>1.3888020000000001</v>
      </c>
      <c r="U120">
        <v>1.34565</v>
      </c>
      <c r="V120">
        <v>1.2639640000000001</v>
      </c>
      <c r="W120">
        <v>1.3357810000000001</v>
      </c>
      <c r="X120">
        <v>1.490866</v>
      </c>
      <c r="Y120">
        <v>1.441913</v>
      </c>
      <c r="Z120">
        <v>1.36547</v>
      </c>
      <c r="AA120">
        <v>1.7492000000000001E-2</v>
      </c>
      <c r="AB120">
        <v>0.65338600000000002</v>
      </c>
      <c r="AC120">
        <v>1.344516</v>
      </c>
      <c r="AD120">
        <v>1.3777999999999999</v>
      </c>
      <c r="AE120">
        <v>1.312651</v>
      </c>
      <c r="AF120">
        <v>1.353858</v>
      </c>
      <c r="AG120">
        <v>1.452976</v>
      </c>
      <c r="AH120">
        <v>1.3365039999999999</v>
      </c>
      <c r="AI120">
        <v>1.84097</v>
      </c>
      <c r="AJ120">
        <v>1.4374290000000001</v>
      </c>
      <c r="AK120">
        <v>1.4691529999999999</v>
      </c>
      <c r="AL120">
        <v>1.356519</v>
      </c>
      <c r="AM120">
        <v>1.339707</v>
      </c>
      <c r="AN120">
        <v>1.3480669999999999</v>
      </c>
      <c r="AO120">
        <v>1.4157299999999999</v>
      </c>
      <c r="AP120">
        <v>1.339866</v>
      </c>
      <c r="AQ120">
        <v>1.185962</v>
      </c>
      <c r="AR120">
        <v>1.1920249999999999</v>
      </c>
      <c r="AS120">
        <v>1.290154</v>
      </c>
      <c r="AT120">
        <v>1.353048</v>
      </c>
      <c r="AU120">
        <v>1.288797</v>
      </c>
      <c r="AV120">
        <v>1.2889219999999999</v>
      </c>
      <c r="AW120">
        <v>1.3295250000000001</v>
      </c>
      <c r="AX120">
        <v>1.2642599999999999</v>
      </c>
      <c r="AY120">
        <v>1.845351</v>
      </c>
      <c r="AZ120">
        <v>1.491274</v>
      </c>
      <c r="BA120">
        <v>1.594114</v>
      </c>
      <c r="BB120">
        <v>1.394568</v>
      </c>
      <c r="BC120">
        <v>1.4246380000000001</v>
      </c>
      <c r="BD120">
        <v>1.4242900000000001</v>
      </c>
      <c r="BE120">
        <v>1.3357300000000001</v>
      </c>
      <c r="BF120">
        <v>1.387286</v>
      </c>
      <c r="BG120">
        <v>1.714987</v>
      </c>
      <c r="BH120">
        <v>1.392609</v>
      </c>
      <c r="BI120">
        <v>1.4591270000000001</v>
      </c>
      <c r="BJ120">
        <v>1.442577</v>
      </c>
      <c r="BK120">
        <v>1.4317420000000001</v>
      </c>
      <c r="BL120">
        <v>1.391521</v>
      </c>
      <c r="BM120">
        <v>1.3764609999999999</v>
      </c>
      <c r="BN120">
        <v>1.4376100000000001</v>
      </c>
    </row>
    <row r="121" spans="1:66">
      <c r="A121">
        <v>110.769167</v>
      </c>
      <c r="B121" s="2">
        <v>4.6153819444444446</v>
      </c>
      <c r="C121">
        <v>1.426706</v>
      </c>
      <c r="D121">
        <v>1.5621229999999999</v>
      </c>
      <c r="E121">
        <v>1.6521969999999999</v>
      </c>
      <c r="F121">
        <v>1.697149</v>
      </c>
      <c r="G121">
        <v>6.2129999999999998E-2</v>
      </c>
      <c r="H121">
        <v>0.122165</v>
      </c>
      <c r="I121">
        <v>4.156E-3</v>
      </c>
      <c r="J121">
        <v>4.9141999999999998E-2</v>
      </c>
      <c r="K121">
        <v>2.6304259999999999</v>
      </c>
      <c r="L121">
        <v>2.6733440000000002</v>
      </c>
      <c r="M121">
        <v>2.6436959999999998</v>
      </c>
      <c r="N121">
        <v>2.6117349999999999</v>
      </c>
      <c r="O121">
        <v>1.6797340000000001</v>
      </c>
      <c r="P121">
        <v>1.713387</v>
      </c>
      <c r="Q121">
        <v>1.376012</v>
      </c>
      <c r="R121">
        <v>1.5915859999999999</v>
      </c>
      <c r="S121">
        <v>1.331483</v>
      </c>
      <c r="T121">
        <v>1.3894040000000001</v>
      </c>
      <c r="U121">
        <v>1.3477619999999999</v>
      </c>
      <c r="V121">
        <v>1.2655019999999999</v>
      </c>
      <c r="W121">
        <v>1.3361499999999999</v>
      </c>
      <c r="X121">
        <v>1.4900409999999999</v>
      </c>
      <c r="Y121">
        <v>1.445454</v>
      </c>
      <c r="Z121">
        <v>1.3697090000000001</v>
      </c>
      <c r="AA121">
        <v>1.5219E-2</v>
      </c>
      <c r="AB121">
        <v>0.64635600000000004</v>
      </c>
      <c r="AC121">
        <v>1.3386499999999999</v>
      </c>
      <c r="AD121">
        <v>1.3758539999999999</v>
      </c>
      <c r="AE121">
        <v>1.312057</v>
      </c>
      <c r="AF121">
        <v>1.353415</v>
      </c>
      <c r="AG121">
        <v>1.457058</v>
      </c>
      <c r="AH121">
        <v>1.3436220000000001</v>
      </c>
      <c r="AI121">
        <v>1.843008</v>
      </c>
      <c r="AJ121">
        <v>1.44184</v>
      </c>
      <c r="AK121">
        <v>1.464655</v>
      </c>
      <c r="AL121">
        <v>1.3554630000000001</v>
      </c>
      <c r="AM121">
        <v>1.341116</v>
      </c>
      <c r="AN121">
        <v>1.3452200000000001</v>
      </c>
      <c r="AO121">
        <v>1.418471</v>
      </c>
      <c r="AP121">
        <v>1.336249</v>
      </c>
      <c r="AQ121">
        <v>1.18486</v>
      </c>
      <c r="AR121">
        <v>1.188256</v>
      </c>
      <c r="AS121">
        <v>1.2937590000000001</v>
      </c>
      <c r="AT121">
        <v>1.3525780000000001</v>
      </c>
      <c r="AU121">
        <v>1.2876300000000001</v>
      </c>
      <c r="AV121">
        <v>1.292788</v>
      </c>
      <c r="AW121">
        <v>1.329852</v>
      </c>
      <c r="AX121">
        <v>1.257587</v>
      </c>
      <c r="AY121">
        <v>1.849799</v>
      </c>
      <c r="AZ121">
        <v>1.4884809999999999</v>
      </c>
      <c r="BA121">
        <v>1.594354</v>
      </c>
      <c r="BB121">
        <v>1.3912850000000001</v>
      </c>
      <c r="BC121">
        <v>1.426874</v>
      </c>
      <c r="BD121">
        <v>1.4222189999999999</v>
      </c>
      <c r="BE121">
        <v>1.334538</v>
      </c>
      <c r="BF121">
        <v>1.382552</v>
      </c>
      <c r="BG121">
        <v>1.713821</v>
      </c>
      <c r="BH121">
        <v>1.3976930000000001</v>
      </c>
      <c r="BI121">
        <v>1.4601470000000001</v>
      </c>
      <c r="BJ121">
        <v>1.4465239999999999</v>
      </c>
      <c r="BK121">
        <v>1.434612</v>
      </c>
      <c r="BL121">
        <v>1.391178</v>
      </c>
      <c r="BM121">
        <v>1.3762859999999999</v>
      </c>
      <c r="BN121">
        <v>1.4428939999999999</v>
      </c>
    </row>
    <row r="122" spans="1:66">
      <c r="A122">
        <v>111.769167</v>
      </c>
      <c r="B122" s="2">
        <v>4.6570486111111107</v>
      </c>
      <c r="C122">
        <v>1.4255580000000001</v>
      </c>
      <c r="D122">
        <v>1.5637620000000001</v>
      </c>
      <c r="E122">
        <v>1.6527540000000001</v>
      </c>
      <c r="F122">
        <v>1.7019029999999999</v>
      </c>
      <c r="G122">
        <v>6.0856E-2</v>
      </c>
      <c r="H122">
        <v>0.12056699999999999</v>
      </c>
      <c r="I122">
        <v>2.9889999999999999E-3</v>
      </c>
      <c r="J122">
        <v>4.8545999999999999E-2</v>
      </c>
      <c r="K122">
        <v>2.6590660000000002</v>
      </c>
      <c r="L122">
        <v>2.7095630000000002</v>
      </c>
      <c r="M122">
        <v>2.6615859999999998</v>
      </c>
      <c r="N122">
        <v>2.6406019999999999</v>
      </c>
      <c r="O122">
        <v>1.6852</v>
      </c>
      <c r="P122">
        <v>1.725406</v>
      </c>
      <c r="Q122">
        <v>1.3787160000000001</v>
      </c>
      <c r="R122">
        <v>1.5918369999999999</v>
      </c>
      <c r="S122">
        <v>1.3334029999999999</v>
      </c>
      <c r="T122">
        <v>1.387194</v>
      </c>
      <c r="U122">
        <v>1.348217</v>
      </c>
      <c r="V122">
        <v>1.266858</v>
      </c>
      <c r="W122">
        <v>1.3370629999999999</v>
      </c>
      <c r="X122">
        <v>1.492885</v>
      </c>
      <c r="Y122">
        <v>1.4479470000000001</v>
      </c>
      <c r="Z122">
        <v>1.3723080000000001</v>
      </c>
      <c r="AA122">
        <v>1.528E-2</v>
      </c>
      <c r="AB122">
        <v>0.638347</v>
      </c>
      <c r="AC122">
        <v>1.3321989999999999</v>
      </c>
      <c r="AD122">
        <v>1.3731249999999999</v>
      </c>
      <c r="AE122">
        <v>1.3101529999999999</v>
      </c>
      <c r="AF122">
        <v>1.3506769999999999</v>
      </c>
      <c r="AG122">
        <v>1.4530320000000001</v>
      </c>
      <c r="AH122">
        <v>1.340595</v>
      </c>
      <c r="AI122">
        <v>1.849097</v>
      </c>
      <c r="AJ122">
        <v>1.444639</v>
      </c>
      <c r="AK122">
        <v>1.4630669999999999</v>
      </c>
      <c r="AL122">
        <v>1.355807</v>
      </c>
      <c r="AM122">
        <v>1.3414349999999999</v>
      </c>
      <c r="AN122">
        <v>1.3413539999999999</v>
      </c>
      <c r="AO122">
        <v>1.4265110000000001</v>
      </c>
      <c r="AP122">
        <v>1.3344659999999999</v>
      </c>
      <c r="AQ122">
        <v>1.182499</v>
      </c>
      <c r="AR122">
        <v>1.1866209999999999</v>
      </c>
      <c r="AS122">
        <v>1.298035</v>
      </c>
      <c r="AT122">
        <v>1.3522110000000001</v>
      </c>
      <c r="AU122">
        <v>1.289153</v>
      </c>
      <c r="AV122">
        <v>1.293471</v>
      </c>
      <c r="AW122">
        <v>1.332147</v>
      </c>
      <c r="AX122">
        <v>1.2562610000000001</v>
      </c>
      <c r="AY122">
        <v>1.860751</v>
      </c>
      <c r="AZ122">
        <v>1.492192</v>
      </c>
      <c r="BA122">
        <v>1.5961719999999999</v>
      </c>
      <c r="BB122">
        <v>1.391575</v>
      </c>
      <c r="BC122">
        <v>1.4305490000000001</v>
      </c>
      <c r="BD122">
        <v>1.4233750000000001</v>
      </c>
      <c r="BE122">
        <v>1.3316939999999999</v>
      </c>
      <c r="BF122">
        <v>1.382924</v>
      </c>
      <c r="BG122">
        <v>1.704682</v>
      </c>
      <c r="BH122">
        <v>1.3998349999999999</v>
      </c>
      <c r="BI122">
        <v>1.45827</v>
      </c>
      <c r="BJ122">
        <v>1.4493929999999999</v>
      </c>
      <c r="BK122">
        <v>1.4331069999999999</v>
      </c>
      <c r="BL122">
        <v>1.3908389999999999</v>
      </c>
      <c r="BM122">
        <v>1.376082</v>
      </c>
      <c r="BN122">
        <v>1.4492339999999999</v>
      </c>
    </row>
    <row r="123" spans="1:66">
      <c r="A123">
        <v>112.76944399999999</v>
      </c>
      <c r="B123" s="2">
        <v>4.6987268518518519</v>
      </c>
      <c r="C123">
        <v>1.428566</v>
      </c>
      <c r="D123">
        <v>1.5672349999999999</v>
      </c>
      <c r="E123">
        <v>1.6535299999999999</v>
      </c>
      <c r="F123">
        <v>1.6980690000000001</v>
      </c>
      <c r="G123">
        <v>5.8354999999999997E-2</v>
      </c>
      <c r="H123">
        <v>0.12179</v>
      </c>
      <c r="I123">
        <v>2.2460000000000002E-3</v>
      </c>
      <c r="J123">
        <v>4.7025999999999998E-2</v>
      </c>
      <c r="K123">
        <v>2.679284</v>
      </c>
      <c r="L123">
        <v>2.742124</v>
      </c>
      <c r="M123">
        <v>2.679821</v>
      </c>
      <c r="N123">
        <v>2.6704189999999999</v>
      </c>
      <c r="O123">
        <v>1.688534</v>
      </c>
      <c r="P123">
        <v>1.7302690000000001</v>
      </c>
      <c r="Q123">
        <v>1.373041</v>
      </c>
      <c r="R123">
        <v>1.5906199999999999</v>
      </c>
      <c r="S123">
        <v>1.331153</v>
      </c>
      <c r="T123">
        <v>1.3889480000000001</v>
      </c>
      <c r="U123">
        <v>1.3475159999999999</v>
      </c>
      <c r="V123">
        <v>1.2669440000000001</v>
      </c>
      <c r="W123">
        <v>1.3387150000000001</v>
      </c>
      <c r="X123">
        <v>1.4930600000000001</v>
      </c>
      <c r="Y123">
        <v>1.449762</v>
      </c>
      <c r="Z123">
        <v>1.378196</v>
      </c>
      <c r="AA123">
        <v>1.4238000000000001E-2</v>
      </c>
      <c r="AB123">
        <v>0.630602</v>
      </c>
      <c r="AC123">
        <v>1.326238</v>
      </c>
      <c r="AD123">
        <v>1.369024</v>
      </c>
      <c r="AE123">
        <v>1.304187</v>
      </c>
      <c r="AF123">
        <v>1.348984</v>
      </c>
      <c r="AG123">
        <v>1.4570179999999999</v>
      </c>
      <c r="AH123">
        <v>1.343059</v>
      </c>
      <c r="AI123">
        <v>1.8619190000000001</v>
      </c>
      <c r="AJ123">
        <v>1.4456420000000001</v>
      </c>
      <c r="AK123">
        <v>1.465454</v>
      </c>
      <c r="AL123">
        <v>1.3566739999999999</v>
      </c>
      <c r="AM123">
        <v>1.3402970000000001</v>
      </c>
      <c r="AN123">
        <v>1.343119</v>
      </c>
      <c r="AO123">
        <v>1.4258459999999999</v>
      </c>
      <c r="AP123">
        <v>1.3388580000000001</v>
      </c>
      <c r="AQ123">
        <v>1.182242</v>
      </c>
      <c r="AR123">
        <v>1.184372</v>
      </c>
      <c r="AS123">
        <v>1.2955760000000001</v>
      </c>
      <c r="AT123">
        <v>1.3507480000000001</v>
      </c>
      <c r="AU123">
        <v>1.287822</v>
      </c>
      <c r="AV123">
        <v>1.290977</v>
      </c>
      <c r="AW123">
        <v>1.336076</v>
      </c>
      <c r="AX123">
        <v>1.255833</v>
      </c>
      <c r="AY123">
        <v>1.861275</v>
      </c>
      <c r="AZ123">
        <v>1.4880800000000001</v>
      </c>
      <c r="BA123">
        <v>1.5956170000000001</v>
      </c>
      <c r="BB123">
        <v>1.390498</v>
      </c>
      <c r="BC123">
        <v>1.4283060000000001</v>
      </c>
      <c r="BD123">
        <v>1.4295800000000001</v>
      </c>
      <c r="BE123">
        <v>1.335331</v>
      </c>
      <c r="BF123">
        <v>1.3806339999999999</v>
      </c>
      <c r="BG123">
        <v>1.70495</v>
      </c>
      <c r="BH123">
        <v>1.4041859999999999</v>
      </c>
      <c r="BI123">
        <v>1.459327</v>
      </c>
      <c r="BJ123">
        <v>1.4483569999999999</v>
      </c>
      <c r="BK123">
        <v>1.4290879999999999</v>
      </c>
      <c r="BL123">
        <v>1.3908959999999999</v>
      </c>
      <c r="BM123">
        <v>1.3767739999999999</v>
      </c>
      <c r="BN123">
        <v>1.447565</v>
      </c>
    </row>
    <row r="124" spans="1:66">
      <c r="A124">
        <v>113.76944399999999</v>
      </c>
      <c r="B124" s="2">
        <v>4.7403935185185189</v>
      </c>
      <c r="C124">
        <v>1.429673</v>
      </c>
      <c r="D124">
        <v>1.5639529999999999</v>
      </c>
      <c r="E124">
        <v>1.655993</v>
      </c>
      <c r="F124">
        <v>1.699821</v>
      </c>
      <c r="G124">
        <v>5.9119999999999999E-2</v>
      </c>
      <c r="H124">
        <v>0.118823</v>
      </c>
      <c r="I124">
        <v>1.3129999999999999E-3</v>
      </c>
      <c r="J124">
        <v>4.5302000000000002E-2</v>
      </c>
      <c r="K124">
        <v>2.7089620000000001</v>
      </c>
      <c r="L124">
        <v>2.767296</v>
      </c>
      <c r="M124">
        <v>2.717285</v>
      </c>
      <c r="N124">
        <v>2.691881</v>
      </c>
      <c r="O124">
        <v>1.6947460000000001</v>
      </c>
      <c r="P124">
        <v>1.7301789999999999</v>
      </c>
      <c r="Q124">
        <v>1.3801870000000001</v>
      </c>
      <c r="R124">
        <v>1.5939890000000001</v>
      </c>
      <c r="S124">
        <v>1.332967</v>
      </c>
      <c r="T124">
        <v>1.3904069999999999</v>
      </c>
      <c r="U124">
        <v>1.347027</v>
      </c>
      <c r="V124">
        <v>1.2651559999999999</v>
      </c>
      <c r="W124">
        <v>1.3364529999999999</v>
      </c>
      <c r="X124">
        <v>1.4958419999999999</v>
      </c>
      <c r="Y124">
        <v>1.4479569999999999</v>
      </c>
      <c r="Z124">
        <v>1.3769130000000001</v>
      </c>
      <c r="AA124">
        <v>1.2094000000000001E-2</v>
      </c>
      <c r="AB124">
        <v>0.62055300000000002</v>
      </c>
      <c r="AC124">
        <v>1.3191109999999999</v>
      </c>
      <c r="AD124">
        <v>1.3631180000000001</v>
      </c>
      <c r="AE124">
        <v>1.299356</v>
      </c>
      <c r="AF124">
        <v>1.3482369999999999</v>
      </c>
      <c r="AG124">
        <v>1.458693</v>
      </c>
      <c r="AH124">
        <v>1.340689</v>
      </c>
      <c r="AI124">
        <v>1.869856</v>
      </c>
      <c r="AJ124">
        <v>1.448607</v>
      </c>
      <c r="AK124">
        <v>1.4686760000000001</v>
      </c>
      <c r="AL124">
        <v>1.3551759999999999</v>
      </c>
      <c r="AM124">
        <v>1.335526</v>
      </c>
      <c r="AN124">
        <v>1.340265</v>
      </c>
      <c r="AO124">
        <v>1.422801</v>
      </c>
      <c r="AP124">
        <v>1.3386400000000001</v>
      </c>
      <c r="AQ124">
        <v>1.182312</v>
      </c>
      <c r="AR124">
        <v>1.1830350000000001</v>
      </c>
      <c r="AS124">
        <v>1.2916639999999999</v>
      </c>
      <c r="AT124">
        <v>1.350697</v>
      </c>
      <c r="AU124">
        <v>1.290187</v>
      </c>
      <c r="AV124">
        <v>1.2897719999999999</v>
      </c>
      <c r="AW124">
        <v>1.3379220000000001</v>
      </c>
      <c r="AX124">
        <v>1.2530239999999999</v>
      </c>
      <c r="AY124">
        <v>1.8681779999999999</v>
      </c>
      <c r="AZ124">
        <v>1.4938819999999999</v>
      </c>
      <c r="BA124">
        <v>1.59399</v>
      </c>
      <c r="BB124">
        <v>1.3928830000000001</v>
      </c>
      <c r="BC124">
        <v>1.4267590000000001</v>
      </c>
      <c r="BD124">
        <v>1.432285</v>
      </c>
      <c r="BE124">
        <v>1.33426</v>
      </c>
      <c r="BF124">
        <v>1.3827160000000001</v>
      </c>
      <c r="BG124">
        <v>1.7056009999999999</v>
      </c>
      <c r="BH124">
        <v>1.4047050000000001</v>
      </c>
      <c r="BI124">
        <v>1.4625919999999999</v>
      </c>
      <c r="BJ124">
        <v>1.4471780000000001</v>
      </c>
      <c r="BK124">
        <v>1.430304</v>
      </c>
      <c r="BL124">
        <v>1.3925419999999999</v>
      </c>
      <c r="BM124">
        <v>1.379289</v>
      </c>
      <c r="BN124">
        <v>1.4465239999999999</v>
      </c>
    </row>
    <row r="125" spans="1:66">
      <c r="A125">
        <v>114.769167</v>
      </c>
      <c r="B125" s="2">
        <v>4.7820486111111107</v>
      </c>
      <c r="C125">
        <v>1.4313940000000001</v>
      </c>
      <c r="D125">
        <v>1.561485</v>
      </c>
      <c r="E125">
        <v>1.658353</v>
      </c>
      <c r="F125">
        <v>1.697784</v>
      </c>
      <c r="G125">
        <v>5.6869999999999997E-2</v>
      </c>
      <c r="H125">
        <v>0.117516</v>
      </c>
      <c r="I125">
        <v>4.5100000000000001E-4</v>
      </c>
      <c r="J125">
        <v>4.5165999999999998E-2</v>
      </c>
      <c r="K125">
        <v>2.7374139999999998</v>
      </c>
      <c r="L125">
        <v>2.790292</v>
      </c>
      <c r="M125">
        <v>2.7483170000000001</v>
      </c>
      <c r="N125">
        <v>2.7077599999999999</v>
      </c>
      <c r="O125">
        <v>1.7001360000000001</v>
      </c>
      <c r="P125">
        <v>1.7353240000000001</v>
      </c>
      <c r="Q125">
        <v>1.3802350000000001</v>
      </c>
      <c r="R125">
        <v>1.594376</v>
      </c>
      <c r="S125">
        <v>1.336727</v>
      </c>
      <c r="T125">
        <v>1.39161</v>
      </c>
      <c r="U125">
        <v>1.349229</v>
      </c>
      <c r="V125">
        <v>1.266699</v>
      </c>
      <c r="W125">
        <v>1.336023</v>
      </c>
      <c r="X125">
        <v>1.492329</v>
      </c>
      <c r="Y125">
        <v>1.4474290000000001</v>
      </c>
      <c r="Z125">
        <v>1.370816</v>
      </c>
      <c r="AA125">
        <v>1.413E-2</v>
      </c>
      <c r="AB125">
        <v>0.613761</v>
      </c>
      <c r="AC125">
        <v>1.314878</v>
      </c>
      <c r="AD125">
        <v>1.3615079999999999</v>
      </c>
      <c r="AE125">
        <v>1.299169</v>
      </c>
      <c r="AF125">
        <v>1.351475</v>
      </c>
      <c r="AG125">
        <v>1.4615610000000001</v>
      </c>
      <c r="AH125">
        <v>1.3418509999999999</v>
      </c>
      <c r="AI125">
        <v>1.882177</v>
      </c>
      <c r="AJ125">
        <v>1.4467449999999999</v>
      </c>
      <c r="AK125">
        <v>1.4676709999999999</v>
      </c>
      <c r="AL125">
        <v>1.357178</v>
      </c>
      <c r="AM125">
        <v>1.333048</v>
      </c>
      <c r="AN125">
        <v>1.3396060000000001</v>
      </c>
      <c r="AO125">
        <v>1.422725</v>
      </c>
      <c r="AP125">
        <v>1.3406910000000001</v>
      </c>
      <c r="AQ125">
        <v>1.18082</v>
      </c>
      <c r="AR125">
        <v>1.1823170000000001</v>
      </c>
      <c r="AS125">
        <v>1.2886219999999999</v>
      </c>
      <c r="AT125">
        <v>1.346417</v>
      </c>
      <c r="AU125">
        <v>1.287507</v>
      </c>
      <c r="AV125">
        <v>1.289442</v>
      </c>
      <c r="AW125">
        <v>1.334705</v>
      </c>
      <c r="AX125">
        <v>1.2520469999999999</v>
      </c>
      <c r="AY125">
        <v>1.8772150000000001</v>
      </c>
      <c r="AZ125">
        <v>1.5015019999999999</v>
      </c>
      <c r="BA125">
        <v>1.593329</v>
      </c>
      <c r="BB125">
        <v>1.391845</v>
      </c>
      <c r="BC125">
        <v>1.426785</v>
      </c>
      <c r="BD125">
        <v>1.4292389999999999</v>
      </c>
      <c r="BE125">
        <v>1.3355319999999999</v>
      </c>
      <c r="BF125">
        <v>1.378932</v>
      </c>
      <c r="BG125">
        <v>1.704609</v>
      </c>
      <c r="BH125">
        <v>1.407708</v>
      </c>
      <c r="BI125">
        <v>1.4611719999999999</v>
      </c>
      <c r="BJ125">
        <v>1.44937</v>
      </c>
      <c r="BK125">
        <v>1.4309480000000001</v>
      </c>
      <c r="BL125">
        <v>1.3935660000000001</v>
      </c>
      <c r="BM125">
        <v>1.383983</v>
      </c>
      <c r="BN125">
        <v>1.4453039999999999</v>
      </c>
    </row>
    <row r="126" spans="1:66">
      <c r="A126">
        <v>115.769167</v>
      </c>
      <c r="B126" s="2">
        <v>4.8237152777777776</v>
      </c>
      <c r="C126">
        <v>1.431532</v>
      </c>
      <c r="D126">
        <v>1.566179</v>
      </c>
      <c r="E126">
        <v>1.6580109999999999</v>
      </c>
      <c r="F126">
        <v>1.6978439999999999</v>
      </c>
      <c r="G126">
        <v>5.6173000000000001E-2</v>
      </c>
      <c r="H126">
        <v>0.117995</v>
      </c>
      <c r="I126">
        <v>-5.6999999999999998E-4</v>
      </c>
      <c r="J126">
        <v>4.48E-2</v>
      </c>
      <c r="K126">
        <v>2.7505489999999999</v>
      </c>
      <c r="L126">
        <v>2.8043200000000001</v>
      </c>
      <c r="M126">
        <v>2.7706659999999999</v>
      </c>
      <c r="N126">
        <v>2.72878</v>
      </c>
      <c r="O126">
        <v>1.7115</v>
      </c>
      <c r="P126">
        <v>1.7437279999999999</v>
      </c>
      <c r="Q126">
        <v>1.386166</v>
      </c>
      <c r="R126">
        <v>1.5920730000000001</v>
      </c>
      <c r="S126">
        <v>1.339337</v>
      </c>
      <c r="T126">
        <v>1.3941269999999999</v>
      </c>
      <c r="U126">
        <v>1.3521620000000001</v>
      </c>
      <c r="V126">
        <v>1.2656320000000001</v>
      </c>
      <c r="W126">
        <v>1.3354919999999999</v>
      </c>
      <c r="X126">
        <v>1.4947220000000001</v>
      </c>
      <c r="Y126">
        <v>1.448663</v>
      </c>
      <c r="Z126">
        <v>1.3696010000000001</v>
      </c>
      <c r="AA126">
        <v>1.1571E-2</v>
      </c>
      <c r="AB126">
        <v>0.60275500000000004</v>
      </c>
      <c r="AC126">
        <v>1.307696</v>
      </c>
      <c r="AD126">
        <v>1.3583970000000001</v>
      </c>
      <c r="AE126">
        <v>1.2986599999999999</v>
      </c>
      <c r="AF126">
        <v>1.3503050000000001</v>
      </c>
      <c r="AG126">
        <v>1.456602</v>
      </c>
      <c r="AH126">
        <v>1.3440129999999999</v>
      </c>
      <c r="AI126">
        <v>1.8841000000000001</v>
      </c>
      <c r="AJ126">
        <v>1.448178</v>
      </c>
      <c r="AK126">
        <v>1.472815</v>
      </c>
      <c r="AL126">
        <v>1.3582080000000001</v>
      </c>
      <c r="AM126">
        <v>1.335297</v>
      </c>
      <c r="AN126">
        <v>1.3378030000000001</v>
      </c>
      <c r="AO126">
        <v>1.425584</v>
      </c>
      <c r="AP126">
        <v>1.342921</v>
      </c>
      <c r="AQ126">
        <v>1.181408</v>
      </c>
      <c r="AR126">
        <v>1.179619</v>
      </c>
      <c r="AS126">
        <v>1.2797099999999999</v>
      </c>
      <c r="AT126">
        <v>1.3433569999999999</v>
      </c>
      <c r="AU126">
        <v>1.2904800000000001</v>
      </c>
      <c r="AV126">
        <v>1.2928599999999999</v>
      </c>
      <c r="AW126">
        <v>1.3310869999999999</v>
      </c>
      <c r="AX126">
        <v>1.2579830000000001</v>
      </c>
      <c r="AY126">
        <v>1.8871260000000001</v>
      </c>
      <c r="AZ126">
        <v>1.5020610000000001</v>
      </c>
      <c r="BA126">
        <v>1.5886340000000001</v>
      </c>
      <c r="BB126">
        <v>1.390692</v>
      </c>
      <c r="BC126">
        <v>1.4343600000000001</v>
      </c>
      <c r="BD126">
        <v>1.4298139999999999</v>
      </c>
      <c r="BE126">
        <v>1.335234</v>
      </c>
      <c r="BF126">
        <v>1.374395</v>
      </c>
      <c r="BG126">
        <v>1.7101649999999999</v>
      </c>
      <c r="BH126">
        <v>1.4045339999999999</v>
      </c>
      <c r="BI126">
        <v>1.4604090000000001</v>
      </c>
      <c r="BJ126">
        <v>1.445559</v>
      </c>
      <c r="BK126">
        <v>1.428167</v>
      </c>
      <c r="BL126">
        <v>1.3936219999999999</v>
      </c>
      <c r="BM126">
        <v>1.382735</v>
      </c>
      <c r="BN126">
        <v>1.4431639999999999</v>
      </c>
    </row>
    <row r="127" spans="1:66">
      <c r="A127">
        <v>116.76944399999999</v>
      </c>
      <c r="B127" s="2">
        <v>4.8653935185185189</v>
      </c>
      <c r="C127">
        <v>1.4316580000000001</v>
      </c>
      <c r="D127">
        <v>1.5589489999999999</v>
      </c>
      <c r="E127">
        <v>1.658461</v>
      </c>
      <c r="F127">
        <v>1.7021539999999999</v>
      </c>
      <c r="G127">
        <v>5.4963999999999999E-2</v>
      </c>
      <c r="H127">
        <v>0.11673699999999999</v>
      </c>
      <c r="I127">
        <v>-1.637E-3</v>
      </c>
      <c r="J127">
        <v>4.3964000000000003E-2</v>
      </c>
      <c r="K127">
        <v>2.7786019999999998</v>
      </c>
      <c r="L127">
        <v>2.8271989999999998</v>
      </c>
      <c r="M127">
        <v>2.7971680000000001</v>
      </c>
      <c r="N127">
        <v>2.7505419999999998</v>
      </c>
      <c r="O127">
        <v>1.7238119999999999</v>
      </c>
      <c r="P127">
        <v>1.745457</v>
      </c>
      <c r="Q127">
        <v>1.385772</v>
      </c>
      <c r="R127">
        <v>1.5901050000000001</v>
      </c>
      <c r="S127">
        <v>1.3420300000000001</v>
      </c>
      <c r="T127">
        <v>1.3954070000000001</v>
      </c>
      <c r="U127">
        <v>1.3574930000000001</v>
      </c>
      <c r="V127">
        <v>1.263636</v>
      </c>
      <c r="W127">
        <v>1.338924</v>
      </c>
      <c r="X127">
        <v>1.493352</v>
      </c>
      <c r="Y127">
        <v>1.4484939999999999</v>
      </c>
      <c r="Z127">
        <v>1.3694649999999999</v>
      </c>
      <c r="AA127">
        <v>1.197E-2</v>
      </c>
      <c r="AB127">
        <v>0.59430799999999995</v>
      </c>
      <c r="AC127">
        <v>1.3047660000000001</v>
      </c>
      <c r="AD127">
        <v>1.3557840000000001</v>
      </c>
      <c r="AE127">
        <v>1.2975680000000001</v>
      </c>
      <c r="AF127">
        <v>1.347475</v>
      </c>
      <c r="AG127">
        <v>1.4533940000000001</v>
      </c>
      <c r="AH127">
        <v>1.343685</v>
      </c>
      <c r="AI127">
        <v>1.8994789999999999</v>
      </c>
      <c r="AJ127">
        <v>1.4516150000000001</v>
      </c>
      <c r="AK127">
        <v>1.4736880000000001</v>
      </c>
      <c r="AL127">
        <v>1.357723</v>
      </c>
      <c r="AM127">
        <v>1.3320669999999999</v>
      </c>
      <c r="AN127">
        <v>1.3390569999999999</v>
      </c>
      <c r="AO127">
        <v>1.4284399999999999</v>
      </c>
      <c r="AP127">
        <v>1.3393090000000001</v>
      </c>
      <c r="AQ127">
        <v>1.1765239999999999</v>
      </c>
      <c r="AR127">
        <v>1.1795009999999999</v>
      </c>
      <c r="AS127">
        <v>1.27867</v>
      </c>
      <c r="AT127">
        <v>1.347269</v>
      </c>
      <c r="AU127">
        <v>1.2890330000000001</v>
      </c>
      <c r="AV127">
        <v>1.296052</v>
      </c>
      <c r="AW127">
        <v>1.332411</v>
      </c>
      <c r="AX127">
        <v>1.256413</v>
      </c>
      <c r="AY127">
        <v>1.892469</v>
      </c>
      <c r="AZ127">
        <v>1.4987250000000001</v>
      </c>
      <c r="BA127">
        <v>1.5925279999999999</v>
      </c>
      <c r="BB127">
        <v>1.3913709999999999</v>
      </c>
      <c r="BC127">
        <v>1.438509</v>
      </c>
      <c r="BD127">
        <v>1.432788</v>
      </c>
      <c r="BE127">
        <v>1.3397939999999999</v>
      </c>
      <c r="BF127">
        <v>1.379265</v>
      </c>
      <c r="BG127">
        <v>1.7127399999999999</v>
      </c>
      <c r="BH127">
        <v>1.401945</v>
      </c>
      <c r="BI127">
        <v>1.456655</v>
      </c>
      <c r="BJ127">
        <v>1.445084</v>
      </c>
      <c r="BK127">
        <v>1.4247730000000001</v>
      </c>
      <c r="BL127">
        <v>1.3952</v>
      </c>
      <c r="BM127">
        <v>1.379732</v>
      </c>
      <c r="BN127">
        <v>1.442553</v>
      </c>
    </row>
    <row r="128" spans="1:66">
      <c r="A128">
        <v>117.77</v>
      </c>
      <c r="B128" s="2">
        <v>4.9070833333333335</v>
      </c>
      <c r="C128">
        <v>1.427243</v>
      </c>
      <c r="D128">
        <v>1.558416</v>
      </c>
      <c r="E128">
        <v>1.657837</v>
      </c>
      <c r="F128">
        <v>1.7029190000000001</v>
      </c>
      <c r="G128">
        <v>5.5023000000000002E-2</v>
      </c>
      <c r="H128">
        <v>0.115924</v>
      </c>
      <c r="I128">
        <v>-2.493E-3</v>
      </c>
      <c r="J128">
        <v>4.2979000000000003E-2</v>
      </c>
      <c r="K128">
        <v>2.8106040000000001</v>
      </c>
      <c r="L128">
        <v>2.8634719999999998</v>
      </c>
      <c r="M128">
        <v>2.8239839999999998</v>
      </c>
      <c r="N128">
        <v>2.7732739999999998</v>
      </c>
      <c r="O128">
        <v>1.730858</v>
      </c>
      <c r="P128">
        <v>1.7496620000000001</v>
      </c>
      <c r="Q128">
        <v>1.3873439999999999</v>
      </c>
      <c r="R128">
        <v>1.5930519999999999</v>
      </c>
      <c r="S128">
        <v>1.3423780000000001</v>
      </c>
      <c r="T128">
        <v>1.396109</v>
      </c>
      <c r="U128">
        <v>1.3543700000000001</v>
      </c>
      <c r="V128">
        <v>1.262813</v>
      </c>
      <c r="W128">
        <v>1.3386480000000001</v>
      </c>
      <c r="X128">
        <v>1.493044</v>
      </c>
      <c r="Y128">
        <v>1.448072</v>
      </c>
      <c r="Z128">
        <v>1.3699129999999999</v>
      </c>
      <c r="AA128">
        <v>1.1073E-2</v>
      </c>
      <c r="AB128">
        <v>0.58410399999999996</v>
      </c>
      <c r="AC128">
        <v>1.3000259999999999</v>
      </c>
      <c r="AD128">
        <v>1.3489979999999999</v>
      </c>
      <c r="AE128">
        <v>1.291215</v>
      </c>
      <c r="AF128">
        <v>1.3415649999999999</v>
      </c>
      <c r="AG128">
        <v>1.452448</v>
      </c>
      <c r="AH128">
        <v>1.3435820000000001</v>
      </c>
      <c r="AI128">
        <v>1.9061170000000001</v>
      </c>
      <c r="AJ128">
        <v>1.453713</v>
      </c>
      <c r="AK128">
        <v>1.471924</v>
      </c>
      <c r="AL128">
        <v>1.360895</v>
      </c>
      <c r="AM128">
        <v>1.3361719999999999</v>
      </c>
      <c r="AN128">
        <v>1.3378019999999999</v>
      </c>
      <c r="AO128">
        <v>1.425071</v>
      </c>
      <c r="AP128">
        <v>1.337388</v>
      </c>
      <c r="AQ128">
        <v>1.174029</v>
      </c>
      <c r="AR128">
        <v>1.177746</v>
      </c>
      <c r="AS128">
        <v>1.277704</v>
      </c>
      <c r="AT128">
        <v>1.3448329999999999</v>
      </c>
      <c r="AU128">
        <v>1.2882499999999999</v>
      </c>
      <c r="AV128">
        <v>1.292888</v>
      </c>
      <c r="AW128">
        <v>1.332754</v>
      </c>
      <c r="AX128">
        <v>1.260192</v>
      </c>
      <c r="AY128">
        <v>1.8971899999999999</v>
      </c>
      <c r="AZ128">
        <v>1.4948790000000001</v>
      </c>
      <c r="BA128">
        <v>1.5925469999999999</v>
      </c>
      <c r="BB128">
        <v>1.390719</v>
      </c>
      <c r="BC128">
        <v>1.4351689999999999</v>
      </c>
      <c r="BD128">
        <v>1.4356260000000001</v>
      </c>
      <c r="BE128">
        <v>1.342662</v>
      </c>
      <c r="BF128">
        <v>1.377273</v>
      </c>
      <c r="BG128">
        <v>1.718118</v>
      </c>
      <c r="BH128">
        <v>1.402253</v>
      </c>
      <c r="BI128">
        <v>1.4561310000000001</v>
      </c>
      <c r="BJ128">
        <v>1.44272</v>
      </c>
      <c r="BK128">
        <v>1.4225920000000001</v>
      </c>
      <c r="BL128">
        <v>1.3962030000000001</v>
      </c>
      <c r="BM128">
        <v>1.3778049999999999</v>
      </c>
      <c r="BN128">
        <v>1.4428339999999999</v>
      </c>
    </row>
    <row r="129" spans="1:95">
      <c r="A129">
        <v>118.770278</v>
      </c>
      <c r="B129" s="2">
        <v>4.9487615740740738</v>
      </c>
      <c r="C129">
        <v>1.4251020000000001</v>
      </c>
      <c r="D129">
        <v>1.5599229999999999</v>
      </c>
      <c r="E129">
        <v>1.6602969999999999</v>
      </c>
      <c r="F129">
        <v>1.6988669999999999</v>
      </c>
      <c r="G129">
        <v>5.3728999999999999E-2</v>
      </c>
      <c r="H129">
        <v>0.11450100000000001</v>
      </c>
      <c r="I129">
        <v>-4.0210000000000003E-3</v>
      </c>
      <c r="J129">
        <v>4.1251000000000003E-2</v>
      </c>
      <c r="K129">
        <v>2.8433480000000002</v>
      </c>
      <c r="L129">
        <v>2.8870439999999999</v>
      </c>
      <c r="M129">
        <v>2.8489010000000001</v>
      </c>
      <c r="N129">
        <v>2.8026599999999999</v>
      </c>
      <c r="O129">
        <v>1.7427269999999999</v>
      </c>
      <c r="P129">
        <v>1.754643</v>
      </c>
      <c r="Q129">
        <v>1.3861140000000001</v>
      </c>
      <c r="R129">
        <v>1.5981639999999999</v>
      </c>
      <c r="S129">
        <v>1.3472120000000001</v>
      </c>
      <c r="T129">
        <v>1.397966</v>
      </c>
      <c r="U129">
        <v>1.3549629999999999</v>
      </c>
      <c r="V129">
        <v>1.262931</v>
      </c>
      <c r="W129">
        <v>1.336886</v>
      </c>
      <c r="X129">
        <v>1.4937750000000001</v>
      </c>
      <c r="Y129">
        <v>1.445284</v>
      </c>
      <c r="Z129">
        <v>1.3676489999999999</v>
      </c>
      <c r="AA129">
        <v>1.1793E-2</v>
      </c>
      <c r="AB129">
        <v>0.57699100000000003</v>
      </c>
      <c r="AC129">
        <v>1.294109</v>
      </c>
      <c r="AD129">
        <v>1.3448260000000001</v>
      </c>
      <c r="AE129">
        <v>1.287485</v>
      </c>
      <c r="AF129">
        <v>1.3395090000000001</v>
      </c>
      <c r="AG129">
        <v>1.4489380000000001</v>
      </c>
      <c r="AH129">
        <v>1.340193</v>
      </c>
      <c r="AI129">
        <v>1.9129849999999999</v>
      </c>
      <c r="AJ129">
        <v>1.4549970000000001</v>
      </c>
      <c r="AK129">
        <v>1.4697290000000001</v>
      </c>
      <c r="AL129">
        <v>1.362422</v>
      </c>
      <c r="AM129">
        <v>1.3367690000000001</v>
      </c>
      <c r="AN129">
        <v>1.3409500000000001</v>
      </c>
      <c r="AO129">
        <v>1.417028</v>
      </c>
      <c r="AP129">
        <v>1.338096</v>
      </c>
      <c r="AQ129">
        <v>1.171157</v>
      </c>
      <c r="AR129">
        <v>1.1685840000000001</v>
      </c>
      <c r="AS129">
        <v>1.278643</v>
      </c>
      <c r="AT129">
        <v>1.3424799999999999</v>
      </c>
      <c r="AU129">
        <v>1.2901720000000001</v>
      </c>
      <c r="AV129">
        <v>1.29267</v>
      </c>
      <c r="AW129">
        <v>1.3389979999999999</v>
      </c>
      <c r="AX129">
        <v>1.259485</v>
      </c>
      <c r="AY129">
        <v>1.90747</v>
      </c>
      <c r="AZ129">
        <v>1.495492</v>
      </c>
      <c r="BA129">
        <v>1.5915900000000001</v>
      </c>
      <c r="BB129">
        <v>1.3882989999999999</v>
      </c>
      <c r="BC129">
        <v>1.4341539999999999</v>
      </c>
      <c r="BD129">
        <v>1.43923</v>
      </c>
      <c r="BE129">
        <v>1.34266</v>
      </c>
      <c r="BF129">
        <v>1.373869</v>
      </c>
      <c r="BG129">
        <v>1.7199359999999999</v>
      </c>
      <c r="BH129">
        <v>1.4005730000000001</v>
      </c>
      <c r="BI129">
        <v>1.4568190000000001</v>
      </c>
      <c r="BJ129">
        <v>1.4443269999999999</v>
      </c>
      <c r="BK129">
        <v>1.428059</v>
      </c>
      <c r="BL129">
        <v>1.395105</v>
      </c>
      <c r="BM129">
        <v>1.3745149999999999</v>
      </c>
      <c r="BN129">
        <v>1.441163</v>
      </c>
    </row>
    <row r="130" spans="1:95">
      <c r="A130">
        <v>119.770278</v>
      </c>
      <c r="B130" s="2">
        <v>4.9904282407407408</v>
      </c>
      <c r="C130">
        <v>1.4300710000000001</v>
      </c>
      <c r="D130">
        <v>1.564441</v>
      </c>
      <c r="E130">
        <v>1.662404</v>
      </c>
      <c r="F130">
        <v>1.6947810000000001</v>
      </c>
      <c r="G130">
        <v>5.2795000000000002E-2</v>
      </c>
      <c r="H130">
        <v>0.11380700000000001</v>
      </c>
      <c r="I130">
        <v>-4.2979999999999997E-3</v>
      </c>
      <c r="J130">
        <v>4.1646000000000002E-2</v>
      </c>
      <c r="K130">
        <v>2.8754270000000002</v>
      </c>
      <c r="L130">
        <v>2.910981</v>
      </c>
      <c r="M130">
        <v>2.8786429999999998</v>
      </c>
      <c r="N130">
        <v>2.828954</v>
      </c>
      <c r="O130">
        <v>1.7478610000000001</v>
      </c>
      <c r="P130">
        <v>1.7590730000000001</v>
      </c>
      <c r="Q130">
        <v>1.3824860000000001</v>
      </c>
      <c r="R130">
        <v>1.602274</v>
      </c>
      <c r="S130">
        <v>1.351407</v>
      </c>
      <c r="T130">
        <v>1.3989199999999999</v>
      </c>
      <c r="U130">
        <v>1.358608</v>
      </c>
      <c r="V130">
        <v>1.2618510000000001</v>
      </c>
      <c r="W130">
        <v>1.336902</v>
      </c>
      <c r="X130">
        <v>1.49379</v>
      </c>
      <c r="Y130">
        <v>1.4436180000000001</v>
      </c>
      <c r="Z130">
        <v>1.371591</v>
      </c>
      <c r="AA130">
        <v>8.9630000000000005E-3</v>
      </c>
      <c r="AB130">
        <v>0.56733</v>
      </c>
      <c r="AC130">
        <v>1.287655</v>
      </c>
      <c r="AD130">
        <v>1.34033</v>
      </c>
      <c r="AE130">
        <v>1.2836050000000001</v>
      </c>
      <c r="AF130">
        <v>1.3393699999999999</v>
      </c>
      <c r="AG130">
        <v>1.4446650000000001</v>
      </c>
      <c r="AH130">
        <v>1.3345320000000001</v>
      </c>
      <c r="AI130">
        <v>1.9247129999999999</v>
      </c>
      <c r="AJ130">
        <v>1.4556659999999999</v>
      </c>
      <c r="AK130">
        <v>1.4691909999999999</v>
      </c>
      <c r="AL130">
        <v>1.3628739999999999</v>
      </c>
      <c r="AM130">
        <v>1.3329549999999999</v>
      </c>
      <c r="AN130">
        <v>1.3403130000000001</v>
      </c>
      <c r="AO130">
        <v>1.4168879999999999</v>
      </c>
      <c r="AP130">
        <v>1.336719</v>
      </c>
      <c r="AQ130">
        <v>1.1661330000000001</v>
      </c>
      <c r="AR130">
        <v>1.1687620000000001</v>
      </c>
      <c r="AS130">
        <v>1.27522</v>
      </c>
      <c r="AT130">
        <v>1.336797</v>
      </c>
      <c r="AU130">
        <v>1.2890710000000001</v>
      </c>
      <c r="AV130">
        <v>1.2960590000000001</v>
      </c>
      <c r="AW130">
        <v>1.3346469999999999</v>
      </c>
      <c r="AX130">
        <v>1.2577339999999999</v>
      </c>
      <c r="AY130">
        <v>1.9097219999999999</v>
      </c>
      <c r="AZ130">
        <v>1.4963420000000001</v>
      </c>
      <c r="BA130">
        <v>1.5956889999999999</v>
      </c>
      <c r="BB130">
        <v>1.3893059999999999</v>
      </c>
      <c r="BC130">
        <v>1.432585</v>
      </c>
      <c r="BD130">
        <v>1.4406460000000001</v>
      </c>
      <c r="BE130">
        <v>1.3393349999999999</v>
      </c>
      <c r="BF130">
        <v>1.3737440000000001</v>
      </c>
      <c r="BG130">
        <v>1.7177249999999999</v>
      </c>
      <c r="BH130">
        <v>1.3977569999999999</v>
      </c>
      <c r="BI130">
        <v>1.4527080000000001</v>
      </c>
      <c r="BJ130">
        <v>1.444334</v>
      </c>
      <c r="BK130">
        <v>1.4252720000000001</v>
      </c>
      <c r="BL130">
        <v>1.399392</v>
      </c>
      <c r="BM130">
        <v>1.3701890000000001</v>
      </c>
      <c r="BN130">
        <v>1.4410080000000001</v>
      </c>
    </row>
    <row r="131" spans="1:95">
      <c r="A131">
        <v>120.770278</v>
      </c>
      <c r="B131" s="2">
        <v>5.0320949074074077</v>
      </c>
      <c r="C131">
        <v>1.430444</v>
      </c>
      <c r="D131">
        <v>1.561669</v>
      </c>
      <c r="E131">
        <v>1.6617949999999999</v>
      </c>
      <c r="F131">
        <v>1.6958139999999999</v>
      </c>
      <c r="G131">
        <v>5.3106E-2</v>
      </c>
      <c r="H131">
        <v>0.11329</v>
      </c>
      <c r="I131">
        <v>-4.1089999999999998E-3</v>
      </c>
      <c r="J131">
        <v>4.0981999999999998E-2</v>
      </c>
      <c r="K131">
        <v>2.901186</v>
      </c>
      <c r="L131">
        <v>2.9508190000000001</v>
      </c>
      <c r="M131">
        <v>2.90117</v>
      </c>
      <c r="N131">
        <v>2.851359</v>
      </c>
      <c r="O131">
        <v>1.7597290000000001</v>
      </c>
      <c r="P131">
        <v>1.765917</v>
      </c>
      <c r="Q131">
        <v>1.385904</v>
      </c>
      <c r="R131">
        <v>1.604392</v>
      </c>
      <c r="S131">
        <v>1.354433</v>
      </c>
      <c r="T131">
        <v>1.4017029999999999</v>
      </c>
      <c r="U131">
        <v>1.3520589999999999</v>
      </c>
      <c r="V131">
        <v>1.263285</v>
      </c>
      <c r="W131">
        <v>1.334662</v>
      </c>
      <c r="X131">
        <v>1.4965520000000001</v>
      </c>
      <c r="Y131">
        <v>1.4455340000000001</v>
      </c>
      <c r="Z131">
        <v>1.373057</v>
      </c>
      <c r="AA131">
        <v>8.456E-3</v>
      </c>
      <c r="AB131">
        <v>0.55956799999999995</v>
      </c>
      <c r="AC131">
        <v>1.282648</v>
      </c>
      <c r="AD131">
        <v>1.3341879999999999</v>
      </c>
      <c r="AE131">
        <v>1.2790189999999999</v>
      </c>
      <c r="AF131">
        <v>1.3381080000000001</v>
      </c>
      <c r="AG131">
        <v>1.441676</v>
      </c>
      <c r="AH131">
        <v>1.3372679999999999</v>
      </c>
      <c r="AI131">
        <v>1.9327989999999999</v>
      </c>
      <c r="AJ131">
        <v>1.4535610000000001</v>
      </c>
      <c r="AK131">
        <v>1.468987</v>
      </c>
      <c r="AL131">
        <v>1.3608260000000001</v>
      </c>
      <c r="AM131">
        <v>1.3332090000000001</v>
      </c>
      <c r="AN131">
        <v>1.3434569999999999</v>
      </c>
      <c r="AO131">
        <v>1.422194</v>
      </c>
      <c r="AP131">
        <v>1.3420859999999999</v>
      </c>
      <c r="AQ131">
        <v>1.1630050000000001</v>
      </c>
      <c r="AR131">
        <v>1.1668080000000001</v>
      </c>
      <c r="AS131">
        <v>1.27298</v>
      </c>
      <c r="AT131">
        <v>1.337037</v>
      </c>
      <c r="AU131">
        <v>1.2888280000000001</v>
      </c>
      <c r="AV131">
        <v>1.2919080000000001</v>
      </c>
      <c r="AW131">
        <v>1.3341769999999999</v>
      </c>
      <c r="AX131">
        <v>1.2565850000000001</v>
      </c>
      <c r="AY131">
        <v>1.918471</v>
      </c>
      <c r="AZ131">
        <v>1.4983299999999999</v>
      </c>
      <c r="BA131">
        <v>1.595324</v>
      </c>
      <c r="BB131">
        <v>1.3880209999999999</v>
      </c>
      <c r="BC131">
        <v>1.429586</v>
      </c>
      <c r="BD131">
        <v>1.440636</v>
      </c>
      <c r="BE131">
        <v>1.340276</v>
      </c>
      <c r="BF131">
        <v>1.3742479999999999</v>
      </c>
      <c r="BG131">
        <v>1.726658</v>
      </c>
      <c r="BH131">
        <v>1.401786</v>
      </c>
      <c r="BI131">
        <v>1.452115</v>
      </c>
      <c r="BJ131">
        <v>1.448053</v>
      </c>
      <c r="BK131">
        <v>1.42414</v>
      </c>
      <c r="BL131">
        <v>1.405017</v>
      </c>
      <c r="BM131">
        <v>1.3720049999999999</v>
      </c>
      <c r="BN131">
        <v>1.4415549999999999</v>
      </c>
    </row>
    <row r="132" spans="1:95">
      <c r="A132">
        <v>121.770278</v>
      </c>
      <c r="B132" s="2">
        <v>5.0737615740740738</v>
      </c>
      <c r="C132">
        <v>1.432731</v>
      </c>
      <c r="D132">
        <v>1.564497</v>
      </c>
      <c r="E132">
        <v>1.6631089999999999</v>
      </c>
      <c r="F132">
        <v>1.689324</v>
      </c>
      <c r="G132">
        <v>5.1200000000000002E-2</v>
      </c>
      <c r="H132">
        <v>0.11193599999999999</v>
      </c>
      <c r="I132">
        <v>-5.7840000000000001E-3</v>
      </c>
      <c r="J132">
        <v>4.0235E-2</v>
      </c>
      <c r="K132">
        <v>2.9192499999999999</v>
      </c>
      <c r="L132">
        <v>2.9810940000000001</v>
      </c>
      <c r="M132">
        <v>2.928188</v>
      </c>
      <c r="N132">
        <v>2.8810579999999999</v>
      </c>
      <c r="O132">
        <v>1.773733</v>
      </c>
      <c r="P132">
        <v>1.7761979999999999</v>
      </c>
      <c r="Q132">
        <v>1.3827989999999999</v>
      </c>
      <c r="R132">
        <v>1.6023369999999999</v>
      </c>
      <c r="S132">
        <v>1.359129</v>
      </c>
      <c r="T132">
        <v>1.4015359999999999</v>
      </c>
      <c r="U132">
        <v>1.35348</v>
      </c>
      <c r="V132">
        <v>1.266516</v>
      </c>
      <c r="W132">
        <v>1.335353</v>
      </c>
      <c r="X132">
        <v>1.4919530000000001</v>
      </c>
      <c r="Y132">
        <v>1.447559</v>
      </c>
      <c r="Z132">
        <v>1.3715489999999999</v>
      </c>
      <c r="AA132">
        <v>1.0225E-2</v>
      </c>
      <c r="AB132">
        <v>0.55119600000000002</v>
      </c>
      <c r="AC132">
        <v>1.275955</v>
      </c>
      <c r="AD132">
        <v>1.32942</v>
      </c>
      <c r="AE132">
        <v>1.273506</v>
      </c>
      <c r="AF132">
        <v>1.3362700000000001</v>
      </c>
      <c r="AG132">
        <v>1.444502</v>
      </c>
      <c r="AH132">
        <v>1.337283</v>
      </c>
      <c r="AI132">
        <v>1.9374899999999999</v>
      </c>
      <c r="AJ132">
        <v>1.4582310000000001</v>
      </c>
      <c r="AK132">
        <v>1.4745740000000001</v>
      </c>
      <c r="AL132">
        <v>1.362541</v>
      </c>
      <c r="AM132">
        <v>1.3361080000000001</v>
      </c>
      <c r="AN132">
        <v>1.340479</v>
      </c>
      <c r="AO132">
        <v>1.4201140000000001</v>
      </c>
      <c r="AP132">
        <v>1.3381940000000001</v>
      </c>
      <c r="AQ132">
        <v>1.1671309999999999</v>
      </c>
      <c r="AR132">
        <v>1.1659900000000001</v>
      </c>
      <c r="AS132">
        <v>1.2672620000000001</v>
      </c>
      <c r="AT132">
        <v>1.337051</v>
      </c>
      <c r="AU132">
        <v>1.2860940000000001</v>
      </c>
      <c r="AV132">
        <v>1.290818</v>
      </c>
      <c r="AW132">
        <v>1.332417</v>
      </c>
      <c r="AX132">
        <v>1.2553840000000001</v>
      </c>
      <c r="AY132">
        <v>1.9187879999999999</v>
      </c>
      <c r="AZ132">
        <v>1.500067</v>
      </c>
      <c r="BA132">
        <v>1.5926979999999999</v>
      </c>
      <c r="BB132">
        <v>1.385858</v>
      </c>
      <c r="BC132">
        <v>1.429789</v>
      </c>
      <c r="BD132">
        <v>1.439163</v>
      </c>
      <c r="BE132">
        <v>1.3405899999999999</v>
      </c>
      <c r="BF132">
        <v>1.375121</v>
      </c>
      <c r="BG132">
        <v>1.733511</v>
      </c>
      <c r="BH132">
        <v>1.4028879999999999</v>
      </c>
      <c r="BI132">
        <v>1.4504779999999999</v>
      </c>
      <c r="BJ132">
        <v>1.448969</v>
      </c>
      <c r="BK132">
        <v>1.424156</v>
      </c>
      <c r="BL132">
        <v>1.404857</v>
      </c>
      <c r="BM132">
        <v>1.366852</v>
      </c>
      <c r="BN132">
        <v>1.4403919999999999</v>
      </c>
    </row>
    <row r="133" spans="1:95">
      <c r="A133">
        <v>122.770278</v>
      </c>
      <c r="B133" s="2">
        <v>5.1154282407407408</v>
      </c>
      <c r="C133">
        <v>1.4323870000000001</v>
      </c>
      <c r="D133">
        <v>1.5603309999999999</v>
      </c>
      <c r="E133">
        <v>1.6607019999999999</v>
      </c>
      <c r="F133">
        <v>1.691614</v>
      </c>
      <c r="G133">
        <v>4.9503999999999999E-2</v>
      </c>
      <c r="H133">
        <v>0.11164300000000001</v>
      </c>
      <c r="I133">
        <v>-6.3280000000000003E-3</v>
      </c>
      <c r="J133">
        <v>3.9163000000000003E-2</v>
      </c>
      <c r="K133">
        <v>2.9454889999999998</v>
      </c>
      <c r="L133">
        <v>3.0036360000000002</v>
      </c>
      <c r="M133">
        <v>2.9620099999999998</v>
      </c>
      <c r="N133">
        <v>2.907664</v>
      </c>
      <c r="O133">
        <v>1.775161</v>
      </c>
      <c r="P133">
        <v>1.7822990000000001</v>
      </c>
      <c r="Q133">
        <v>1.3800429999999999</v>
      </c>
      <c r="R133">
        <v>1.6012839999999999</v>
      </c>
      <c r="S133">
        <v>1.3642939999999999</v>
      </c>
      <c r="T133">
        <v>1.404809</v>
      </c>
      <c r="U133">
        <v>1.3533139999999999</v>
      </c>
      <c r="V133">
        <v>1.267296</v>
      </c>
      <c r="W133">
        <v>1.3333919999999999</v>
      </c>
      <c r="X133">
        <v>1.4907809999999999</v>
      </c>
      <c r="Y133">
        <v>1.443624</v>
      </c>
      <c r="Z133">
        <v>1.372037</v>
      </c>
      <c r="AA133">
        <v>7.6959999999999997E-3</v>
      </c>
      <c r="AB133">
        <v>0.54508699999999999</v>
      </c>
      <c r="AC133">
        <v>1.269477</v>
      </c>
      <c r="AD133">
        <v>1.32229</v>
      </c>
      <c r="AE133">
        <v>1.2697350000000001</v>
      </c>
      <c r="AF133">
        <v>1.3312679999999999</v>
      </c>
      <c r="AG133">
        <v>1.4422710000000001</v>
      </c>
      <c r="AH133">
        <v>1.337823</v>
      </c>
      <c r="AI133">
        <v>1.9452609999999999</v>
      </c>
      <c r="AJ133">
        <v>1.458915</v>
      </c>
      <c r="AK133">
        <v>1.475762</v>
      </c>
      <c r="AL133">
        <v>1.3630119999999999</v>
      </c>
      <c r="AM133">
        <v>1.334063</v>
      </c>
      <c r="AN133">
        <v>1.3437730000000001</v>
      </c>
      <c r="AO133">
        <v>1.421611</v>
      </c>
      <c r="AP133">
        <v>1.3377159999999999</v>
      </c>
      <c r="AQ133">
        <v>1.163157</v>
      </c>
      <c r="AR133">
        <v>1.164358</v>
      </c>
      <c r="AS133">
        <v>1.267393</v>
      </c>
      <c r="AT133">
        <v>1.3339829999999999</v>
      </c>
      <c r="AU133">
        <v>1.28965</v>
      </c>
      <c r="AV133">
        <v>1.288664</v>
      </c>
      <c r="AW133">
        <v>1.3343750000000001</v>
      </c>
      <c r="AX133">
        <v>1.2535000000000001</v>
      </c>
      <c r="AY133">
        <v>1.9314020000000001</v>
      </c>
      <c r="AZ133">
        <v>1.497382</v>
      </c>
      <c r="BA133">
        <v>1.591164</v>
      </c>
      <c r="BB133">
        <v>1.3887069999999999</v>
      </c>
      <c r="BC133">
        <v>1.432936</v>
      </c>
      <c r="BD133">
        <v>1.4375990000000001</v>
      </c>
      <c r="BE133">
        <v>1.3434120000000001</v>
      </c>
      <c r="BF133">
        <v>1.377092</v>
      </c>
      <c r="BG133">
        <v>1.7385090000000001</v>
      </c>
      <c r="BH133">
        <v>1.3998630000000001</v>
      </c>
      <c r="BI133">
        <v>1.4488460000000001</v>
      </c>
      <c r="BJ133">
        <v>1.451579</v>
      </c>
      <c r="BK133">
        <v>1.4292180000000001</v>
      </c>
      <c r="BL133">
        <v>1.4030020000000001</v>
      </c>
      <c r="BM133">
        <v>1.3663650000000001</v>
      </c>
      <c r="BN133">
        <v>1.4423429999999999</v>
      </c>
    </row>
    <row r="134" spans="1:95">
      <c r="A134">
        <v>123.770833</v>
      </c>
      <c r="B134" s="2">
        <v>5.1571180555555554</v>
      </c>
      <c r="C134">
        <v>1.436051</v>
      </c>
      <c r="D134">
        <v>1.558791</v>
      </c>
      <c r="E134">
        <v>1.663041</v>
      </c>
      <c r="F134">
        <v>1.6927749999999999</v>
      </c>
      <c r="G134">
        <v>4.8357999999999998E-2</v>
      </c>
      <c r="H134">
        <v>0.109917</v>
      </c>
      <c r="I134">
        <v>-8.3459999999999993E-3</v>
      </c>
      <c r="J134">
        <v>3.8061999999999999E-2</v>
      </c>
      <c r="K134">
        <v>2.9737239999999998</v>
      </c>
      <c r="L134">
        <v>3.0376940000000001</v>
      </c>
      <c r="M134">
        <v>3.0038860000000001</v>
      </c>
      <c r="N134">
        <v>2.9300359999999999</v>
      </c>
      <c r="O134">
        <v>1.776802</v>
      </c>
      <c r="P134">
        <v>1.785091</v>
      </c>
      <c r="Q134">
        <v>1.3852910000000001</v>
      </c>
      <c r="R134">
        <v>1.5999000000000001</v>
      </c>
      <c r="S134">
        <v>1.3679209999999999</v>
      </c>
      <c r="T134">
        <v>1.405513</v>
      </c>
      <c r="U134">
        <v>1.34988</v>
      </c>
      <c r="V134">
        <v>1.2639020000000001</v>
      </c>
      <c r="W134">
        <v>1.3264069999999999</v>
      </c>
      <c r="X134">
        <v>1.4900389999999999</v>
      </c>
      <c r="Y134">
        <v>1.440072</v>
      </c>
      <c r="Z134">
        <v>1.370447</v>
      </c>
      <c r="AA134">
        <v>6.1330000000000004E-3</v>
      </c>
      <c r="AB134">
        <v>0.53830500000000003</v>
      </c>
      <c r="AC134">
        <v>1.2632220000000001</v>
      </c>
      <c r="AD134">
        <v>1.316065</v>
      </c>
      <c r="AE134">
        <v>1.2669790000000001</v>
      </c>
      <c r="AF134">
        <v>1.3283</v>
      </c>
      <c r="AG134">
        <v>1.440771</v>
      </c>
      <c r="AH134">
        <v>1.3352569999999999</v>
      </c>
      <c r="AI134">
        <v>1.95692</v>
      </c>
      <c r="AJ134">
        <v>1.4618450000000001</v>
      </c>
      <c r="AK134">
        <v>1.4759709999999999</v>
      </c>
      <c r="AL134">
        <v>1.3624700000000001</v>
      </c>
      <c r="AM134">
        <v>1.332192</v>
      </c>
      <c r="AN134">
        <v>1.3419369999999999</v>
      </c>
      <c r="AO134">
        <v>1.4191549999999999</v>
      </c>
      <c r="AP134">
        <v>1.335291</v>
      </c>
      <c r="AQ134">
        <v>1.161203</v>
      </c>
      <c r="AR134">
        <v>1.165969</v>
      </c>
      <c r="AS134">
        <v>1.265808</v>
      </c>
      <c r="AT134">
        <v>1.331061</v>
      </c>
      <c r="AU134">
        <v>1.291094</v>
      </c>
      <c r="AV134">
        <v>1.2888189999999999</v>
      </c>
      <c r="AW134">
        <v>1.332684</v>
      </c>
      <c r="AX134">
        <v>1.250165</v>
      </c>
      <c r="AY134">
        <v>1.938501</v>
      </c>
      <c r="AZ134">
        <v>1.4997780000000001</v>
      </c>
      <c r="BA134">
        <v>1.5938190000000001</v>
      </c>
      <c r="BB134">
        <v>1.384835</v>
      </c>
      <c r="BC134">
        <v>1.426132</v>
      </c>
      <c r="BD134">
        <v>1.4368799999999999</v>
      </c>
      <c r="BE134">
        <v>1.338894</v>
      </c>
      <c r="BF134">
        <v>1.3778840000000001</v>
      </c>
      <c r="BG134">
        <v>1.7455419999999999</v>
      </c>
      <c r="BH134">
        <v>1.399713</v>
      </c>
      <c r="BI134">
        <v>1.4461489999999999</v>
      </c>
      <c r="BJ134">
        <v>1.4477340000000001</v>
      </c>
      <c r="BK134">
        <v>1.4290689999999999</v>
      </c>
      <c r="BL134">
        <v>1.4059360000000001</v>
      </c>
      <c r="BM134">
        <v>1.3658330000000001</v>
      </c>
      <c r="BN134">
        <v>1.4434659999999999</v>
      </c>
    </row>
    <row r="135" spans="1:95">
      <c r="A135">
        <v>124.771111</v>
      </c>
      <c r="B135" s="2">
        <v>5.1987962962962966</v>
      </c>
      <c r="C135">
        <v>1.4328959999999999</v>
      </c>
      <c r="D135">
        <v>1.55532</v>
      </c>
      <c r="E135">
        <v>1.6632659999999999</v>
      </c>
      <c r="F135">
        <v>1.688701</v>
      </c>
      <c r="G135">
        <v>4.7560999999999999E-2</v>
      </c>
      <c r="H135">
        <v>0.110598</v>
      </c>
      <c r="I135">
        <v>-8.2950000000000003E-3</v>
      </c>
      <c r="J135">
        <v>3.7845999999999998E-2</v>
      </c>
      <c r="K135">
        <v>3.014297</v>
      </c>
      <c r="L135">
        <v>3.067091</v>
      </c>
      <c r="M135">
        <v>3.036578</v>
      </c>
      <c r="N135">
        <v>2.954577</v>
      </c>
      <c r="O135">
        <v>1.7789889999999999</v>
      </c>
      <c r="P135">
        <v>1.7928770000000001</v>
      </c>
      <c r="Q135">
        <v>1.388487</v>
      </c>
      <c r="R135">
        <v>1.5993409999999999</v>
      </c>
      <c r="S135">
        <v>1.374593</v>
      </c>
      <c r="T135">
        <v>1.4051480000000001</v>
      </c>
      <c r="U135">
        <v>1.351969</v>
      </c>
      <c r="V135">
        <v>1.264489</v>
      </c>
      <c r="W135">
        <v>1.328821</v>
      </c>
      <c r="X135">
        <v>1.4901329999999999</v>
      </c>
      <c r="Y135">
        <v>1.439047</v>
      </c>
      <c r="Z135">
        <v>1.3655600000000001</v>
      </c>
      <c r="AA135">
        <v>5.8219999999999999E-3</v>
      </c>
      <c r="AB135">
        <v>0.53216600000000003</v>
      </c>
      <c r="AC135">
        <v>1.2604359999999999</v>
      </c>
      <c r="AD135">
        <v>1.312057</v>
      </c>
      <c r="AE135">
        <v>1.2621469999999999</v>
      </c>
      <c r="AF135">
        <v>1.3285439999999999</v>
      </c>
      <c r="AG135">
        <v>1.4404509999999999</v>
      </c>
      <c r="AH135">
        <v>1.335469</v>
      </c>
      <c r="AI135">
        <v>1.962232</v>
      </c>
      <c r="AJ135">
        <v>1.4592639999999999</v>
      </c>
      <c r="AK135">
        <v>1.4720420000000001</v>
      </c>
      <c r="AL135">
        <v>1.3606499999999999</v>
      </c>
      <c r="AM135">
        <v>1.33283</v>
      </c>
      <c r="AN135">
        <v>1.339305</v>
      </c>
      <c r="AO135">
        <v>1.4184619999999999</v>
      </c>
      <c r="AP135">
        <v>1.3303640000000001</v>
      </c>
      <c r="AQ135">
        <v>1.1607769999999999</v>
      </c>
      <c r="AR135">
        <v>1.1651879999999999</v>
      </c>
      <c r="AS135">
        <v>1.2606869999999999</v>
      </c>
      <c r="AT135">
        <v>1.331259</v>
      </c>
      <c r="AU135">
        <v>1.2872349999999999</v>
      </c>
      <c r="AV135">
        <v>1.2892779999999999</v>
      </c>
      <c r="AW135">
        <v>1.3285119999999999</v>
      </c>
      <c r="AX135">
        <v>1.250273</v>
      </c>
      <c r="AY135">
        <v>1.9426399999999999</v>
      </c>
      <c r="AZ135">
        <v>1.498929</v>
      </c>
      <c r="BA135">
        <v>1.591815</v>
      </c>
      <c r="BB135">
        <v>1.382336</v>
      </c>
      <c r="BC135">
        <v>1.4290339999999999</v>
      </c>
      <c r="BD135">
        <v>1.4339109999999999</v>
      </c>
      <c r="BE135">
        <v>1.3384290000000001</v>
      </c>
      <c r="BF135">
        <v>1.376816</v>
      </c>
      <c r="BG135">
        <v>1.7523489999999999</v>
      </c>
      <c r="BH135">
        <v>1.4048350000000001</v>
      </c>
      <c r="BI135">
        <v>1.4474309999999999</v>
      </c>
      <c r="BJ135">
        <v>1.448399</v>
      </c>
      <c r="BK135">
        <v>1.426844</v>
      </c>
      <c r="BL135">
        <v>1.4076550000000001</v>
      </c>
      <c r="BM135">
        <v>1.367232</v>
      </c>
      <c r="BN135">
        <v>1.443255</v>
      </c>
    </row>
    <row r="136" spans="1:95">
      <c r="A136">
        <v>125.771389</v>
      </c>
      <c r="B136" s="2">
        <v>5.2404745370370369</v>
      </c>
      <c r="C136">
        <v>1.4324049999999999</v>
      </c>
      <c r="D136">
        <v>1.5570790000000001</v>
      </c>
      <c r="E136">
        <v>1.6611990000000001</v>
      </c>
      <c r="F136">
        <v>1.685521</v>
      </c>
      <c r="G136">
        <v>4.6939000000000002E-2</v>
      </c>
      <c r="H136">
        <v>0.107212</v>
      </c>
      <c r="I136">
        <v>-8.8030000000000001E-3</v>
      </c>
      <c r="J136">
        <v>3.5907000000000001E-2</v>
      </c>
      <c r="K136">
        <v>3.0274390000000002</v>
      </c>
      <c r="L136">
        <v>3.0867399999999998</v>
      </c>
      <c r="M136">
        <v>3.0662859999999998</v>
      </c>
      <c r="N136">
        <v>2.9838849999999999</v>
      </c>
      <c r="O136">
        <v>1.7857879999999999</v>
      </c>
      <c r="P136">
        <v>1.7959270000000001</v>
      </c>
      <c r="Q136">
        <v>1.3894489999999999</v>
      </c>
      <c r="R136">
        <v>1.600214</v>
      </c>
      <c r="S136">
        <v>1.383097</v>
      </c>
      <c r="T136">
        <v>1.40425</v>
      </c>
      <c r="U136">
        <v>1.353418</v>
      </c>
      <c r="V136">
        <v>1.262894</v>
      </c>
      <c r="W136">
        <v>1.329801</v>
      </c>
      <c r="X136">
        <v>1.487374</v>
      </c>
      <c r="Y136">
        <v>1.438401</v>
      </c>
      <c r="Z136">
        <v>1.367756</v>
      </c>
      <c r="AA136">
        <v>5.4180000000000001E-3</v>
      </c>
      <c r="AB136">
        <v>0.52434599999999998</v>
      </c>
      <c r="AC136">
        <v>1.2568569999999999</v>
      </c>
      <c r="AD136">
        <v>1.3092710000000001</v>
      </c>
      <c r="AE136">
        <v>1.259784</v>
      </c>
      <c r="AF136">
        <v>1.329134</v>
      </c>
      <c r="AG136">
        <v>1.4408000000000001</v>
      </c>
      <c r="AH136">
        <v>1.3312299999999999</v>
      </c>
      <c r="AI136">
        <v>1.9663999999999999</v>
      </c>
      <c r="AJ136">
        <v>1.4595149999999999</v>
      </c>
      <c r="AK136">
        <v>1.4737629999999999</v>
      </c>
      <c r="AL136">
        <v>1.356392</v>
      </c>
      <c r="AM136">
        <v>1.3300989999999999</v>
      </c>
      <c r="AN136">
        <v>1.3376729999999999</v>
      </c>
      <c r="AO136">
        <v>1.4178869999999999</v>
      </c>
      <c r="AP136">
        <v>1.3287880000000001</v>
      </c>
      <c r="AQ136">
        <v>1.1637580000000001</v>
      </c>
      <c r="AR136">
        <v>1.1644220000000001</v>
      </c>
      <c r="AS136">
        <v>1.2606580000000001</v>
      </c>
      <c r="AT136">
        <v>1.330748</v>
      </c>
      <c r="AU136">
        <v>1.2897209999999999</v>
      </c>
      <c r="AV136">
        <v>1.288672</v>
      </c>
      <c r="AW136">
        <v>1.328802</v>
      </c>
      <c r="AX136">
        <v>1.244529</v>
      </c>
      <c r="AY136">
        <v>1.9474860000000001</v>
      </c>
      <c r="AZ136">
        <v>1.4973639999999999</v>
      </c>
      <c r="BA136">
        <v>1.593701</v>
      </c>
      <c r="BB136">
        <v>1.3829530000000001</v>
      </c>
      <c r="BC136">
        <v>1.430687</v>
      </c>
      <c r="BD136">
        <v>1.4420630000000001</v>
      </c>
      <c r="BE136">
        <v>1.3374490000000001</v>
      </c>
      <c r="BF136">
        <v>1.377718</v>
      </c>
      <c r="BG136">
        <v>1.7525230000000001</v>
      </c>
      <c r="BH136">
        <v>1.39981</v>
      </c>
      <c r="BI136">
        <v>1.4436389999999999</v>
      </c>
      <c r="BJ136">
        <v>1.4497439999999999</v>
      </c>
      <c r="BK136">
        <v>1.425073</v>
      </c>
      <c r="BL136">
        <v>1.4064460000000001</v>
      </c>
      <c r="BM136">
        <v>1.36751</v>
      </c>
      <c r="BN136">
        <v>1.443049</v>
      </c>
    </row>
    <row r="137" spans="1:95">
      <c r="A137">
        <v>126.771389</v>
      </c>
      <c r="B137" s="2">
        <v>5.2821412037037039</v>
      </c>
      <c r="C137">
        <v>1.4307970000000001</v>
      </c>
      <c r="D137">
        <v>1.557747</v>
      </c>
      <c r="E137">
        <v>1.6560539999999999</v>
      </c>
      <c r="F137">
        <v>1.6878610000000001</v>
      </c>
      <c r="G137">
        <v>4.6193999999999999E-2</v>
      </c>
      <c r="H137">
        <v>0.107796</v>
      </c>
      <c r="I137">
        <v>-1.0314E-2</v>
      </c>
      <c r="J137">
        <v>3.4882000000000003E-2</v>
      </c>
      <c r="K137">
        <v>3.0576599999999998</v>
      </c>
      <c r="L137">
        <v>3.1183399999999999</v>
      </c>
      <c r="M137">
        <v>3.0809299999999999</v>
      </c>
      <c r="N137">
        <v>3.004867</v>
      </c>
      <c r="O137">
        <v>1.79766</v>
      </c>
      <c r="P137">
        <v>1.8043910000000001</v>
      </c>
      <c r="Q137">
        <v>1.3910020000000001</v>
      </c>
      <c r="R137">
        <v>1.597472</v>
      </c>
      <c r="S137">
        <v>1.382938</v>
      </c>
      <c r="T137">
        <v>1.4012659999999999</v>
      </c>
      <c r="U137">
        <v>1.3565309999999999</v>
      </c>
      <c r="V137">
        <v>1.262419</v>
      </c>
      <c r="W137">
        <v>1.3331090000000001</v>
      </c>
      <c r="X137">
        <v>1.4885839999999999</v>
      </c>
      <c r="Y137">
        <v>1.4362710000000001</v>
      </c>
      <c r="Z137">
        <v>1.365901</v>
      </c>
      <c r="AA137">
        <v>4.7840000000000001E-3</v>
      </c>
      <c r="AB137">
        <v>0.51435299999999995</v>
      </c>
      <c r="AC137">
        <v>1.2485740000000001</v>
      </c>
      <c r="AD137">
        <v>1.3037879999999999</v>
      </c>
      <c r="AE137">
        <v>1.2580169999999999</v>
      </c>
      <c r="AF137">
        <v>1.3270919999999999</v>
      </c>
      <c r="AG137">
        <v>1.441324</v>
      </c>
      <c r="AH137">
        <v>1.3287720000000001</v>
      </c>
      <c r="AI137">
        <v>1.9740949999999999</v>
      </c>
      <c r="AJ137">
        <v>1.4576899999999999</v>
      </c>
      <c r="AK137">
        <v>1.4695720000000001</v>
      </c>
      <c r="AL137">
        <v>1.354225</v>
      </c>
      <c r="AM137">
        <v>1.3258589999999999</v>
      </c>
      <c r="AN137">
        <v>1.336163</v>
      </c>
      <c r="AO137">
        <v>1.4154230000000001</v>
      </c>
      <c r="AP137">
        <v>1.3256209999999999</v>
      </c>
      <c r="AQ137">
        <v>1.1588050000000001</v>
      </c>
      <c r="AR137">
        <v>1.162058</v>
      </c>
      <c r="AS137">
        <v>1.258745</v>
      </c>
      <c r="AT137">
        <v>1.328182</v>
      </c>
      <c r="AU137">
        <v>1.287039</v>
      </c>
      <c r="AV137">
        <v>1.2839739999999999</v>
      </c>
      <c r="AW137">
        <v>1.32883</v>
      </c>
      <c r="AX137">
        <v>1.244354</v>
      </c>
      <c r="AY137">
        <v>1.957382</v>
      </c>
      <c r="AZ137">
        <v>1.5017240000000001</v>
      </c>
      <c r="BA137">
        <v>1.5867770000000001</v>
      </c>
      <c r="BB137">
        <v>1.3800049999999999</v>
      </c>
      <c r="BC137">
        <v>1.431103</v>
      </c>
      <c r="BD137">
        <v>1.443711</v>
      </c>
      <c r="BE137">
        <v>1.3351649999999999</v>
      </c>
      <c r="BF137">
        <v>1.3784430000000001</v>
      </c>
      <c r="BG137">
        <v>1.758181</v>
      </c>
      <c r="BH137">
        <v>1.3980680000000001</v>
      </c>
      <c r="BI137">
        <v>1.440307</v>
      </c>
      <c r="BJ137">
        <v>1.4503029999999999</v>
      </c>
      <c r="BK137">
        <v>1.420091</v>
      </c>
      <c r="BL137">
        <v>1.407251</v>
      </c>
      <c r="BM137">
        <v>1.3647579999999999</v>
      </c>
      <c r="BN137">
        <v>1.4509840000000001</v>
      </c>
    </row>
    <row r="138" spans="1:95">
      <c r="A138">
        <v>127.77166699999999</v>
      </c>
      <c r="B138" s="2">
        <v>5.3238194444444442</v>
      </c>
      <c r="C138">
        <v>1.434094</v>
      </c>
      <c r="D138">
        <v>1.558567</v>
      </c>
      <c r="E138">
        <v>1.659397</v>
      </c>
      <c r="F138">
        <v>1.6897169999999999</v>
      </c>
      <c r="G138">
        <v>4.6682000000000001E-2</v>
      </c>
      <c r="H138">
        <v>0.107346</v>
      </c>
      <c r="I138">
        <v>-1.1162E-2</v>
      </c>
      <c r="J138">
        <v>3.4824000000000001E-2</v>
      </c>
      <c r="K138">
        <v>3.0889950000000002</v>
      </c>
      <c r="L138">
        <v>3.1444670000000001</v>
      </c>
      <c r="M138">
        <v>3.1225640000000001</v>
      </c>
      <c r="N138">
        <v>3.0369899999999999</v>
      </c>
      <c r="O138">
        <v>1.8071170000000001</v>
      </c>
      <c r="P138">
        <v>1.8088599999999999</v>
      </c>
      <c r="Q138">
        <v>1.3905730000000001</v>
      </c>
      <c r="R138">
        <v>1.5945800000000001</v>
      </c>
      <c r="S138">
        <v>1.389059</v>
      </c>
      <c r="T138">
        <v>1.4032260000000001</v>
      </c>
      <c r="U138">
        <v>1.3552869999999999</v>
      </c>
      <c r="V138">
        <v>1.2602310000000001</v>
      </c>
      <c r="W138">
        <v>1.3318430000000001</v>
      </c>
      <c r="X138">
        <v>1.4872339999999999</v>
      </c>
      <c r="Y138">
        <v>1.4408730000000001</v>
      </c>
      <c r="Z138">
        <v>1.3636600000000001</v>
      </c>
      <c r="AA138">
        <v>5.4440000000000001E-3</v>
      </c>
      <c r="AB138">
        <v>0.50610699999999997</v>
      </c>
      <c r="AC138">
        <v>1.2419469999999999</v>
      </c>
      <c r="AD138">
        <v>1.297874</v>
      </c>
      <c r="AE138">
        <v>1.251158</v>
      </c>
      <c r="AF138">
        <v>1.3237460000000001</v>
      </c>
      <c r="AG138">
        <v>1.4445190000000001</v>
      </c>
      <c r="AH138">
        <v>1.328651</v>
      </c>
      <c r="AI138">
        <v>1.9851669999999999</v>
      </c>
      <c r="AJ138">
        <v>1.4576789999999999</v>
      </c>
      <c r="AK138">
        <v>1.4713080000000001</v>
      </c>
      <c r="AL138">
        <v>1.353316</v>
      </c>
      <c r="AM138">
        <v>1.326311</v>
      </c>
      <c r="AN138">
        <v>1.3340129999999999</v>
      </c>
      <c r="AO138">
        <v>1.4140170000000001</v>
      </c>
      <c r="AP138">
        <v>1.3279449999999999</v>
      </c>
      <c r="AQ138">
        <v>1.1592880000000001</v>
      </c>
      <c r="AR138">
        <v>1.161964</v>
      </c>
      <c r="AS138">
        <v>1.2551330000000001</v>
      </c>
      <c r="AT138">
        <v>1.3265819999999999</v>
      </c>
      <c r="AU138">
        <v>1.2894300000000001</v>
      </c>
      <c r="AV138">
        <v>1.283998</v>
      </c>
      <c r="AW138">
        <v>1.326681</v>
      </c>
      <c r="AX138">
        <v>1.2418610000000001</v>
      </c>
      <c r="AY138">
        <v>1.955703</v>
      </c>
      <c r="AZ138">
        <v>1.5041949999999999</v>
      </c>
      <c r="BA138">
        <v>1.586775</v>
      </c>
      <c r="BB138">
        <v>1.3777140000000001</v>
      </c>
      <c r="BC138">
        <v>1.4329369999999999</v>
      </c>
      <c r="BD138">
        <v>1.4424520000000001</v>
      </c>
      <c r="BE138">
        <v>1.3301890000000001</v>
      </c>
      <c r="BF138">
        <v>1.3742760000000001</v>
      </c>
      <c r="BG138">
        <v>1.768346</v>
      </c>
      <c r="BH138">
        <v>1.3990860000000001</v>
      </c>
      <c r="BI138">
        <v>1.4423820000000001</v>
      </c>
      <c r="BJ138">
        <v>1.4462839999999999</v>
      </c>
      <c r="BK138">
        <v>1.4196770000000001</v>
      </c>
      <c r="BL138">
        <v>1.4017090000000001</v>
      </c>
      <c r="BM138">
        <v>1.3677250000000001</v>
      </c>
      <c r="BN138">
        <v>1.445764</v>
      </c>
    </row>
    <row r="139" spans="1:95">
      <c r="A139">
        <v>128.77166700000001</v>
      </c>
      <c r="B139" s="2">
        <v>5.3654861111111112</v>
      </c>
      <c r="C139">
        <v>1.4305509999999999</v>
      </c>
      <c r="D139">
        <v>1.5571790000000001</v>
      </c>
      <c r="E139">
        <v>1.6553720000000001</v>
      </c>
      <c r="F139">
        <v>1.689227</v>
      </c>
      <c r="G139">
        <v>4.5012000000000003E-2</v>
      </c>
      <c r="H139">
        <v>0.105699</v>
      </c>
      <c r="I139">
        <v>-1.141E-2</v>
      </c>
      <c r="J139">
        <v>3.2704999999999998E-2</v>
      </c>
      <c r="K139">
        <v>3.116536</v>
      </c>
      <c r="L139">
        <v>3.17197</v>
      </c>
      <c r="M139">
        <v>3.150741</v>
      </c>
      <c r="N139">
        <v>3.0574279999999998</v>
      </c>
      <c r="O139">
        <v>1.803936</v>
      </c>
      <c r="P139">
        <v>1.8153589999999999</v>
      </c>
      <c r="Q139">
        <v>1.3975439999999999</v>
      </c>
      <c r="R139">
        <v>1.5931649999999999</v>
      </c>
      <c r="S139">
        <v>1.3969819999999999</v>
      </c>
      <c r="T139">
        <v>1.4023110000000001</v>
      </c>
      <c r="U139">
        <v>1.352927</v>
      </c>
      <c r="V139">
        <v>1.259366</v>
      </c>
      <c r="W139">
        <v>1.330605</v>
      </c>
      <c r="X139">
        <v>1.4853540000000001</v>
      </c>
      <c r="Y139">
        <v>1.4406540000000001</v>
      </c>
      <c r="Z139">
        <v>1.359278</v>
      </c>
      <c r="AA139">
        <v>3.1719999999999999E-3</v>
      </c>
      <c r="AB139">
        <v>0.49881900000000001</v>
      </c>
      <c r="AC139">
        <v>1.2326889999999999</v>
      </c>
      <c r="AD139">
        <v>1.2923640000000001</v>
      </c>
      <c r="AE139">
        <v>1.2498279999999999</v>
      </c>
      <c r="AF139">
        <v>1.321863</v>
      </c>
      <c r="AG139">
        <v>1.443349</v>
      </c>
      <c r="AH139">
        <v>1.325029</v>
      </c>
      <c r="AI139">
        <v>1.9909250000000001</v>
      </c>
      <c r="AJ139">
        <v>1.460412</v>
      </c>
      <c r="AK139">
        <v>1.467479</v>
      </c>
      <c r="AL139">
        <v>1.3498190000000001</v>
      </c>
      <c r="AM139">
        <v>1.3259719999999999</v>
      </c>
      <c r="AN139">
        <v>1.336379</v>
      </c>
      <c r="AO139">
        <v>1.416137</v>
      </c>
      <c r="AP139">
        <v>1.329631</v>
      </c>
      <c r="AQ139">
        <v>1.1573560000000001</v>
      </c>
      <c r="AR139">
        <v>1.1603159999999999</v>
      </c>
      <c r="AS139">
        <v>1.2522549999999999</v>
      </c>
      <c r="AT139">
        <v>1.323901</v>
      </c>
      <c r="AU139">
        <v>1.2863070000000001</v>
      </c>
      <c r="AV139">
        <v>1.2853950000000001</v>
      </c>
      <c r="AW139">
        <v>1.330152</v>
      </c>
      <c r="AX139">
        <v>1.2377069999999999</v>
      </c>
      <c r="AY139">
        <v>1.971163</v>
      </c>
      <c r="AZ139">
        <v>1.50312</v>
      </c>
      <c r="BA139">
        <v>1.5867830000000001</v>
      </c>
      <c r="BB139">
        <v>1.3800509999999999</v>
      </c>
      <c r="BC139">
        <v>1.4294480000000001</v>
      </c>
      <c r="BD139">
        <v>1.4434039999999999</v>
      </c>
      <c r="BE139">
        <v>1.328864</v>
      </c>
      <c r="BF139">
        <v>1.374905</v>
      </c>
      <c r="BG139">
        <v>1.7754399999999999</v>
      </c>
      <c r="BH139">
        <v>1.3969309999999999</v>
      </c>
      <c r="BI139">
        <v>1.4445380000000001</v>
      </c>
      <c r="BJ139">
        <v>1.4428110000000001</v>
      </c>
      <c r="BK139">
        <v>1.4179440000000001</v>
      </c>
      <c r="BL139">
        <v>1.39778</v>
      </c>
      <c r="BM139">
        <v>1.3653040000000001</v>
      </c>
      <c r="BN139">
        <v>1.442151</v>
      </c>
    </row>
    <row r="140" spans="1:95">
      <c r="A140">
        <v>129.77166700000001</v>
      </c>
      <c r="B140" s="2">
        <v>5.4071527777777781</v>
      </c>
      <c r="C140">
        <v>1.4283859999999999</v>
      </c>
      <c r="D140">
        <v>1.5567390000000001</v>
      </c>
      <c r="E140">
        <v>1.6503890000000001</v>
      </c>
      <c r="F140">
        <v>1.6863680000000001</v>
      </c>
      <c r="G140">
        <v>4.3508999999999999E-2</v>
      </c>
      <c r="H140">
        <v>0.10469299999999999</v>
      </c>
      <c r="I140">
        <v>-1.4588E-2</v>
      </c>
      <c r="J140">
        <v>3.381E-2</v>
      </c>
      <c r="K140">
        <v>3.144101</v>
      </c>
      <c r="L140">
        <v>3.204504</v>
      </c>
      <c r="M140">
        <v>3.1836690000000001</v>
      </c>
      <c r="N140">
        <v>3.0918380000000001</v>
      </c>
      <c r="O140">
        <v>1.8092520000000001</v>
      </c>
      <c r="P140">
        <v>1.81715</v>
      </c>
      <c r="Q140">
        <v>1.396666</v>
      </c>
      <c r="R140">
        <v>1.5895349999999999</v>
      </c>
      <c r="S140">
        <v>1.4050590000000001</v>
      </c>
      <c r="T140">
        <v>1.4030910000000001</v>
      </c>
      <c r="U140">
        <v>1.357289</v>
      </c>
      <c r="V140">
        <v>1.262167</v>
      </c>
      <c r="W140">
        <v>1.333628</v>
      </c>
      <c r="X140">
        <v>1.4838629999999999</v>
      </c>
      <c r="Y140">
        <v>1.438218</v>
      </c>
      <c r="Z140">
        <v>1.3597490000000001</v>
      </c>
      <c r="AA140">
        <v>3.7499999999999999E-3</v>
      </c>
      <c r="AB140">
        <v>0.49021100000000001</v>
      </c>
      <c r="AC140">
        <v>1.229257</v>
      </c>
      <c r="AD140">
        <v>1.28424</v>
      </c>
      <c r="AE140">
        <v>1.243603</v>
      </c>
      <c r="AF140">
        <v>1.3226560000000001</v>
      </c>
      <c r="AG140">
        <v>1.444766</v>
      </c>
      <c r="AH140">
        <v>1.3244450000000001</v>
      </c>
      <c r="AI140">
        <v>1.9986980000000001</v>
      </c>
      <c r="AJ140">
        <v>1.4668939999999999</v>
      </c>
      <c r="AK140">
        <v>1.473055</v>
      </c>
      <c r="AL140">
        <v>1.351251</v>
      </c>
      <c r="AM140">
        <v>1.3265370000000001</v>
      </c>
      <c r="AN140">
        <v>1.3402369999999999</v>
      </c>
      <c r="AO140">
        <v>1.4174059999999999</v>
      </c>
      <c r="AP140">
        <v>1.3290420000000001</v>
      </c>
      <c r="AQ140">
        <v>1.1574679999999999</v>
      </c>
      <c r="AR140">
        <v>1.159548</v>
      </c>
      <c r="AS140">
        <v>1.2521800000000001</v>
      </c>
      <c r="AT140">
        <v>1.321072</v>
      </c>
      <c r="AU140">
        <v>1.287372</v>
      </c>
      <c r="AV140">
        <v>1.2854080000000001</v>
      </c>
      <c r="AW140">
        <v>1.3294900000000001</v>
      </c>
      <c r="AX140">
        <v>1.236666</v>
      </c>
      <c r="AY140">
        <v>1.983104</v>
      </c>
      <c r="AZ140">
        <v>1.5008790000000001</v>
      </c>
      <c r="BA140">
        <v>1.585307</v>
      </c>
      <c r="BB140">
        <v>1.3791450000000001</v>
      </c>
      <c r="BC140">
        <v>1.43025</v>
      </c>
      <c r="BD140">
        <v>1.4483839999999999</v>
      </c>
      <c r="BE140">
        <v>1.3282480000000001</v>
      </c>
      <c r="BF140">
        <v>1.373899</v>
      </c>
      <c r="BG140">
        <v>1.7807029999999999</v>
      </c>
      <c r="BH140">
        <v>1.398363</v>
      </c>
      <c r="BI140">
        <v>1.436558</v>
      </c>
      <c r="BJ140">
        <v>1.4463090000000001</v>
      </c>
      <c r="BK140">
        <v>1.419197</v>
      </c>
      <c r="BL140">
        <v>1.3996219999999999</v>
      </c>
      <c r="BM140">
        <v>1.364636</v>
      </c>
      <c r="BN140">
        <v>1.445257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178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24.24</v>
      </c>
      <c r="C2" s="8">
        <v>24.24</v>
      </c>
      <c r="D2" s="8">
        <v>48.984000000000002</v>
      </c>
      <c r="E2" s="8">
        <v>72.765000000000001</v>
      </c>
      <c r="F2" s="8">
        <v>96.766999999999996</v>
      </c>
      <c r="G2" s="8">
        <v>120.77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-8.6600000000000002E-4</v>
      </c>
      <c r="D9">
        <v>8.2399999999999997E-4</v>
      </c>
      <c r="E9">
        <v>-6.7000000000000002E-5</v>
      </c>
      <c r="F9">
        <v>-6.0300000000000002E-4</v>
      </c>
      <c r="G9">
        <v>-1.1310000000000001E-3</v>
      </c>
      <c r="H9">
        <v>3.8699999999999997E-4</v>
      </c>
      <c r="I9">
        <v>-8.9099999999999997E-4</v>
      </c>
      <c r="J9">
        <v>9.19E-4</v>
      </c>
      <c r="K9">
        <v>-8.34E-4</v>
      </c>
      <c r="L9">
        <v>-4.6299999999999998E-4</v>
      </c>
      <c r="M9">
        <v>2.0309999999999998E-3</v>
      </c>
      <c r="N9">
        <v>4.2000000000000002E-4</v>
      </c>
      <c r="O9">
        <v>-3.1000000000000001E-5</v>
      </c>
      <c r="P9">
        <v>7.0200000000000004E-4</v>
      </c>
      <c r="Q9">
        <v>1.354E-3</v>
      </c>
      <c r="R9">
        <v>5.31E-4</v>
      </c>
      <c r="S9">
        <v>-1.768E-3</v>
      </c>
      <c r="T9">
        <v>2.4899999999999998E-4</v>
      </c>
      <c r="U9">
        <v>-6.2000000000000003E-5</v>
      </c>
      <c r="V9">
        <v>-9.5500000000000001E-4</v>
      </c>
      <c r="W9">
        <v>-5.3200000000000003E-4</v>
      </c>
      <c r="X9">
        <v>-1.34E-4</v>
      </c>
      <c r="Y9">
        <v>5.3399999999999997E-4</v>
      </c>
      <c r="Z9">
        <v>6.3999999999999997E-5</v>
      </c>
      <c r="AA9">
        <v>-4.0700000000000003E-4</v>
      </c>
      <c r="AB9">
        <v>-7.8100000000000001E-4</v>
      </c>
      <c r="AC9">
        <v>4.0000000000000003E-5</v>
      </c>
      <c r="AD9">
        <v>4.7800000000000002E-4</v>
      </c>
      <c r="AE9">
        <v>1.15E-3</v>
      </c>
      <c r="AF9">
        <v>-1.4530000000000001E-3</v>
      </c>
      <c r="AG9">
        <v>3.0499999999999999E-4</v>
      </c>
      <c r="AH9">
        <v>8.12E-4</v>
      </c>
      <c r="AI9">
        <v>1.0070000000000001E-3</v>
      </c>
      <c r="AJ9">
        <v>1.5139999999999999E-3</v>
      </c>
      <c r="AK9">
        <v>8.7699999999999996E-4</v>
      </c>
      <c r="AL9">
        <v>1.073E-3</v>
      </c>
      <c r="AM9">
        <v>1.4E-5</v>
      </c>
      <c r="AN9">
        <v>2.92E-4</v>
      </c>
      <c r="AO9">
        <v>8.2200000000000003E-4</v>
      </c>
      <c r="AP9">
        <v>-1.7619999999999999E-3</v>
      </c>
      <c r="AQ9">
        <v>-8.7900000000000001E-4</v>
      </c>
      <c r="AR9">
        <v>6.4800000000000003E-4</v>
      </c>
      <c r="AS9">
        <v>-7.9600000000000005E-4</v>
      </c>
      <c r="AT9">
        <v>1.204E-3</v>
      </c>
      <c r="AU9">
        <v>8.9899999999999995E-4</v>
      </c>
      <c r="AV9">
        <v>-6.4300000000000002E-4</v>
      </c>
      <c r="AW9">
        <v>9.9700000000000006E-4</v>
      </c>
      <c r="AX9">
        <v>-1.0809999999999999E-3</v>
      </c>
      <c r="AY9">
        <v>2.5799999999999998E-4</v>
      </c>
      <c r="AZ9">
        <v>2.9700000000000001E-4</v>
      </c>
      <c r="BA9">
        <v>1.2700000000000001E-3</v>
      </c>
      <c r="BB9">
        <v>1.178E-3</v>
      </c>
      <c r="BC9">
        <v>-1.271E-3</v>
      </c>
      <c r="BD9">
        <v>3.8299999999999999E-4</v>
      </c>
      <c r="BE9">
        <v>-1.0399999999999999E-4</v>
      </c>
      <c r="BF9">
        <v>-8.3000000000000001E-4</v>
      </c>
      <c r="BG9">
        <v>-9.2699999999999998E-4</v>
      </c>
      <c r="BH9">
        <v>1.31E-3</v>
      </c>
      <c r="BI9">
        <v>-4.3999999999999999E-5</v>
      </c>
      <c r="BJ9">
        <v>-3.1500000000000001E-4</v>
      </c>
      <c r="BK9">
        <v>1.3999999999999999E-4</v>
      </c>
      <c r="BL9">
        <v>-9.3400000000000004E-4</v>
      </c>
      <c r="BM9">
        <v>-4.2999999999999999E-4</v>
      </c>
      <c r="BN9">
        <v>3.2400000000000001E-4</v>
      </c>
    </row>
    <row r="10" spans="1:74">
      <c r="A10">
        <v>3.1177779999999999</v>
      </c>
      <c r="B10" s="1">
        <v>0.12990740740740742</v>
      </c>
      <c r="C10">
        <v>0.10741199999999999</v>
      </c>
      <c r="D10">
        <v>0.10001500000000001</v>
      </c>
      <c r="E10">
        <v>9.3961000000000003E-2</v>
      </c>
      <c r="F10">
        <v>0.103404</v>
      </c>
      <c r="G10">
        <v>0.101574</v>
      </c>
      <c r="H10">
        <v>0.10957699999999999</v>
      </c>
      <c r="I10">
        <v>9.4269000000000006E-2</v>
      </c>
      <c r="J10">
        <v>0.109613</v>
      </c>
      <c r="K10">
        <v>9.4935000000000005E-2</v>
      </c>
      <c r="L10">
        <v>0.12321699999999999</v>
      </c>
      <c r="M10">
        <v>0.112904</v>
      </c>
      <c r="N10">
        <v>0.11242099999999999</v>
      </c>
      <c r="O10">
        <v>0.102755</v>
      </c>
      <c r="P10">
        <v>9.9621000000000001E-2</v>
      </c>
      <c r="Q10">
        <v>8.8708999999999996E-2</v>
      </c>
      <c r="R10">
        <v>0.10435999999999999</v>
      </c>
      <c r="S10">
        <v>0.107069</v>
      </c>
      <c r="T10">
        <v>0.107292</v>
      </c>
      <c r="U10">
        <v>0.103841</v>
      </c>
      <c r="V10">
        <v>8.5012000000000004E-2</v>
      </c>
      <c r="W10">
        <v>8.2105999999999998E-2</v>
      </c>
      <c r="X10">
        <v>9.7878999999999994E-2</v>
      </c>
      <c r="Y10">
        <v>0.105076</v>
      </c>
      <c r="Z10">
        <v>0.10163700000000001</v>
      </c>
      <c r="AA10">
        <v>0.114166</v>
      </c>
      <c r="AB10">
        <v>0.120569</v>
      </c>
      <c r="AC10">
        <v>0.10212400000000001</v>
      </c>
      <c r="AD10">
        <v>9.4093999999999997E-2</v>
      </c>
      <c r="AE10">
        <v>9.6105999999999997E-2</v>
      </c>
      <c r="AF10">
        <v>9.8423999999999998E-2</v>
      </c>
      <c r="AG10">
        <v>0.10254000000000001</v>
      </c>
      <c r="AH10">
        <v>0.102589</v>
      </c>
      <c r="AI10">
        <v>0.116301</v>
      </c>
      <c r="AJ10">
        <v>0.11836000000000001</v>
      </c>
      <c r="AK10">
        <v>0.109995</v>
      </c>
      <c r="AL10">
        <v>9.3174999999999994E-2</v>
      </c>
      <c r="AM10">
        <v>7.5385999999999995E-2</v>
      </c>
      <c r="AN10">
        <v>0.102864</v>
      </c>
      <c r="AO10">
        <v>9.8001000000000005E-2</v>
      </c>
      <c r="AP10">
        <v>0.10485800000000001</v>
      </c>
      <c r="AQ10">
        <v>0.109934</v>
      </c>
      <c r="AR10">
        <v>0.117245</v>
      </c>
      <c r="AS10">
        <v>0.110527</v>
      </c>
      <c r="AT10">
        <v>8.9179999999999995E-2</v>
      </c>
      <c r="AU10">
        <v>9.2863000000000001E-2</v>
      </c>
      <c r="AV10">
        <v>9.5537999999999998E-2</v>
      </c>
      <c r="AW10">
        <v>8.8044999999999998E-2</v>
      </c>
      <c r="AX10">
        <v>7.4730000000000005E-2</v>
      </c>
      <c r="AY10">
        <v>0.114845</v>
      </c>
      <c r="AZ10">
        <v>0.110462</v>
      </c>
      <c r="BA10">
        <v>0.108762</v>
      </c>
      <c r="BB10">
        <v>9.7168000000000004E-2</v>
      </c>
      <c r="BC10">
        <v>9.1937000000000005E-2</v>
      </c>
      <c r="BD10">
        <v>9.1634999999999994E-2</v>
      </c>
      <c r="BE10">
        <v>0.10557999999999999</v>
      </c>
      <c r="BF10">
        <v>0.100286</v>
      </c>
      <c r="BG10">
        <v>0.104156</v>
      </c>
      <c r="BH10">
        <v>0.103127</v>
      </c>
      <c r="BI10">
        <v>0.10245799999999999</v>
      </c>
      <c r="BJ10">
        <v>9.579E-2</v>
      </c>
      <c r="BK10">
        <v>8.8053000000000006E-2</v>
      </c>
      <c r="BL10">
        <v>8.4724999999999995E-2</v>
      </c>
      <c r="BM10">
        <v>8.4179000000000004E-2</v>
      </c>
      <c r="BN10">
        <v>9.1328000000000006E-2</v>
      </c>
    </row>
    <row r="11" spans="1:74">
      <c r="A11">
        <v>3.25</v>
      </c>
      <c r="B11" s="1">
        <v>0.13541666666666666</v>
      </c>
      <c r="C11">
        <v>0.14114599999999999</v>
      </c>
      <c r="D11">
        <v>0.14180999999999999</v>
      </c>
      <c r="E11">
        <v>0.14366699999999999</v>
      </c>
      <c r="F11">
        <v>0.15254999999999999</v>
      </c>
      <c r="G11">
        <v>0.15577099999999999</v>
      </c>
      <c r="H11">
        <v>0.161244</v>
      </c>
      <c r="I11">
        <v>0.14865999999999999</v>
      </c>
      <c r="J11">
        <v>0.16361300000000001</v>
      </c>
      <c r="K11">
        <v>0.15095500000000001</v>
      </c>
      <c r="L11">
        <v>0.17596999999999999</v>
      </c>
      <c r="M11">
        <v>0.148064</v>
      </c>
      <c r="N11">
        <v>0.155135</v>
      </c>
      <c r="O11">
        <v>0.133162</v>
      </c>
      <c r="P11">
        <v>0.142317</v>
      </c>
      <c r="Q11">
        <v>0.121475</v>
      </c>
      <c r="R11">
        <v>0.14303299999999999</v>
      </c>
      <c r="S11">
        <v>0.16430600000000001</v>
      </c>
      <c r="T11">
        <v>0.15887399999999999</v>
      </c>
      <c r="U11">
        <v>0.16773399999999999</v>
      </c>
      <c r="V11">
        <v>0.13874500000000001</v>
      </c>
      <c r="W11">
        <v>0.13484099999999999</v>
      </c>
      <c r="X11">
        <v>0.153553</v>
      </c>
      <c r="Y11">
        <v>0.16293199999999999</v>
      </c>
      <c r="Z11">
        <v>0.159721</v>
      </c>
      <c r="AA11">
        <v>0.15736900000000001</v>
      </c>
      <c r="AB11">
        <v>0.157335</v>
      </c>
      <c r="AC11">
        <v>0.13109899999999999</v>
      </c>
      <c r="AD11">
        <v>0.12289700000000001</v>
      </c>
      <c r="AE11">
        <v>0.128196</v>
      </c>
      <c r="AF11">
        <v>0.136101</v>
      </c>
      <c r="AG11">
        <v>0.13849800000000001</v>
      </c>
      <c r="AH11">
        <v>0.139515</v>
      </c>
      <c r="AI11">
        <v>0.161023</v>
      </c>
      <c r="AJ11">
        <v>0.144431</v>
      </c>
      <c r="AK11">
        <v>0.13252700000000001</v>
      </c>
      <c r="AL11">
        <v>0.108879</v>
      </c>
      <c r="AM11">
        <v>0.10005600000000001</v>
      </c>
      <c r="AN11">
        <v>0.128552</v>
      </c>
      <c r="AO11">
        <v>0.12842400000000001</v>
      </c>
      <c r="AP11">
        <v>0.13504099999999999</v>
      </c>
      <c r="AQ11">
        <v>0.14916599999999999</v>
      </c>
      <c r="AR11">
        <v>0.14633599999999999</v>
      </c>
      <c r="AS11">
        <v>0.141261</v>
      </c>
      <c r="AT11">
        <v>0.116191</v>
      </c>
      <c r="AU11">
        <v>0.119212</v>
      </c>
      <c r="AV11">
        <v>0.12654099999999999</v>
      </c>
      <c r="AW11">
        <v>0.120618</v>
      </c>
      <c r="AX11">
        <v>0.108754</v>
      </c>
      <c r="AY11">
        <v>0.153834</v>
      </c>
      <c r="AZ11">
        <v>0.139817</v>
      </c>
      <c r="BA11">
        <v>0.139737</v>
      </c>
      <c r="BB11">
        <v>0.12950999999999999</v>
      </c>
      <c r="BC11">
        <v>0.12614800000000001</v>
      </c>
      <c r="BD11">
        <v>0.128301</v>
      </c>
      <c r="BE11">
        <v>0.14194000000000001</v>
      </c>
      <c r="BF11">
        <v>0.13644500000000001</v>
      </c>
      <c r="BG11">
        <v>0.15520200000000001</v>
      </c>
      <c r="BH11">
        <v>0.15589500000000001</v>
      </c>
      <c r="BI11">
        <v>0.15070900000000001</v>
      </c>
      <c r="BJ11">
        <v>0.151115</v>
      </c>
      <c r="BK11">
        <v>0.13943900000000001</v>
      </c>
      <c r="BL11">
        <v>0.14006199999999999</v>
      </c>
      <c r="BM11">
        <v>0.13815</v>
      </c>
      <c r="BN11">
        <v>0.14265700000000001</v>
      </c>
    </row>
    <row r="12" spans="1:74">
      <c r="A12">
        <v>4.2488890000000001</v>
      </c>
      <c r="B12" s="1">
        <v>0.17703703703703702</v>
      </c>
      <c r="C12">
        <v>0.38741399999999998</v>
      </c>
      <c r="D12">
        <v>0.38243899999999997</v>
      </c>
      <c r="E12">
        <v>0.36450100000000002</v>
      </c>
      <c r="F12">
        <v>0.38118999999999997</v>
      </c>
      <c r="G12">
        <v>0.37069400000000002</v>
      </c>
      <c r="H12">
        <v>0.384048</v>
      </c>
      <c r="I12">
        <v>0.38007099999999999</v>
      </c>
      <c r="J12">
        <v>0.381467</v>
      </c>
      <c r="K12">
        <v>0.39107700000000001</v>
      </c>
      <c r="L12">
        <v>0.41028500000000001</v>
      </c>
      <c r="M12">
        <v>0.397343</v>
      </c>
      <c r="N12">
        <v>0.41485100000000003</v>
      </c>
      <c r="O12">
        <v>0.38925599999999999</v>
      </c>
      <c r="P12">
        <v>0.39873500000000001</v>
      </c>
      <c r="Q12">
        <v>0.37146200000000001</v>
      </c>
      <c r="R12">
        <v>0.39669100000000002</v>
      </c>
      <c r="S12">
        <v>0.382604</v>
      </c>
      <c r="T12">
        <v>0.38061299999999998</v>
      </c>
      <c r="U12">
        <v>0.38347599999999998</v>
      </c>
      <c r="V12">
        <v>0.37077500000000002</v>
      </c>
      <c r="W12">
        <v>0.36519600000000002</v>
      </c>
      <c r="X12">
        <v>0.38869999999999999</v>
      </c>
      <c r="Y12">
        <v>0.38706699999999999</v>
      </c>
      <c r="Z12">
        <v>0.40076099999999998</v>
      </c>
      <c r="AA12">
        <v>0.38483800000000001</v>
      </c>
      <c r="AB12">
        <v>0.39245600000000003</v>
      </c>
      <c r="AC12">
        <v>0.35084900000000002</v>
      </c>
      <c r="AD12">
        <v>0.3629</v>
      </c>
      <c r="AE12">
        <v>0.36880299999999999</v>
      </c>
      <c r="AF12">
        <v>0.38318000000000002</v>
      </c>
      <c r="AG12">
        <v>0.38836500000000002</v>
      </c>
      <c r="AH12">
        <v>0.39281199999999999</v>
      </c>
      <c r="AI12">
        <v>0.39540799999999998</v>
      </c>
      <c r="AJ12">
        <v>0.38316899999999998</v>
      </c>
      <c r="AK12">
        <v>0.36599700000000002</v>
      </c>
      <c r="AL12">
        <v>0.35455399999999998</v>
      </c>
      <c r="AM12">
        <v>0.342835</v>
      </c>
      <c r="AN12">
        <v>0.39073600000000003</v>
      </c>
      <c r="AO12">
        <v>0.376141</v>
      </c>
      <c r="AP12">
        <v>0.39567999999999998</v>
      </c>
      <c r="AQ12">
        <v>0.38120799999999999</v>
      </c>
      <c r="AR12">
        <v>0.37787399999999999</v>
      </c>
      <c r="AS12">
        <v>0.386042</v>
      </c>
      <c r="AT12">
        <v>0.35644799999999999</v>
      </c>
      <c r="AU12">
        <v>0.36763400000000002</v>
      </c>
      <c r="AV12">
        <v>0.37760100000000002</v>
      </c>
      <c r="AW12">
        <v>0.37515999999999999</v>
      </c>
      <c r="AX12">
        <v>0.36963800000000002</v>
      </c>
      <c r="AY12">
        <v>0.37975799999999998</v>
      </c>
      <c r="AZ12">
        <v>0.377913</v>
      </c>
      <c r="BA12">
        <v>0.37433899999999998</v>
      </c>
      <c r="BB12">
        <v>0.37372</v>
      </c>
      <c r="BC12">
        <v>0.370842</v>
      </c>
      <c r="BD12">
        <v>0.37337700000000001</v>
      </c>
      <c r="BE12">
        <v>0.38755600000000001</v>
      </c>
      <c r="BF12">
        <v>0.38527299999999998</v>
      </c>
      <c r="BG12">
        <v>0.38311600000000001</v>
      </c>
      <c r="BH12">
        <v>0.38419199999999998</v>
      </c>
      <c r="BI12">
        <v>0.37415399999999999</v>
      </c>
      <c r="BJ12">
        <v>0.376778</v>
      </c>
      <c r="BK12">
        <v>0.36330600000000002</v>
      </c>
      <c r="BL12">
        <v>0.37793100000000002</v>
      </c>
      <c r="BM12">
        <v>0.379917</v>
      </c>
      <c r="BN12">
        <v>0.37467299999999998</v>
      </c>
    </row>
    <row r="13" spans="1:74">
      <c r="A13">
        <v>5.2488890000000001</v>
      </c>
      <c r="B13" s="1">
        <v>0.21870370370370371</v>
      </c>
      <c r="C13">
        <v>0.52548399999999995</v>
      </c>
      <c r="D13">
        <v>0.52390499999999995</v>
      </c>
      <c r="E13">
        <v>0.50062899999999999</v>
      </c>
      <c r="F13">
        <v>0.51679900000000001</v>
      </c>
      <c r="G13">
        <v>0.50563400000000003</v>
      </c>
      <c r="H13">
        <v>0.51641899999999996</v>
      </c>
      <c r="I13">
        <v>0.5181</v>
      </c>
      <c r="J13">
        <v>0.518571</v>
      </c>
      <c r="K13">
        <v>0.53166899999999995</v>
      </c>
      <c r="L13">
        <v>0.55583899999999997</v>
      </c>
      <c r="M13">
        <v>0.52864699999999998</v>
      </c>
      <c r="N13">
        <v>0.56495300000000004</v>
      </c>
      <c r="O13">
        <v>0.53596500000000002</v>
      </c>
      <c r="P13">
        <v>0.54194699999999996</v>
      </c>
      <c r="Q13">
        <v>0.51065799999999995</v>
      </c>
      <c r="R13">
        <v>0.53899600000000003</v>
      </c>
      <c r="S13">
        <v>0.52559800000000001</v>
      </c>
      <c r="T13">
        <v>0.52261400000000002</v>
      </c>
      <c r="U13">
        <v>0.51268100000000005</v>
      </c>
      <c r="V13">
        <v>0.51888100000000004</v>
      </c>
      <c r="W13">
        <v>0.51090400000000002</v>
      </c>
      <c r="X13">
        <v>0.53359500000000004</v>
      </c>
      <c r="Y13">
        <v>0.52937199999999995</v>
      </c>
      <c r="Z13">
        <v>0.54247599999999996</v>
      </c>
      <c r="AA13">
        <v>0.527617</v>
      </c>
      <c r="AB13">
        <v>0.53724400000000005</v>
      </c>
      <c r="AC13">
        <v>0.51678299999999999</v>
      </c>
      <c r="AD13">
        <v>0.50721799999999995</v>
      </c>
      <c r="AE13">
        <v>0.51835500000000001</v>
      </c>
      <c r="AF13">
        <v>0.52521799999999996</v>
      </c>
      <c r="AG13">
        <v>0.53100199999999997</v>
      </c>
      <c r="AH13">
        <v>0.53449599999999997</v>
      </c>
      <c r="AI13">
        <v>0.53400400000000003</v>
      </c>
      <c r="AJ13">
        <v>0.52925500000000003</v>
      </c>
      <c r="AK13">
        <v>0.51411099999999998</v>
      </c>
      <c r="AL13">
        <v>0.50975199999999998</v>
      </c>
      <c r="AM13">
        <v>0.48734699999999997</v>
      </c>
      <c r="AN13">
        <v>0.53819099999999997</v>
      </c>
      <c r="AO13">
        <v>0.51908799999999999</v>
      </c>
      <c r="AP13">
        <v>0.54657199999999995</v>
      </c>
      <c r="AQ13">
        <v>0.52254800000000001</v>
      </c>
      <c r="AR13">
        <v>0.52099099999999998</v>
      </c>
      <c r="AS13">
        <v>0.52704700000000004</v>
      </c>
      <c r="AT13">
        <v>0.49837300000000001</v>
      </c>
      <c r="AU13">
        <v>0.507162</v>
      </c>
      <c r="AV13">
        <v>0.52045399999999997</v>
      </c>
      <c r="AW13">
        <v>0.51304099999999997</v>
      </c>
      <c r="AX13">
        <v>0.51889700000000005</v>
      </c>
      <c r="AY13">
        <v>0.52132299999999998</v>
      </c>
      <c r="AZ13">
        <v>0.51703200000000005</v>
      </c>
      <c r="BA13">
        <v>0.51528700000000005</v>
      </c>
      <c r="BB13">
        <v>0.51656000000000002</v>
      </c>
      <c r="BC13">
        <v>0.51049100000000003</v>
      </c>
      <c r="BD13">
        <v>0.50823099999999999</v>
      </c>
      <c r="BE13">
        <v>0.52762200000000004</v>
      </c>
      <c r="BF13">
        <v>0.51858700000000002</v>
      </c>
      <c r="BG13">
        <v>0.52352799999999999</v>
      </c>
      <c r="BH13">
        <v>0.52268300000000001</v>
      </c>
      <c r="BI13">
        <v>0.51101799999999997</v>
      </c>
      <c r="BJ13">
        <v>0.50695800000000002</v>
      </c>
      <c r="BK13">
        <v>0.499751</v>
      </c>
      <c r="BL13">
        <v>0.52206799999999998</v>
      </c>
      <c r="BM13">
        <v>0.51453199999999999</v>
      </c>
      <c r="BN13">
        <v>0.511293</v>
      </c>
    </row>
    <row r="14" spans="1:74">
      <c r="A14">
        <v>6.2488890000000001</v>
      </c>
      <c r="B14" s="1">
        <v>0.26037037037037036</v>
      </c>
      <c r="C14">
        <v>0.60309800000000002</v>
      </c>
      <c r="D14">
        <v>0.60353299999999999</v>
      </c>
      <c r="E14">
        <v>0.57592699999999997</v>
      </c>
      <c r="F14">
        <v>0.59774499999999997</v>
      </c>
      <c r="G14">
        <v>0.58146600000000004</v>
      </c>
      <c r="H14">
        <v>0.590611</v>
      </c>
      <c r="I14">
        <v>0.59766300000000006</v>
      </c>
      <c r="J14">
        <v>0.59657400000000005</v>
      </c>
      <c r="K14">
        <v>0.61267400000000005</v>
      </c>
      <c r="L14">
        <v>0.63245899999999999</v>
      </c>
      <c r="M14">
        <v>0.60819900000000005</v>
      </c>
      <c r="N14">
        <v>0.64265700000000003</v>
      </c>
      <c r="O14">
        <v>0.61208300000000004</v>
      </c>
      <c r="P14">
        <v>0.616869</v>
      </c>
      <c r="Q14">
        <v>0.59031800000000001</v>
      </c>
      <c r="R14">
        <v>0.61540399999999995</v>
      </c>
      <c r="S14">
        <v>0.61065499999999995</v>
      </c>
      <c r="T14">
        <v>0.60771399999999998</v>
      </c>
      <c r="U14">
        <v>0.60149799999999998</v>
      </c>
      <c r="V14">
        <v>0.60099999999999998</v>
      </c>
      <c r="W14">
        <v>0.59689400000000004</v>
      </c>
      <c r="X14">
        <v>0.61436599999999997</v>
      </c>
      <c r="Y14">
        <v>0.60145999999999999</v>
      </c>
      <c r="Z14">
        <v>0.60319500000000004</v>
      </c>
      <c r="AA14">
        <v>0.61122699999999996</v>
      </c>
      <c r="AB14">
        <v>0.62063999999999997</v>
      </c>
      <c r="AC14">
        <v>0.59884599999999999</v>
      </c>
      <c r="AD14">
        <v>0.58922699999999995</v>
      </c>
      <c r="AE14">
        <v>0.602271</v>
      </c>
      <c r="AF14">
        <v>0.59918000000000005</v>
      </c>
      <c r="AG14">
        <v>0.60699199999999998</v>
      </c>
      <c r="AH14">
        <v>0.61276399999999998</v>
      </c>
      <c r="AI14">
        <v>0.61148800000000003</v>
      </c>
      <c r="AJ14">
        <v>0.61151500000000003</v>
      </c>
      <c r="AK14">
        <v>0.59472599999999998</v>
      </c>
      <c r="AL14">
        <v>0.58884999999999998</v>
      </c>
      <c r="AM14">
        <v>0.567519</v>
      </c>
      <c r="AN14">
        <v>0.60966299999999995</v>
      </c>
      <c r="AO14">
        <v>0.58750199999999997</v>
      </c>
      <c r="AP14">
        <v>0.62311300000000003</v>
      </c>
      <c r="AQ14">
        <v>0.60250300000000001</v>
      </c>
      <c r="AR14">
        <v>0.60250999999999999</v>
      </c>
      <c r="AS14">
        <v>0.60723099999999997</v>
      </c>
      <c r="AT14">
        <v>0.57798099999999997</v>
      </c>
      <c r="AU14">
        <v>0.59048599999999996</v>
      </c>
      <c r="AV14">
        <v>0.59577599999999997</v>
      </c>
      <c r="AW14">
        <v>0.58116199999999996</v>
      </c>
      <c r="AX14">
        <v>0.59562800000000005</v>
      </c>
      <c r="AY14">
        <v>0.60212399999999999</v>
      </c>
      <c r="AZ14">
        <v>0.59572899999999995</v>
      </c>
      <c r="BA14">
        <v>0.59529500000000002</v>
      </c>
      <c r="BB14">
        <v>0.59375599999999995</v>
      </c>
      <c r="BC14">
        <v>0.58861300000000005</v>
      </c>
      <c r="BD14">
        <v>0.58208499999999996</v>
      </c>
      <c r="BE14">
        <v>0.6048</v>
      </c>
      <c r="BF14">
        <v>0.59821199999999997</v>
      </c>
      <c r="BG14">
        <v>0.60739900000000002</v>
      </c>
      <c r="BH14">
        <v>0.60380100000000003</v>
      </c>
      <c r="BI14">
        <v>0.59224600000000005</v>
      </c>
      <c r="BJ14">
        <v>0.58796999999999999</v>
      </c>
      <c r="BK14">
        <v>0.57900300000000005</v>
      </c>
      <c r="BL14">
        <v>0.59921800000000003</v>
      </c>
      <c r="BM14">
        <v>0.59515099999999999</v>
      </c>
      <c r="BN14">
        <v>0.59225300000000003</v>
      </c>
    </row>
    <row r="15" spans="1:74">
      <c r="A15">
        <v>7.2488890000000001</v>
      </c>
      <c r="B15" s="1">
        <v>0.30203703703703705</v>
      </c>
      <c r="C15">
        <v>0.63906300000000005</v>
      </c>
      <c r="D15">
        <v>0.64102300000000001</v>
      </c>
      <c r="E15">
        <v>0.62053800000000003</v>
      </c>
      <c r="F15">
        <v>0.64412499999999995</v>
      </c>
      <c r="G15">
        <v>0.62531300000000001</v>
      </c>
      <c r="H15">
        <v>0.63314999999999999</v>
      </c>
      <c r="I15">
        <v>0.642316</v>
      </c>
      <c r="J15">
        <v>0.64234000000000002</v>
      </c>
      <c r="K15">
        <v>0.65441099999999996</v>
      </c>
      <c r="L15">
        <v>0.66288999999999998</v>
      </c>
      <c r="M15">
        <v>0.64953099999999997</v>
      </c>
      <c r="N15">
        <v>0.67762299999999998</v>
      </c>
      <c r="O15">
        <v>0.65380899999999997</v>
      </c>
      <c r="P15">
        <v>0.65415800000000002</v>
      </c>
      <c r="Q15">
        <v>0.63020200000000004</v>
      </c>
      <c r="R15">
        <v>0.65106900000000001</v>
      </c>
      <c r="S15">
        <v>0.65500000000000003</v>
      </c>
      <c r="T15">
        <v>0.65248700000000004</v>
      </c>
      <c r="U15">
        <v>0.64649599999999996</v>
      </c>
      <c r="V15">
        <v>0.644876</v>
      </c>
      <c r="W15">
        <v>0.63892800000000005</v>
      </c>
      <c r="X15">
        <v>0.66128900000000002</v>
      </c>
      <c r="Y15">
        <v>0.64663599999999999</v>
      </c>
      <c r="Z15">
        <v>0.64352100000000001</v>
      </c>
      <c r="AA15">
        <v>0.65466500000000005</v>
      </c>
      <c r="AB15">
        <v>0.65815999999999997</v>
      </c>
      <c r="AC15">
        <v>0.64590700000000001</v>
      </c>
      <c r="AD15">
        <v>0.63460700000000003</v>
      </c>
      <c r="AE15">
        <v>0.64430799999999999</v>
      </c>
      <c r="AF15">
        <v>0.64100500000000005</v>
      </c>
      <c r="AG15">
        <v>0.64645799999999998</v>
      </c>
      <c r="AH15">
        <v>0.65509099999999998</v>
      </c>
      <c r="AI15">
        <v>0.65758300000000003</v>
      </c>
      <c r="AJ15">
        <v>0.65795899999999996</v>
      </c>
      <c r="AK15">
        <v>0.63586500000000001</v>
      </c>
      <c r="AL15">
        <v>0.63105500000000003</v>
      </c>
      <c r="AM15">
        <v>0.614591</v>
      </c>
      <c r="AN15">
        <v>0.64724700000000002</v>
      </c>
      <c r="AO15">
        <v>0.62806899999999999</v>
      </c>
      <c r="AP15">
        <v>0.66358600000000001</v>
      </c>
      <c r="AQ15">
        <v>0.64906799999999998</v>
      </c>
      <c r="AR15">
        <v>0.64518900000000001</v>
      </c>
      <c r="AS15">
        <v>0.65284399999999998</v>
      </c>
      <c r="AT15">
        <v>0.62368400000000002</v>
      </c>
      <c r="AU15">
        <v>0.62927999999999995</v>
      </c>
      <c r="AV15">
        <v>0.62995400000000001</v>
      </c>
      <c r="AW15">
        <v>0.61533499999999997</v>
      </c>
      <c r="AX15">
        <v>0.63436599999999999</v>
      </c>
      <c r="AY15">
        <v>0.64926700000000004</v>
      </c>
      <c r="AZ15">
        <v>0.64578199999999997</v>
      </c>
      <c r="BA15">
        <v>0.64091299999999995</v>
      </c>
      <c r="BB15">
        <v>0.63936300000000001</v>
      </c>
      <c r="BC15">
        <v>0.63053400000000004</v>
      </c>
      <c r="BD15">
        <v>0.61970000000000003</v>
      </c>
      <c r="BE15">
        <v>0.644899</v>
      </c>
      <c r="BF15">
        <v>0.64354199999999995</v>
      </c>
      <c r="BG15">
        <v>0.65329800000000005</v>
      </c>
      <c r="BH15">
        <v>0.65059299999999998</v>
      </c>
      <c r="BI15">
        <v>0.63659299999999996</v>
      </c>
      <c r="BJ15">
        <v>0.63351800000000003</v>
      </c>
      <c r="BK15">
        <v>0.62678999999999996</v>
      </c>
      <c r="BL15">
        <v>0.63828799999999997</v>
      </c>
      <c r="BM15">
        <v>0.63426899999999997</v>
      </c>
      <c r="BN15">
        <v>0.63541300000000001</v>
      </c>
    </row>
    <row r="16" spans="1:74">
      <c r="A16">
        <v>8.2488890000000001</v>
      </c>
      <c r="B16" s="1">
        <v>0.34370370370370368</v>
      </c>
      <c r="C16">
        <v>0.66233299999999995</v>
      </c>
      <c r="D16">
        <v>0.663045</v>
      </c>
      <c r="E16">
        <v>0.64573000000000003</v>
      </c>
      <c r="F16">
        <v>0.66600199999999998</v>
      </c>
      <c r="G16">
        <v>0.64681999999999995</v>
      </c>
      <c r="H16">
        <v>0.654308</v>
      </c>
      <c r="I16">
        <v>0.66564100000000004</v>
      </c>
      <c r="J16">
        <v>0.66771000000000003</v>
      </c>
      <c r="K16">
        <v>0.67581999999999998</v>
      </c>
      <c r="L16">
        <v>0.68379599999999996</v>
      </c>
      <c r="M16">
        <v>0.67221799999999998</v>
      </c>
      <c r="N16">
        <v>0.69631900000000002</v>
      </c>
      <c r="O16">
        <v>0.67553300000000005</v>
      </c>
      <c r="P16">
        <v>0.67229099999999997</v>
      </c>
      <c r="Q16">
        <v>0.64622500000000005</v>
      </c>
      <c r="R16">
        <v>0.66944700000000001</v>
      </c>
      <c r="S16">
        <v>0.67589999999999995</v>
      </c>
      <c r="T16">
        <v>0.67719300000000004</v>
      </c>
      <c r="U16">
        <v>0.67122599999999999</v>
      </c>
      <c r="V16">
        <v>0.66546300000000003</v>
      </c>
      <c r="W16">
        <v>0.66043399999999997</v>
      </c>
      <c r="X16">
        <v>0.68338399999999999</v>
      </c>
      <c r="Y16">
        <v>0.66968700000000003</v>
      </c>
      <c r="Z16">
        <v>0.66518600000000006</v>
      </c>
      <c r="AA16">
        <v>0.67526200000000003</v>
      </c>
      <c r="AB16">
        <v>0.68183099999999996</v>
      </c>
      <c r="AC16">
        <v>0.66999399999999998</v>
      </c>
      <c r="AD16">
        <v>0.65638799999999997</v>
      </c>
      <c r="AE16">
        <v>0.667327</v>
      </c>
      <c r="AF16">
        <v>0.66198400000000002</v>
      </c>
      <c r="AG16">
        <v>0.66542800000000002</v>
      </c>
      <c r="AH16">
        <v>0.67574000000000001</v>
      </c>
      <c r="AI16">
        <v>0.67652999999999996</v>
      </c>
      <c r="AJ16">
        <v>0.67943699999999996</v>
      </c>
      <c r="AK16">
        <v>0.65870099999999998</v>
      </c>
      <c r="AL16">
        <v>0.65198800000000001</v>
      </c>
      <c r="AM16">
        <v>0.64074200000000003</v>
      </c>
      <c r="AN16">
        <v>0.66762100000000002</v>
      </c>
      <c r="AO16">
        <v>0.65083100000000005</v>
      </c>
      <c r="AP16">
        <v>0.68540500000000004</v>
      </c>
      <c r="AQ16">
        <v>0.66859500000000005</v>
      </c>
      <c r="AR16">
        <v>0.66847599999999996</v>
      </c>
      <c r="AS16">
        <v>0.67800800000000006</v>
      </c>
      <c r="AT16">
        <v>0.64522000000000002</v>
      </c>
      <c r="AU16">
        <v>0.64844500000000005</v>
      </c>
      <c r="AV16">
        <v>0.65097499999999997</v>
      </c>
      <c r="AW16">
        <v>0.63658700000000001</v>
      </c>
      <c r="AX16">
        <v>0.65791900000000003</v>
      </c>
      <c r="AY16">
        <v>0.67191100000000004</v>
      </c>
      <c r="AZ16">
        <v>0.67352299999999998</v>
      </c>
      <c r="BA16">
        <v>0.66263700000000003</v>
      </c>
      <c r="BB16">
        <v>0.65969699999999998</v>
      </c>
      <c r="BC16">
        <v>0.65158499999999997</v>
      </c>
      <c r="BD16">
        <v>0.64165499999999998</v>
      </c>
      <c r="BE16">
        <v>0.66510100000000005</v>
      </c>
      <c r="BF16">
        <v>0.66753600000000002</v>
      </c>
      <c r="BG16">
        <v>0.67931699999999995</v>
      </c>
      <c r="BH16">
        <v>0.67128100000000002</v>
      </c>
      <c r="BI16">
        <v>0.65904200000000002</v>
      </c>
      <c r="BJ16">
        <v>0.65585000000000004</v>
      </c>
      <c r="BK16">
        <v>0.65244500000000005</v>
      </c>
      <c r="BL16">
        <v>0.65320699999999998</v>
      </c>
      <c r="BM16">
        <v>0.65422899999999995</v>
      </c>
      <c r="BN16">
        <v>0.65622800000000003</v>
      </c>
    </row>
    <row r="17" spans="1:66">
      <c r="A17">
        <v>9.2488890000000001</v>
      </c>
      <c r="B17" s="1">
        <v>0.38537037037037036</v>
      </c>
      <c r="C17">
        <v>0.67234700000000003</v>
      </c>
      <c r="D17">
        <v>0.67902099999999999</v>
      </c>
      <c r="E17">
        <v>0.66194500000000001</v>
      </c>
      <c r="F17">
        <v>0.67943900000000002</v>
      </c>
      <c r="G17">
        <v>0.66341600000000001</v>
      </c>
      <c r="H17">
        <v>0.66783599999999999</v>
      </c>
      <c r="I17">
        <v>0.684396</v>
      </c>
      <c r="J17">
        <v>0.68833299999999997</v>
      </c>
      <c r="K17">
        <v>0.69215099999999996</v>
      </c>
      <c r="L17">
        <v>0.702071</v>
      </c>
      <c r="M17">
        <v>0.68447199999999997</v>
      </c>
      <c r="N17">
        <v>0.70485100000000001</v>
      </c>
      <c r="O17">
        <v>0.68445100000000003</v>
      </c>
      <c r="P17">
        <v>0.68505899999999997</v>
      </c>
      <c r="Q17">
        <v>0.66070700000000004</v>
      </c>
      <c r="R17">
        <v>0.68111200000000005</v>
      </c>
      <c r="S17">
        <v>0.69325700000000001</v>
      </c>
      <c r="T17">
        <v>0.69164599999999998</v>
      </c>
      <c r="U17">
        <v>0.68553799999999998</v>
      </c>
      <c r="V17">
        <v>0.68430899999999995</v>
      </c>
      <c r="W17">
        <v>0.68059099999999995</v>
      </c>
      <c r="X17">
        <v>0.70003199999999999</v>
      </c>
      <c r="Y17">
        <v>0.68531500000000001</v>
      </c>
      <c r="Z17">
        <v>0.67882799999999999</v>
      </c>
      <c r="AA17">
        <v>0.68887200000000004</v>
      </c>
      <c r="AB17">
        <v>0.69236200000000003</v>
      </c>
      <c r="AC17">
        <v>0.68262400000000001</v>
      </c>
      <c r="AD17">
        <v>0.66748700000000005</v>
      </c>
      <c r="AE17">
        <v>0.68228500000000003</v>
      </c>
      <c r="AF17">
        <v>0.68000300000000002</v>
      </c>
      <c r="AG17">
        <v>0.67986400000000002</v>
      </c>
      <c r="AH17">
        <v>0.68977900000000003</v>
      </c>
      <c r="AI17">
        <v>0.69179999999999997</v>
      </c>
      <c r="AJ17">
        <v>0.693465</v>
      </c>
      <c r="AK17">
        <v>0.67589399999999999</v>
      </c>
      <c r="AL17">
        <v>0.66567900000000002</v>
      </c>
      <c r="AM17">
        <v>0.65824499999999997</v>
      </c>
      <c r="AN17">
        <v>0.68195700000000004</v>
      </c>
      <c r="AO17">
        <v>0.66246799999999995</v>
      </c>
      <c r="AP17">
        <v>0.69355299999999998</v>
      </c>
      <c r="AQ17">
        <v>0.68030199999999996</v>
      </c>
      <c r="AR17">
        <v>0.68623400000000001</v>
      </c>
      <c r="AS17">
        <v>0.69378099999999998</v>
      </c>
      <c r="AT17">
        <v>0.66115299999999999</v>
      </c>
      <c r="AU17">
        <v>0.66400700000000001</v>
      </c>
      <c r="AV17">
        <v>0.66437999999999997</v>
      </c>
      <c r="AW17">
        <v>0.65119800000000005</v>
      </c>
      <c r="AX17">
        <v>0.67032599999999998</v>
      </c>
      <c r="AY17">
        <v>0.68379199999999996</v>
      </c>
      <c r="AZ17">
        <v>0.691029</v>
      </c>
      <c r="BA17">
        <v>0.68013800000000002</v>
      </c>
      <c r="BB17">
        <v>0.67319200000000001</v>
      </c>
      <c r="BC17">
        <v>0.66683599999999998</v>
      </c>
      <c r="BD17">
        <v>0.65804200000000002</v>
      </c>
      <c r="BE17">
        <v>0.68378000000000005</v>
      </c>
      <c r="BF17">
        <v>0.68267</v>
      </c>
      <c r="BG17">
        <v>0.69506800000000002</v>
      </c>
      <c r="BH17">
        <v>0.68970399999999998</v>
      </c>
      <c r="BI17">
        <v>0.67513299999999998</v>
      </c>
      <c r="BJ17">
        <v>0.67030900000000004</v>
      </c>
      <c r="BK17">
        <v>0.67016600000000004</v>
      </c>
      <c r="BL17">
        <v>0.67037599999999997</v>
      </c>
      <c r="BM17">
        <v>0.67362299999999997</v>
      </c>
      <c r="BN17">
        <v>0.67206100000000002</v>
      </c>
    </row>
    <row r="18" spans="1:66">
      <c r="A18">
        <v>10.248333000000001</v>
      </c>
      <c r="B18" s="1">
        <v>0.42701388888888886</v>
      </c>
      <c r="C18">
        <v>0.68770200000000004</v>
      </c>
      <c r="D18">
        <v>0.69528500000000004</v>
      </c>
      <c r="E18">
        <v>0.67844800000000005</v>
      </c>
      <c r="F18">
        <v>0.69769400000000004</v>
      </c>
      <c r="G18">
        <v>0.68399799999999999</v>
      </c>
      <c r="H18">
        <v>0.68942000000000003</v>
      </c>
      <c r="I18">
        <v>0.70155199999999995</v>
      </c>
      <c r="J18">
        <v>0.70657300000000001</v>
      </c>
      <c r="K18">
        <v>0.70715899999999998</v>
      </c>
      <c r="L18">
        <v>0.71746399999999999</v>
      </c>
      <c r="M18">
        <v>0.69901899999999995</v>
      </c>
      <c r="N18">
        <v>0.71657999999999999</v>
      </c>
      <c r="O18">
        <v>0.69920499999999997</v>
      </c>
      <c r="P18">
        <v>0.70004699999999997</v>
      </c>
      <c r="Q18">
        <v>0.67545999999999995</v>
      </c>
      <c r="R18">
        <v>0.69608199999999998</v>
      </c>
      <c r="S18">
        <v>0.70688600000000001</v>
      </c>
      <c r="T18">
        <v>0.70972800000000003</v>
      </c>
      <c r="U18">
        <v>0.70611400000000002</v>
      </c>
      <c r="V18">
        <v>0.70061300000000004</v>
      </c>
      <c r="W18">
        <v>0.69934399999999997</v>
      </c>
      <c r="X18">
        <v>0.71589199999999997</v>
      </c>
      <c r="Y18">
        <v>0.70204800000000001</v>
      </c>
      <c r="Z18">
        <v>0.69891099999999995</v>
      </c>
      <c r="AA18">
        <v>0.70453100000000002</v>
      </c>
      <c r="AB18">
        <v>0.70887599999999995</v>
      </c>
      <c r="AC18">
        <v>0.69915400000000005</v>
      </c>
      <c r="AD18">
        <v>0.68403999999999998</v>
      </c>
      <c r="AE18">
        <v>0.697882</v>
      </c>
      <c r="AF18">
        <v>0.69453100000000001</v>
      </c>
      <c r="AG18">
        <v>0.69213000000000002</v>
      </c>
      <c r="AH18">
        <v>0.70701400000000003</v>
      </c>
      <c r="AI18">
        <v>0.70460699999999998</v>
      </c>
      <c r="AJ18">
        <v>0.70879700000000001</v>
      </c>
      <c r="AK18">
        <v>0.69180299999999995</v>
      </c>
      <c r="AL18">
        <v>0.68367199999999995</v>
      </c>
      <c r="AM18">
        <v>0.67383199999999999</v>
      </c>
      <c r="AN18">
        <v>0.69907799999999998</v>
      </c>
      <c r="AO18">
        <v>0.67479900000000004</v>
      </c>
      <c r="AP18">
        <v>0.70896599999999999</v>
      </c>
      <c r="AQ18">
        <v>0.69994900000000004</v>
      </c>
      <c r="AR18">
        <v>0.70353100000000002</v>
      </c>
      <c r="AS18">
        <v>0.71068799999999999</v>
      </c>
      <c r="AT18">
        <v>0.67699799999999999</v>
      </c>
      <c r="AU18">
        <v>0.68056000000000005</v>
      </c>
      <c r="AV18">
        <v>0.68144300000000002</v>
      </c>
      <c r="AW18">
        <v>0.67195800000000006</v>
      </c>
      <c r="AX18">
        <v>0.68633</v>
      </c>
      <c r="AY18">
        <v>0.69953500000000002</v>
      </c>
      <c r="AZ18">
        <v>0.71093899999999999</v>
      </c>
      <c r="BA18">
        <v>0.69633800000000001</v>
      </c>
      <c r="BB18">
        <v>0.69120800000000004</v>
      </c>
      <c r="BC18">
        <v>0.68476899999999996</v>
      </c>
      <c r="BD18">
        <v>0.67672100000000002</v>
      </c>
      <c r="BE18">
        <v>0.69743299999999997</v>
      </c>
      <c r="BF18">
        <v>0.69514500000000001</v>
      </c>
      <c r="BG18">
        <v>0.711372</v>
      </c>
      <c r="BH18">
        <v>0.71015600000000001</v>
      </c>
      <c r="BI18">
        <v>0.69777100000000003</v>
      </c>
      <c r="BJ18">
        <v>0.68802200000000002</v>
      </c>
      <c r="BK18">
        <v>0.68745900000000004</v>
      </c>
      <c r="BL18">
        <v>0.68884500000000004</v>
      </c>
      <c r="BM18">
        <v>0.68954499999999996</v>
      </c>
      <c r="BN18">
        <v>0.69026799999999999</v>
      </c>
    </row>
    <row r="19" spans="1:66">
      <c r="A19">
        <v>11.247778</v>
      </c>
      <c r="B19" s="1">
        <v>0.46865740740740741</v>
      </c>
      <c r="C19">
        <v>0.70744099999999999</v>
      </c>
      <c r="D19">
        <v>0.71271700000000004</v>
      </c>
      <c r="E19">
        <v>0.70072500000000004</v>
      </c>
      <c r="F19">
        <v>0.71806599999999998</v>
      </c>
      <c r="G19">
        <v>0.70723599999999998</v>
      </c>
      <c r="H19">
        <v>0.71306800000000004</v>
      </c>
      <c r="I19">
        <v>0.72520899999999999</v>
      </c>
      <c r="J19">
        <v>0.72550800000000004</v>
      </c>
      <c r="K19">
        <v>0.72838800000000004</v>
      </c>
      <c r="L19">
        <v>0.73629699999999998</v>
      </c>
      <c r="M19">
        <v>0.72044200000000003</v>
      </c>
      <c r="N19">
        <v>0.73594300000000001</v>
      </c>
      <c r="O19">
        <v>0.71917600000000004</v>
      </c>
      <c r="P19">
        <v>0.71817600000000004</v>
      </c>
      <c r="Q19">
        <v>0.694492</v>
      </c>
      <c r="R19">
        <v>0.71212799999999998</v>
      </c>
      <c r="S19">
        <v>0.726329</v>
      </c>
      <c r="T19">
        <v>0.73133199999999998</v>
      </c>
      <c r="U19">
        <v>0.72570199999999996</v>
      </c>
      <c r="V19">
        <v>0.72097900000000004</v>
      </c>
      <c r="W19">
        <v>0.72156799999999999</v>
      </c>
      <c r="X19">
        <v>0.73829800000000001</v>
      </c>
      <c r="Y19">
        <v>0.72277899999999995</v>
      </c>
      <c r="Z19">
        <v>0.719634</v>
      </c>
      <c r="AA19">
        <v>0.72036100000000003</v>
      </c>
      <c r="AB19">
        <v>0.728939</v>
      </c>
      <c r="AC19">
        <v>0.71918099999999996</v>
      </c>
      <c r="AD19">
        <v>0.70839399999999997</v>
      </c>
      <c r="AE19">
        <v>0.71759799999999996</v>
      </c>
      <c r="AF19">
        <v>0.714005</v>
      </c>
      <c r="AG19">
        <v>0.70995200000000003</v>
      </c>
      <c r="AH19">
        <v>0.72692800000000002</v>
      </c>
      <c r="AI19">
        <v>0.72514999999999996</v>
      </c>
      <c r="AJ19">
        <v>0.72508499999999998</v>
      </c>
      <c r="AK19">
        <v>0.71255299999999999</v>
      </c>
      <c r="AL19">
        <v>0.69972199999999996</v>
      </c>
      <c r="AM19">
        <v>0.69488099999999997</v>
      </c>
      <c r="AN19">
        <v>0.71579199999999998</v>
      </c>
      <c r="AO19">
        <v>0.69667400000000002</v>
      </c>
      <c r="AP19">
        <v>0.72517299999999996</v>
      </c>
      <c r="AQ19">
        <v>0.71824500000000002</v>
      </c>
      <c r="AR19">
        <v>0.724244</v>
      </c>
      <c r="AS19">
        <v>0.72656399999999999</v>
      </c>
      <c r="AT19">
        <v>0.69728500000000004</v>
      </c>
      <c r="AU19">
        <v>0.70297399999999999</v>
      </c>
      <c r="AV19">
        <v>0.70045999999999997</v>
      </c>
      <c r="AW19">
        <v>0.69070600000000004</v>
      </c>
      <c r="AX19">
        <v>0.70712299999999995</v>
      </c>
      <c r="AY19">
        <v>0.72011700000000001</v>
      </c>
      <c r="AZ19">
        <v>0.73162199999999999</v>
      </c>
      <c r="BA19">
        <v>0.71857000000000004</v>
      </c>
      <c r="BB19">
        <v>0.70904900000000004</v>
      </c>
      <c r="BC19">
        <v>0.70647899999999997</v>
      </c>
      <c r="BD19">
        <v>0.69942300000000002</v>
      </c>
      <c r="BE19">
        <v>0.719696</v>
      </c>
      <c r="BF19">
        <v>0.716615</v>
      </c>
      <c r="BG19">
        <v>0.73204599999999997</v>
      </c>
      <c r="BH19">
        <v>0.73036299999999998</v>
      </c>
      <c r="BI19">
        <v>0.71904100000000004</v>
      </c>
      <c r="BJ19">
        <v>0.70682800000000001</v>
      </c>
      <c r="BK19">
        <v>0.70750599999999997</v>
      </c>
      <c r="BL19">
        <v>0.71303700000000003</v>
      </c>
      <c r="BM19">
        <v>0.71128000000000002</v>
      </c>
      <c r="BN19">
        <v>0.70943400000000001</v>
      </c>
    </row>
    <row r="20" spans="1:66">
      <c r="A20">
        <v>12.247222000000001</v>
      </c>
      <c r="B20" s="1">
        <v>0.51030092592592591</v>
      </c>
      <c r="C20">
        <v>0.72884899999999997</v>
      </c>
      <c r="D20">
        <v>0.73536999999999997</v>
      </c>
      <c r="E20">
        <v>0.72853999999999997</v>
      </c>
      <c r="F20">
        <v>0.74086700000000005</v>
      </c>
      <c r="G20">
        <v>0.729545</v>
      </c>
      <c r="H20">
        <v>0.73217600000000005</v>
      </c>
      <c r="I20">
        <v>0.74972399999999995</v>
      </c>
      <c r="J20">
        <v>0.74596499999999999</v>
      </c>
      <c r="K20">
        <v>0.74805999999999995</v>
      </c>
      <c r="L20">
        <v>0.758216</v>
      </c>
      <c r="M20">
        <v>0.74143400000000004</v>
      </c>
      <c r="N20">
        <v>0.75902499999999995</v>
      </c>
      <c r="O20">
        <v>0.74005900000000002</v>
      </c>
      <c r="P20">
        <v>0.74244299999999996</v>
      </c>
      <c r="Q20">
        <v>0.71464700000000003</v>
      </c>
      <c r="R20">
        <v>0.73594599999999999</v>
      </c>
      <c r="S20">
        <v>0.74808699999999995</v>
      </c>
      <c r="T20">
        <v>0.75587899999999997</v>
      </c>
      <c r="U20">
        <v>0.75089799999999995</v>
      </c>
      <c r="V20">
        <v>0.74604300000000001</v>
      </c>
      <c r="W20">
        <v>0.74545099999999997</v>
      </c>
      <c r="X20">
        <v>0.76117100000000004</v>
      </c>
      <c r="Y20">
        <v>0.74536899999999995</v>
      </c>
      <c r="Z20">
        <v>0.74182400000000004</v>
      </c>
      <c r="AA20">
        <v>0.74453800000000003</v>
      </c>
      <c r="AB20">
        <v>0.74747300000000005</v>
      </c>
      <c r="AC20">
        <v>0.74144200000000005</v>
      </c>
      <c r="AD20">
        <v>0.73207999999999995</v>
      </c>
      <c r="AE20">
        <v>0.73926599999999998</v>
      </c>
      <c r="AF20">
        <v>0.738124</v>
      </c>
      <c r="AG20">
        <v>0.73524999999999996</v>
      </c>
      <c r="AH20">
        <v>0.74696700000000005</v>
      </c>
      <c r="AI20">
        <v>0.74865099999999996</v>
      </c>
      <c r="AJ20">
        <v>0.74767099999999997</v>
      </c>
      <c r="AK20">
        <v>0.73595900000000003</v>
      </c>
      <c r="AL20">
        <v>0.72689999999999999</v>
      </c>
      <c r="AM20">
        <v>0.71894000000000002</v>
      </c>
      <c r="AN20">
        <v>0.73614800000000002</v>
      </c>
      <c r="AO20">
        <v>0.72172999999999998</v>
      </c>
      <c r="AP20">
        <v>0.74739199999999995</v>
      </c>
      <c r="AQ20">
        <v>0.73905600000000005</v>
      </c>
      <c r="AR20">
        <v>0.74340499999999998</v>
      </c>
      <c r="AS20">
        <v>0.74944599999999995</v>
      </c>
      <c r="AT20">
        <v>0.72892500000000005</v>
      </c>
      <c r="AU20">
        <v>0.72786200000000001</v>
      </c>
      <c r="AV20">
        <v>0.72549300000000005</v>
      </c>
      <c r="AW20">
        <v>0.71899999999999997</v>
      </c>
      <c r="AX20">
        <v>0.73040899999999997</v>
      </c>
      <c r="AY20">
        <v>0.743062</v>
      </c>
      <c r="AZ20">
        <v>0.75582800000000006</v>
      </c>
      <c r="BA20">
        <v>0.74140399999999995</v>
      </c>
      <c r="BB20">
        <v>0.73123400000000005</v>
      </c>
      <c r="BC20">
        <v>0.73249500000000001</v>
      </c>
      <c r="BD20">
        <v>0.72601899999999997</v>
      </c>
      <c r="BE20">
        <v>0.74166600000000005</v>
      </c>
      <c r="BF20">
        <v>0.74287999999999998</v>
      </c>
      <c r="BG20">
        <v>0.75519000000000003</v>
      </c>
      <c r="BH20">
        <v>0.75193200000000004</v>
      </c>
      <c r="BI20">
        <v>0.74421400000000004</v>
      </c>
      <c r="BJ20">
        <v>0.72899099999999994</v>
      </c>
      <c r="BK20">
        <v>0.73101300000000002</v>
      </c>
      <c r="BL20">
        <v>0.738846</v>
      </c>
      <c r="BM20">
        <v>0.73667700000000003</v>
      </c>
      <c r="BN20">
        <v>0.73257000000000005</v>
      </c>
    </row>
    <row r="21" spans="1:66">
      <c r="A21">
        <v>13.246667</v>
      </c>
      <c r="B21" s="1">
        <v>0.55194444444444446</v>
      </c>
      <c r="C21">
        <v>0.75432699999999997</v>
      </c>
      <c r="D21">
        <v>0.76074799999999998</v>
      </c>
      <c r="E21">
        <v>0.75654299999999997</v>
      </c>
      <c r="F21">
        <v>0.76454200000000005</v>
      </c>
      <c r="G21">
        <v>0.75527599999999995</v>
      </c>
      <c r="H21">
        <v>0.76027800000000001</v>
      </c>
      <c r="I21">
        <v>0.77576900000000004</v>
      </c>
      <c r="J21">
        <v>0.77109899999999998</v>
      </c>
      <c r="K21">
        <v>0.77267600000000003</v>
      </c>
      <c r="L21">
        <v>0.78001799999999999</v>
      </c>
      <c r="M21">
        <v>0.76944999999999997</v>
      </c>
      <c r="N21">
        <v>0.78129999999999999</v>
      </c>
      <c r="O21">
        <v>0.76496299999999995</v>
      </c>
      <c r="P21">
        <v>0.76685999999999999</v>
      </c>
      <c r="Q21">
        <v>0.74406799999999995</v>
      </c>
      <c r="R21">
        <v>0.76162300000000005</v>
      </c>
      <c r="S21">
        <v>0.77605599999999997</v>
      </c>
      <c r="T21">
        <v>0.77985099999999996</v>
      </c>
      <c r="U21">
        <v>0.77531499999999998</v>
      </c>
      <c r="V21">
        <v>0.77074900000000002</v>
      </c>
      <c r="W21">
        <v>0.76833399999999996</v>
      </c>
      <c r="X21">
        <v>0.786937</v>
      </c>
      <c r="Y21">
        <v>0.77054800000000001</v>
      </c>
      <c r="Z21">
        <v>0.76566100000000004</v>
      </c>
      <c r="AA21">
        <v>0.76585499999999995</v>
      </c>
      <c r="AB21">
        <v>0.77215800000000001</v>
      </c>
      <c r="AC21">
        <v>0.77074299999999996</v>
      </c>
      <c r="AD21">
        <v>0.75825299999999995</v>
      </c>
      <c r="AE21">
        <v>0.765212</v>
      </c>
      <c r="AF21">
        <v>0.76322999999999996</v>
      </c>
      <c r="AG21">
        <v>0.76102700000000001</v>
      </c>
      <c r="AH21">
        <v>0.77060600000000001</v>
      </c>
      <c r="AI21">
        <v>0.77510500000000004</v>
      </c>
      <c r="AJ21">
        <v>0.77015</v>
      </c>
      <c r="AK21">
        <v>0.76430200000000004</v>
      </c>
      <c r="AL21">
        <v>0.756992</v>
      </c>
      <c r="AM21">
        <v>0.74413200000000002</v>
      </c>
      <c r="AN21">
        <v>0.75980599999999998</v>
      </c>
      <c r="AO21">
        <v>0.747359</v>
      </c>
      <c r="AP21">
        <v>0.76792300000000002</v>
      </c>
      <c r="AQ21">
        <v>0.76217500000000005</v>
      </c>
      <c r="AR21">
        <v>0.765849</v>
      </c>
      <c r="AS21">
        <v>0.777088</v>
      </c>
      <c r="AT21">
        <v>0.75154600000000005</v>
      </c>
      <c r="AU21">
        <v>0.75531499999999996</v>
      </c>
      <c r="AV21">
        <v>0.74953899999999996</v>
      </c>
      <c r="AW21">
        <v>0.74594300000000002</v>
      </c>
      <c r="AX21">
        <v>0.75432200000000005</v>
      </c>
      <c r="AY21">
        <v>0.76954699999999998</v>
      </c>
      <c r="AZ21">
        <v>0.78280000000000005</v>
      </c>
      <c r="BA21">
        <v>0.76342600000000005</v>
      </c>
      <c r="BB21">
        <v>0.75727699999999998</v>
      </c>
      <c r="BC21">
        <v>0.75950899999999999</v>
      </c>
      <c r="BD21">
        <v>0.75319700000000001</v>
      </c>
      <c r="BE21">
        <v>0.76916099999999998</v>
      </c>
      <c r="BF21">
        <v>0.76773400000000003</v>
      </c>
      <c r="BG21">
        <v>0.77963199999999999</v>
      </c>
      <c r="BH21">
        <v>0.77601100000000001</v>
      </c>
      <c r="BI21">
        <v>0.769756</v>
      </c>
      <c r="BJ21">
        <v>0.75440300000000005</v>
      </c>
      <c r="BK21">
        <v>0.75662600000000002</v>
      </c>
      <c r="BL21">
        <v>0.76482700000000003</v>
      </c>
      <c r="BM21">
        <v>0.76230299999999995</v>
      </c>
      <c r="BN21">
        <v>0.75931999999999999</v>
      </c>
    </row>
    <row r="22" spans="1:66">
      <c r="A22">
        <v>14.246111000000001</v>
      </c>
      <c r="B22" s="1">
        <v>0.5935879629629629</v>
      </c>
      <c r="C22">
        <v>0.78254699999999999</v>
      </c>
      <c r="D22">
        <v>0.79041899999999998</v>
      </c>
      <c r="E22">
        <v>0.78599799999999997</v>
      </c>
      <c r="F22">
        <v>0.79749599999999998</v>
      </c>
      <c r="G22">
        <v>0.78211399999999998</v>
      </c>
      <c r="H22">
        <v>0.789022</v>
      </c>
      <c r="I22">
        <v>0.800651</v>
      </c>
      <c r="J22">
        <v>0.79938200000000004</v>
      </c>
      <c r="K22">
        <v>0.80536600000000003</v>
      </c>
      <c r="L22">
        <v>0.80688700000000002</v>
      </c>
      <c r="M22">
        <v>0.79818</v>
      </c>
      <c r="N22">
        <v>0.80996800000000002</v>
      </c>
      <c r="O22">
        <v>0.788628</v>
      </c>
      <c r="P22">
        <v>0.79130699999999998</v>
      </c>
      <c r="Q22">
        <v>0.77150600000000003</v>
      </c>
      <c r="R22">
        <v>0.79089500000000001</v>
      </c>
      <c r="S22">
        <v>0.80338399999999999</v>
      </c>
      <c r="T22">
        <v>0.805593</v>
      </c>
      <c r="U22">
        <v>0.80420400000000003</v>
      </c>
      <c r="V22">
        <v>0.79965299999999995</v>
      </c>
      <c r="W22">
        <v>0.79666800000000004</v>
      </c>
      <c r="X22">
        <v>0.81677599999999995</v>
      </c>
      <c r="Y22">
        <v>0.79647999999999997</v>
      </c>
      <c r="Z22">
        <v>0.79655299999999996</v>
      </c>
      <c r="AA22">
        <v>0.79735599999999995</v>
      </c>
      <c r="AB22">
        <v>0.79914099999999999</v>
      </c>
      <c r="AC22">
        <v>0.79833100000000001</v>
      </c>
      <c r="AD22">
        <v>0.79016299999999995</v>
      </c>
      <c r="AE22">
        <v>0.78825800000000001</v>
      </c>
      <c r="AF22">
        <v>0.78915000000000002</v>
      </c>
      <c r="AG22">
        <v>0.79115199999999997</v>
      </c>
      <c r="AH22">
        <v>0.796099</v>
      </c>
      <c r="AI22">
        <v>0.803589</v>
      </c>
      <c r="AJ22">
        <v>0.79650699999999997</v>
      </c>
      <c r="AK22">
        <v>0.79174599999999995</v>
      </c>
      <c r="AL22">
        <v>0.78528100000000001</v>
      </c>
      <c r="AM22">
        <v>0.77565200000000001</v>
      </c>
      <c r="AN22">
        <v>0.78872200000000003</v>
      </c>
      <c r="AO22">
        <v>0.77786999999999995</v>
      </c>
      <c r="AP22">
        <v>0.79566300000000001</v>
      </c>
      <c r="AQ22">
        <v>0.79139400000000004</v>
      </c>
      <c r="AR22">
        <v>0.793462</v>
      </c>
      <c r="AS22">
        <v>0.80564499999999994</v>
      </c>
      <c r="AT22">
        <v>0.77852900000000003</v>
      </c>
      <c r="AU22">
        <v>0.78752200000000006</v>
      </c>
      <c r="AV22">
        <v>0.78332599999999997</v>
      </c>
      <c r="AW22">
        <v>0.775868</v>
      </c>
      <c r="AX22">
        <v>0.78264299999999998</v>
      </c>
      <c r="AY22">
        <v>0.80321900000000002</v>
      </c>
      <c r="AZ22">
        <v>0.80604100000000001</v>
      </c>
      <c r="BA22">
        <v>0.79402399999999995</v>
      </c>
      <c r="BB22">
        <v>0.78654999999999997</v>
      </c>
      <c r="BC22">
        <v>0.78864299999999998</v>
      </c>
      <c r="BD22">
        <v>0.78247500000000003</v>
      </c>
      <c r="BE22">
        <v>0.79453399999999996</v>
      </c>
      <c r="BF22">
        <v>0.797902</v>
      </c>
      <c r="BG22">
        <v>0.80568499999999998</v>
      </c>
      <c r="BH22">
        <v>0.800396</v>
      </c>
      <c r="BI22">
        <v>0.79813999999999996</v>
      </c>
      <c r="BJ22">
        <v>0.78024199999999999</v>
      </c>
      <c r="BK22">
        <v>0.78491599999999995</v>
      </c>
      <c r="BL22">
        <v>0.79228900000000002</v>
      </c>
      <c r="BM22">
        <v>0.79519600000000001</v>
      </c>
      <c r="BN22">
        <v>0.78553799999999996</v>
      </c>
    </row>
    <row r="23" spans="1:66">
      <c r="A23">
        <v>15.245556000000001</v>
      </c>
      <c r="B23" s="1">
        <v>0.63523148148148145</v>
      </c>
      <c r="C23">
        <v>0.80971099999999996</v>
      </c>
      <c r="D23">
        <v>0.81775699999999996</v>
      </c>
      <c r="E23">
        <v>0.81815899999999997</v>
      </c>
      <c r="F23">
        <v>0.82331500000000002</v>
      </c>
      <c r="G23">
        <v>0.81246099999999999</v>
      </c>
      <c r="H23">
        <v>0.81908899999999996</v>
      </c>
      <c r="I23">
        <v>0.83025099999999996</v>
      </c>
      <c r="J23">
        <v>0.83214999999999995</v>
      </c>
      <c r="K23">
        <v>0.83104500000000003</v>
      </c>
      <c r="L23">
        <v>0.83297399999999999</v>
      </c>
      <c r="M23">
        <v>0.82406199999999996</v>
      </c>
      <c r="N23">
        <v>0.83803700000000003</v>
      </c>
      <c r="O23">
        <v>0.81448799999999999</v>
      </c>
      <c r="P23">
        <v>0.82115700000000003</v>
      </c>
      <c r="Q23">
        <v>0.801871</v>
      </c>
      <c r="R23">
        <v>0.817187</v>
      </c>
      <c r="S23">
        <v>0.82869599999999999</v>
      </c>
      <c r="T23">
        <v>0.834067</v>
      </c>
      <c r="U23">
        <v>0.83372199999999996</v>
      </c>
      <c r="V23">
        <v>0.82525999999999999</v>
      </c>
      <c r="W23">
        <v>0.82148500000000002</v>
      </c>
      <c r="X23">
        <v>0.84600600000000004</v>
      </c>
      <c r="Y23">
        <v>0.82814200000000004</v>
      </c>
      <c r="Z23">
        <v>0.82360299999999997</v>
      </c>
      <c r="AA23">
        <v>0.82347000000000004</v>
      </c>
      <c r="AB23">
        <v>0.823241</v>
      </c>
      <c r="AC23">
        <v>0.83015899999999998</v>
      </c>
      <c r="AD23">
        <v>0.82131600000000005</v>
      </c>
      <c r="AE23">
        <v>0.81544899999999998</v>
      </c>
      <c r="AF23">
        <v>0.81798400000000004</v>
      </c>
      <c r="AG23">
        <v>0.82014200000000004</v>
      </c>
      <c r="AH23">
        <v>0.82435999999999998</v>
      </c>
      <c r="AI23">
        <v>0.83213400000000004</v>
      </c>
      <c r="AJ23">
        <v>0.82066899999999998</v>
      </c>
      <c r="AK23">
        <v>0.81911800000000001</v>
      </c>
      <c r="AL23">
        <v>0.813948</v>
      </c>
      <c r="AM23">
        <v>0.80707300000000004</v>
      </c>
      <c r="AN23">
        <v>0.81593800000000005</v>
      </c>
      <c r="AO23">
        <v>0.80882699999999996</v>
      </c>
      <c r="AP23">
        <v>0.82427499999999998</v>
      </c>
      <c r="AQ23">
        <v>0.81904999999999994</v>
      </c>
      <c r="AR23">
        <v>0.823021</v>
      </c>
      <c r="AS23">
        <v>0.83311400000000002</v>
      </c>
      <c r="AT23">
        <v>0.80684400000000001</v>
      </c>
      <c r="AU23">
        <v>0.81745800000000002</v>
      </c>
      <c r="AV23">
        <v>0.81484400000000001</v>
      </c>
      <c r="AW23">
        <v>0.80408199999999996</v>
      </c>
      <c r="AX23">
        <v>0.81470600000000004</v>
      </c>
      <c r="AY23">
        <v>0.83006199999999997</v>
      </c>
      <c r="AZ23">
        <v>0.83211999999999997</v>
      </c>
      <c r="BA23">
        <v>0.822967</v>
      </c>
      <c r="BB23">
        <v>0.81686199999999998</v>
      </c>
      <c r="BC23">
        <v>0.81873700000000005</v>
      </c>
      <c r="BD23">
        <v>0.81124600000000002</v>
      </c>
      <c r="BE23">
        <v>0.82260800000000001</v>
      </c>
      <c r="BF23">
        <v>0.82564099999999996</v>
      </c>
      <c r="BG23">
        <v>0.83335700000000001</v>
      </c>
      <c r="BH23">
        <v>0.83026900000000003</v>
      </c>
      <c r="BI23">
        <v>0.82677599999999996</v>
      </c>
      <c r="BJ23">
        <v>0.81245699999999998</v>
      </c>
      <c r="BK23">
        <v>0.82022799999999996</v>
      </c>
      <c r="BL23">
        <v>0.81794100000000003</v>
      </c>
      <c r="BM23">
        <v>0.82608000000000004</v>
      </c>
      <c r="BN23">
        <v>0.81510199999999999</v>
      </c>
    </row>
    <row r="24" spans="1:66">
      <c r="A24">
        <v>16.245000000000001</v>
      </c>
      <c r="B24" s="1">
        <v>0.676875</v>
      </c>
      <c r="C24">
        <v>0.84145000000000003</v>
      </c>
      <c r="D24">
        <v>0.85324800000000001</v>
      </c>
      <c r="E24">
        <v>0.84359899999999999</v>
      </c>
      <c r="F24">
        <v>0.852128</v>
      </c>
      <c r="G24">
        <v>0.84248800000000001</v>
      </c>
      <c r="H24">
        <v>0.85012600000000005</v>
      </c>
      <c r="I24">
        <v>0.86046599999999995</v>
      </c>
      <c r="J24">
        <v>0.85636199999999996</v>
      </c>
      <c r="K24">
        <v>0.85884899999999997</v>
      </c>
      <c r="L24">
        <v>0.863425</v>
      </c>
      <c r="M24">
        <v>0.85465999999999998</v>
      </c>
      <c r="N24">
        <v>0.87095800000000001</v>
      </c>
      <c r="O24">
        <v>0.84636400000000001</v>
      </c>
      <c r="P24">
        <v>0.85005699999999995</v>
      </c>
      <c r="Q24">
        <v>0.83425300000000002</v>
      </c>
      <c r="R24">
        <v>0.84412600000000004</v>
      </c>
      <c r="S24">
        <v>0.85693900000000001</v>
      </c>
      <c r="T24">
        <v>0.860823</v>
      </c>
      <c r="U24">
        <v>0.86037200000000003</v>
      </c>
      <c r="V24">
        <v>0.85210699999999995</v>
      </c>
      <c r="W24">
        <v>0.85021999999999998</v>
      </c>
      <c r="X24">
        <v>0.87490599999999996</v>
      </c>
      <c r="Y24">
        <v>0.85939399999999999</v>
      </c>
      <c r="Z24">
        <v>0.85697100000000004</v>
      </c>
      <c r="AA24">
        <v>0.85219299999999998</v>
      </c>
      <c r="AB24">
        <v>0.85052799999999995</v>
      </c>
      <c r="AC24">
        <v>0.86005699999999996</v>
      </c>
      <c r="AD24">
        <v>0.85183900000000001</v>
      </c>
      <c r="AE24">
        <v>0.84526599999999996</v>
      </c>
      <c r="AF24">
        <v>0.84775299999999998</v>
      </c>
      <c r="AG24">
        <v>0.85179099999999996</v>
      </c>
      <c r="AH24">
        <v>0.85032600000000003</v>
      </c>
      <c r="AI24">
        <v>0.86055300000000001</v>
      </c>
      <c r="AJ24">
        <v>0.85030899999999998</v>
      </c>
      <c r="AK24">
        <v>0.84679300000000002</v>
      </c>
      <c r="AL24">
        <v>0.84293499999999999</v>
      </c>
      <c r="AM24">
        <v>0.83813199999999999</v>
      </c>
      <c r="AN24">
        <v>0.84061600000000003</v>
      </c>
      <c r="AO24">
        <v>0.83789400000000003</v>
      </c>
      <c r="AP24">
        <v>0.85165900000000005</v>
      </c>
      <c r="AQ24">
        <v>0.84666300000000005</v>
      </c>
      <c r="AR24">
        <v>0.85136400000000001</v>
      </c>
      <c r="AS24">
        <v>0.86275299999999999</v>
      </c>
      <c r="AT24">
        <v>0.83970599999999995</v>
      </c>
      <c r="AU24">
        <v>0.84890500000000002</v>
      </c>
      <c r="AV24">
        <v>0.84571600000000002</v>
      </c>
      <c r="AW24">
        <v>0.83737700000000004</v>
      </c>
      <c r="AX24">
        <v>0.84168699999999996</v>
      </c>
      <c r="AY24">
        <v>0.85897400000000002</v>
      </c>
      <c r="AZ24">
        <v>0.86122200000000004</v>
      </c>
      <c r="BA24">
        <v>0.85119199999999995</v>
      </c>
      <c r="BB24">
        <v>0.84673699999999996</v>
      </c>
      <c r="BC24">
        <v>0.85002100000000003</v>
      </c>
      <c r="BD24">
        <v>0.84297999999999995</v>
      </c>
      <c r="BE24">
        <v>0.85209699999999999</v>
      </c>
      <c r="BF24">
        <v>0.85014400000000001</v>
      </c>
      <c r="BG24">
        <v>0.859846</v>
      </c>
      <c r="BH24">
        <v>0.85734100000000002</v>
      </c>
      <c r="BI24">
        <v>0.85887599999999997</v>
      </c>
      <c r="BJ24">
        <v>0.84295600000000004</v>
      </c>
      <c r="BK24">
        <v>0.85005900000000001</v>
      </c>
      <c r="BL24">
        <v>0.85267800000000005</v>
      </c>
      <c r="BM24">
        <v>0.85577499999999995</v>
      </c>
      <c r="BN24">
        <v>0.84763900000000003</v>
      </c>
    </row>
    <row r="25" spans="1:66">
      <c r="A25">
        <v>17.243888999999999</v>
      </c>
      <c r="B25" s="1">
        <v>0.71849537037037037</v>
      </c>
      <c r="C25">
        <v>0.87233099999999997</v>
      </c>
      <c r="D25">
        <v>0.87929800000000002</v>
      </c>
      <c r="E25">
        <v>0.87321700000000002</v>
      </c>
      <c r="F25">
        <v>0.88256000000000001</v>
      </c>
      <c r="G25">
        <v>0.87147600000000003</v>
      </c>
      <c r="H25">
        <v>0.87865099999999996</v>
      </c>
      <c r="I25">
        <v>0.88658899999999996</v>
      </c>
      <c r="J25">
        <v>0.87893900000000003</v>
      </c>
      <c r="K25">
        <v>0.88713399999999998</v>
      </c>
      <c r="L25">
        <v>0.89082399999999995</v>
      </c>
      <c r="M25">
        <v>0.88930100000000001</v>
      </c>
      <c r="N25">
        <v>0.89667699999999995</v>
      </c>
      <c r="O25">
        <v>0.87338300000000002</v>
      </c>
      <c r="P25">
        <v>0.877857</v>
      </c>
      <c r="Q25">
        <v>0.864062</v>
      </c>
      <c r="R25">
        <v>0.87257899999999999</v>
      </c>
      <c r="S25">
        <v>0.88970400000000005</v>
      </c>
      <c r="T25">
        <v>0.88904799999999995</v>
      </c>
      <c r="U25">
        <v>0.89006700000000005</v>
      </c>
      <c r="V25">
        <v>0.87833399999999995</v>
      </c>
      <c r="W25">
        <v>0.882575</v>
      </c>
      <c r="X25">
        <v>0.89649299999999998</v>
      </c>
      <c r="Y25">
        <v>0.89068000000000003</v>
      </c>
      <c r="Z25">
        <v>0.88823200000000002</v>
      </c>
      <c r="AA25">
        <v>0.88165499999999997</v>
      </c>
      <c r="AB25">
        <v>0.87883199999999995</v>
      </c>
      <c r="AC25">
        <v>0.88508900000000001</v>
      </c>
      <c r="AD25">
        <v>0.87850799999999996</v>
      </c>
      <c r="AE25">
        <v>0.87700800000000001</v>
      </c>
      <c r="AF25">
        <v>0.87672799999999995</v>
      </c>
      <c r="AG25">
        <v>0.88022699999999998</v>
      </c>
      <c r="AH25">
        <v>0.87914899999999996</v>
      </c>
      <c r="AI25">
        <v>0.89007099999999995</v>
      </c>
      <c r="AJ25">
        <v>0.87278500000000003</v>
      </c>
      <c r="AK25">
        <v>0.87462099999999998</v>
      </c>
      <c r="AL25">
        <v>0.87346699999999999</v>
      </c>
      <c r="AM25">
        <v>0.86966399999999999</v>
      </c>
      <c r="AN25">
        <v>0.87400100000000003</v>
      </c>
      <c r="AO25">
        <v>0.86944699999999997</v>
      </c>
      <c r="AP25">
        <v>0.87795400000000001</v>
      </c>
      <c r="AQ25">
        <v>0.87378</v>
      </c>
      <c r="AR25">
        <v>0.87827100000000002</v>
      </c>
      <c r="AS25">
        <v>0.89033399999999996</v>
      </c>
      <c r="AT25">
        <v>0.87125799999999998</v>
      </c>
      <c r="AU25">
        <v>0.87531499999999995</v>
      </c>
      <c r="AV25">
        <v>0.87294499999999997</v>
      </c>
      <c r="AW25">
        <v>0.87264699999999995</v>
      </c>
      <c r="AX25">
        <v>0.87112999999999996</v>
      </c>
      <c r="AY25">
        <v>0.89066999999999996</v>
      </c>
      <c r="AZ25">
        <v>0.88572499999999998</v>
      </c>
      <c r="BA25">
        <v>0.88164799999999999</v>
      </c>
      <c r="BB25">
        <v>0.87856699999999999</v>
      </c>
      <c r="BC25">
        <v>0.88267200000000001</v>
      </c>
      <c r="BD25">
        <v>0.87163800000000002</v>
      </c>
      <c r="BE25">
        <v>0.88171299999999997</v>
      </c>
      <c r="BF25">
        <v>0.879556</v>
      </c>
      <c r="BG25">
        <v>0.88631300000000002</v>
      </c>
      <c r="BH25">
        <v>0.88782499999999998</v>
      </c>
      <c r="BI25">
        <v>0.88087199999999999</v>
      </c>
      <c r="BJ25">
        <v>0.87396799999999997</v>
      </c>
      <c r="BK25">
        <v>0.87790299999999999</v>
      </c>
      <c r="BL25">
        <v>0.88591200000000003</v>
      </c>
      <c r="BM25">
        <v>0.88338499999999998</v>
      </c>
      <c r="BN25">
        <v>0.87407299999999999</v>
      </c>
    </row>
    <row r="26" spans="1:66">
      <c r="A26">
        <v>18.243888999999999</v>
      </c>
      <c r="B26" s="1">
        <v>0.76016203703703711</v>
      </c>
      <c r="C26">
        <v>0.90001200000000003</v>
      </c>
      <c r="D26">
        <v>0.90417499999999995</v>
      </c>
      <c r="E26">
        <v>0.90281</v>
      </c>
      <c r="F26">
        <v>0.90593199999999996</v>
      </c>
      <c r="G26">
        <v>0.89829300000000001</v>
      </c>
      <c r="H26">
        <v>0.90543300000000004</v>
      </c>
      <c r="I26">
        <v>0.91108999999999996</v>
      </c>
      <c r="J26">
        <v>0.90580700000000003</v>
      </c>
      <c r="K26">
        <v>0.91202700000000003</v>
      </c>
      <c r="L26">
        <v>0.91770300000000005</v>
      </c>
      <c r="M26">
        <v>0.92105599999999999</v>
      </c>
      <c r="N26">
        <v>0.92338600000000004</v>
      </c>
      <c r="O26">
        <v>0.90122899999999995</v>
      </c>
      <c r="P26">
        <v>0.90512499999999996</v>
      </c>
      <c r="Q26">
        <v>0.89070700000000003</v>
      </c>
      <c r="R26">
        <v>0.90575700000000003</v>
      </c>
      <c r="S26">
        <v>0.91677200000000003</v>
      </c>
      <c r="T26">
        <v>0.91561499999999996</v>
      </c>
      <c r="U26">
        <v>0.91602799999999995</v>
      </c>
      <c r="V26">
        <v>0.90869999999999995</v>
      </c>
      <c r="W26">
        <v>0.910026</v>
      </c>
      <c r="X26">
        <v>0.91626300000000005</v>
      </c>
      <c r="Y26">
        <v>0.915964</v>
      </c>
      <c r="Z26">
        <v>0.91208500000000003</v>
      </c>
      <c r="AA26">
        <v>0.91058600000000001</v>
      </c>
      <c r="AB26">
        <v>0.90941300000000003</v>
      </c>
      <c r="AC26">
        <v>0.91469</v>
      </c>
      <c r="AD26">
        <v>0.90476599999999996</v>
      </c>
      <c r="AE26">
        <v>0.90409799999999996</v>
      </c>
      <c r="AF26">
        <v>0.90067200000000003</v>
      </c>
      <c r="AG26">
        <v>0.90870600000000001</v>
      </c>
      <c r="AH26">
        <v>0.90327199999999996</v>
      </c>
      <c r="AI26">
        <v>0.91342699999999999</v>
      </c>
      <c r="AJ26">
        <v>0.89528200000000002</v>
      </c>
      <c r="AK26">
        <v>0.90366800000000003</v>
      </c>
      <c r="AL26">
        <v>0.89923799999999998</v>
      </c>
      <c r="AM26">
        <v>0.896262</v>
      </c>
      <c r="AN26">
        <v>0.90364299999999997</v>
      </c>
      <c r="AO26">
        <v>0.89919499999999997</v>
      </c>
      <c r="AP26">
        <v>0.90884900000000002</v>
      </c>
      <c r="AQ26">
        <v>0.90262399999999998</v>
      </c>
      <c r="AR26">
        <v>0.90333799999999997</v>
      </c>
      <c r="AS26">
        <v>0.91212400000000005</v>
      </c>
      <c r="AT26">
        <v>0.90037699999999998</v>
      </c>
      <c r="AU26">
        <v>0.90130200000000005</v>
      </c>
      <c r="AV26">
        <v>0.89973999999999998</v>
      </c>
      <c r="AW26">
        <v>0.90256000000000003</v>
      </c>
      <c r="AX26">
        <v>0.90019400000000005</v>
      </c>
      <c r="AY26">
        <v>0.91688899999999995</v>
      </c>
      <c r="AZ26">
        <v>0.91400000000000003</v>
      </c>
      <c r="BA26">
        <v>0.91355299999999995</v>
      </c>
      <c r="BB26">
        <v>0.90584699999999996</v>
      </c>
      <c r="BC26">
        <v>0.90966999999999998</v>
      </c>
      <c r="BD26">
        <v>0.89645900000000001</v>
      </c>
      <c r="BE26">
        <v>0.90755300000000005</v>
      </c>
      <c r="BF26">
        <v>0.903057</v>
      </c>
      <c r="BG26">
        <v>0.91375399999999996</v>
      </c>
      <c r="BH26">
        <v>0.91207800000000006</v>
      </c>
      <c r="BI26">
        <v>0.90554000000000001</v>
      </c>
      <c r="BJ26">
        <v>0.90362399999999998</v>
      </c>
      <c r="BK26">
        <v>0.90296600000000005</v>
      </c>
      <c r="BL26">
        <v>0.91264699999999999</v>
      </c>
      <c r="BM26">
        <v>0.91025299999999998</v>
      </c>
      <c r="BN26">
        <v>0.90578599999999998</v>
      </c>
    </row>
    <row r="27" spans="1:66">
      <c r="A27">
        <v>19.242778000000001</v>
      </c>
      <c r="B27" s="1">
        <v>0.80178240740740747</v>
      </c>
      <c r="C27">
        <v>0.92438299999999995</v>
      </c>
      <c r="D27">
        <v>0.92602799999999996</v>
      </c>
      <c r="E27">
        <v>0.93107300000000004</v>
      </c>
      <c r="F27">
        <v>0.93346799999999996</v>
      </c>
      <c r="G27">
        <v>0.92624899999999999</v>
      </c>
      <c r="H27">
        <v>0.929504</v>
      </c>
      <c r="I27">
        <v>0.93543299999999996</v>
      </c>
      <c r="J27">
        <v>0.93091800000000002</v>
      </c>
      <c r="K27">
        <v>0.93464100000000006</v>
      </c>
      <c r="L27">
        <v>0.94013100000000005</v>
      </c>
      <c r="M27">
        <v>0.93987500000000002</v>
      </c>
      <c r="N27">
        <v>0.945353</v>
      </c>
      <c r="O27">
        <v>0.92569800000000002</v>
      </c>
      <c r="P27">
        <v>0.93087600000000004</v>
      </c>
      <c r="Q27">
        <v>0.91615999999999997</v>
      </c>
      <c r="R27">
        <v>0.93302200000000002</v>
      </c>
      <c r="S27">
        <v>0.94069100000000005</v>
      </c>
      <c r="T27">
        <v>0.93978099999999998</v>
      </c>
      <c r="U27">
        <v>0.93654300000000001</v>
      </c>
      <c r="V27">
        <v>0.93407600000000002</v>
      </c>
      <c r="W27">
        <v>0.93456799999999995</v>
      </c>
      <c r="X27">
        <v>0.93947800000000004</v>
      </c>
      <c r="Y27">
        <v>0.93878700000000004</v>
      </c>
      <c r="Z27">
        <v>0.93599699999999997</v>
      </c>
      <c r="AA27">
        <v>0.93329099999999998</v>
      </c>
      <c r="AB27">
        <v>0.93511900000000003</v>
      </c>
      <c r="AC27">
        <v>0.93818100000000004</v>
      </c>
      <c r="AD27">
        <v>0.92890499999999998</v>
      </c>
      <c r="AE27">
        <v>0.92695399999999994</v>
      </c>
      <c r="AF27">
        <v>0.92501599999999995</v>
      </c>
      <c r="AG27">
        <v>0.93451899999999999</v>
      </c>
      <c r="AH27">
        <v>0.92676400000000003</v>
      </c>
      <c r="AI27">
        <v>0.93766300000000002</v>
      </c>
      <c r="AJ27">
        <v>0.92244599999999999</v>
      </c>
      <c r="AK27">
        <v>0.92866499999999996</v>
      </c>
      <c r="AL27">
        <v>0.92692099999999999</v>
      </c>
      <c r="AM27">
        <v>0.92134499999999997</v>
      </c>
      <c r="AN27">
        <v>0.92777200000000004</v>
      </c>
      <c r="AO27">
        <v>0.92596999999999996</v>
      </c>
      <c r="AP27">
        <v>0.93461499999999997</v>
      </c>
      <c r="AQ27">
        <v>0.92750100000000002</v>
      </c>
      <c r="AR27">
        <v>0.92789699999999997</v>
      </c>
      <c r="AS27">
        <v>0.93425400000000003</v>
      </c>
      <c r="AT27">
        <v>0.92801699999999998</v>
      </c>
      <c r="AU27">
        <v>0.92906200000000005</v>
      </c>
      <c r="AV27">
        <v>0.92670200000000003</v>
      </c>
      <c r="AW27">
        <v>0.926006</v>
      </c>
      <c r="AX27">
        <v>0.927006</v>
      </c>
      <c r="AY27">
        <v>0.941083</v>
      </c>
      <c r="AZ27">
        <v>0.93795300000000004</v>
      </c>
      <c r="BA27">
        <v>0.93589699999999998</v>
      </c>
      <c r="BB27">
        <v>0.92779800000000001</v>
      </c>
      <c r="BC27">
        <v>0.93480099999999999</v>
      </c>
      <c r="BD27">
        <v>0.92403100000000005</v>
      </c>
      <c r="BE27">
        <v>0.92866199999999999</v>
      </c>
      <c r="BF27">
        <v>0.92530000000000001</v>
      </c>
      <c r="BG27">
        <v>0.93734899999999999</v>
      </c>
      <c r="BH27">
        <v>0.936639</v>
      </c>
      <c r="BI27">
        <v>0.932809</v>
      </c>
      <c r="BJ27">
        <v>0.92835599999999996</v>
      </c>
      <c r="BK27">
        <v>0.93195099999999997</v>
      </c>
      <c r="BL27">
        <v>0.93631699999999995</v>
      </c>
      <c r="BM27">
        <v>0.93654599999999999</v>
      </c>
      <c r="BN27">
        <v>0.93372599999999994</v>
      </c>
    </row>
    <row r="28" spans="1:66">
      <c r="A28">
        <v>20.240278</v>
      </c>
      <c r="B28" s="1">
        <v>0.84334490740740742</v>
      </c>
      <c r="C28">
        <v>0.94710399999999995</v>
      </c>
      <c r="D28">
        <v>0.94821599999999995</v>
      </c>
      <c r="E28">
        <v>0.95142400000000005</v>
      </c>
      <c r="F28">
        <v>0.95550999999999997</v>
      </c>
      <c r="G28">
        <v>0.94825000000000004</v>
      </c>
      <c r="H28">
        <v>0.94997299999999996</v>
      </c>
      <c r="I28">
        <v>0.95522600000000002</v>
      </c>
      <c r="J28">
        <v>0.95265100000000003</v>
      </c>
      <c r="K28">
        <v>0.95540099999999994</v>
      </c>
      <c r="L28">
        <v>0.95792600000000006</v>
      </c>
      <c r="M28">
        <v>0.95887199999999995</v>
      </c>
      <c r="N28">
        <v>0.96287800000000001</v>
      </c>
      <c r="O28">
        <v>0.94852700000000001</v>
      </c>
      <c r="P28">
        <v>0.95313999999999999</v>
      </c>
      <c r="Q28">
        <v>0.93871499999999997</v>
      </c>
      <c r="R28">
        <v>0.95708099999999996</v>
      </c>
      <c r="S28">
        <v>0.96049499999999999</v>
      </c>
      <c r="T28">
        <v>0.95660999999999996</v>
      </c>
      <c r="U28">
        <v>0.95248100000000002</v>
      </c>
      <c r="V28">
        <v>0.95304800000000001</v>
      </c>
      <c r="W28">
        <v>0.95274800000000004</v>
      </c>
      <c r="X28">
        <v>0.95977199999999996</v>
      </c>
      <c r="Y28">
        <v>0.957646</v>
      </c>
      <c r="Z28">
        <v>0.95779400000000003</v>
      </c>
      <c r="AA28">
        <v>0.95588499999999998</v>
      </c>
      <c r="AB28">
        <v>0.95569199999999999</v>
      </c>
      <c r="AC28">
        <v>0.957565</v>
      </c>
      <c r="AD28">
        <v>0.95033800000000002</v>
      </c>
      <c r="AE28">
        <v>0.94738500000000003</v>
      </c>
      <c r="AF28">
        <v>0.94900399999999996</v>
      </c>
      <c r="AG28">
        <v>0.95470200000000005</v>
      </c>
      <c r="AH28">
        <v>0.94880600000000004</v>
      </c>
      <c r="AI28">
        <v>0.95508599999999999</v>
      </c>
      <c r="AJ28">
        <v>0.94597900000000001</v>
      </c>
      <c r="AK28">
        <v>0.94794599999999996</v>
      </c>
      <c r="AL28">
        <v>0.94887500000000002</v>
      </c>
      <c r="AM28">
        <v>0.94482100000000002</v>
      </c>
      <c r="AN28">
        <v>0.95327600000000001</v>
      </c>
      <c r="AO28">
        <v>0.94862999999999997</v>
      </c>
      <c r="AP28">
        <v>0.95618099999999995</v>
      </c>
      <c r="AQ28">
        <v>0.95034200000000002</v>
      </c>
      <c r="AR28">
        <v>0.94744899999999999</v>
      </c>
      <c r="AS28">
        <v>0.95455299999999998</v>
      </c>
      <c r="AT28">
        <v>0.94747999999999999</v>
      </c>
      <c r="AU28">
        <v>0.95484899999999995</v>
      </c>
      <c r="AV28">
        <v>0.94808000000000003</v>
      </c>
      <c r="AW28">
        <v>0.94870500000000002</v>
      </c>
      <c r="AX28">
        <v>0.95150400000000002</v>
      </c>
      <c r="AY28">
        <v>0.96101000000000003</v>
      </c>
      <c r="AZ28">
        <v>0.95536100000000002</v>
      </c>
      <c r="BA28">
        <v>0.95509100000000002</v>
      </c>
      <c r="BB28">
        <v>0.94817600000000002</v>
      </c>
      <c r="BC28">
        <v>0.95416500000000004</v>
      </c>
      <c r="BD28">
        <v>0.94651399999999997</v>
      </c>
      <c r="BE28">
        <v>0.95290200000000003</v>
      </c>
      <c r="BF28">
        <v>0.94711299999999998</v>
      </c>
      <c r="BG28">
        <v>0.95863100000000001</v>
      </c>
      <c r="BH28">
        <v>0.95679599999999998</v>
      </c>
      <c r="BI28">
        <v>0.94981499999999996</v>
      </c>
      <c r="BJ28">
        <v>0.94703899999999996</v>
      </c>
      <c r="BK28">
        <v>0.95004699999999997</v>
      </c>
      <c r="BL28">
        <v>0.95970100000000003</v>
      </c>
      <c r="BM28">
        <v>0.95458799999999999</v>
      </c>
      <c r="BN28">
        <v>0.95452800000000004</v>
      </c>
    </row>
    <row r="29" spans="1:66">
      <c r="A29">
        <v>21.240278</v>
      </c>
      <c r="B29" s="1">
        <v>0.88501157407407405</v>
      </c>
      <c r="C29">
        <v>0.96618700000000002</v>
      </c>
      <c r="D29">
        <v>0.967414</v>
      </c>
      <c r="E29">
        <v>0.97042099999999998</v>
      </c>
      <c r="F29">
        <v>0.974499</v>
      </c>
      <c r="G29">
        <v>0.96568299999999996</v>
      </c>
      <c r="H29">
        <v>0.96633000000000002</v>
      </c>
      <c r="I29">
        <v>0.975074</v>
      </c>
      <c r="J29">
        <v>0.972082</v>
      </c>
      <c r="K29">
        <v>0.96869799999999995</v>
      </c>
      <c r="L29">
        <v>0.973244</v>
      </c>
      <c r="M29">
        <v>0.97711899999999996</v>
      </c>
      <c r="N29">
        <v>0.978132</v>
      </c>
      <c r="O29">
        <v>0.96453199999999994</v>
      </c>
      <c r="P29">
        <v>0.97012600000000004</v>
      </c>
      <c r="Q29">
        <v>0.96169400000000005</v>
      </c>
      <c r="R29">
        <v>0.97335099999999997</v>
      </c>
      <c r="S29">
        <v>0.97789599999999999</v>
      </c>
      <c r="T29">
        <v>0.96922799999999998</v>
      </c>
      <c r="U29">
        <v>0.969221</v>
      </c>
      <c r="V29">
        <v>0.96960500000000005</v>
      </c>
      <c r="W29">
        <v>0.97273799999999999</v>
      </c>
      <c r="X29">
        <v>0.97629100000000002</v>
      </c>
      <c r="Y29">
        <v>0.97255100000000005</v>
      </c>
      <c r="Z29">
        <v>0.97213099999999997</v>
      </c>
      <c r="AA29">
        <v>0.97226400000000002</v>
      </c>
      <c r="AB29">
        <v>0.97304500000000005</v>
      </c>
      <c r="AC29">
        <v>0.97637200000000002</v>
      </c>
      <c r="AD29">
        <v>0.969221</v>
      </c>
      <c r="AE29">
        <v>0.96692999999999996</v>
      </c>
      <c r="AF29">
        <v>0.96931999999999996</v>
      </c>
      <c r="AG29">
        <v>0.97152799999999995</v>
      </c>
      <c r="AH29">
        <v>0.96398899999999998</v>
      </c>
      <c r="AI29">
        <v>0.96865599999999996</v>
      </c>
      <c r="AJ29">
        <v>0.96538400000000002</v>
      </c>
      <c r="AK29">
        <v>0.96590900000000002</v>
      </c>
      <c r="AL29">
        <v>0.96546100000000001</v>
      </c>
      <c r="AM29">
        <v>0.96062999999999998</v>
      </c>
      <c r="AN29">
        <v>0.97298799999999996</v>
      </c>
      <c r="AO29">
        <v>0.96540400000000004</v>
      </c>
      <c r="AP29">
        <v>0.97286700000000004</v>
      </c>
      <c r="AQ29">
        <v>0.96702500000000002</v>
      </c>
      <c r="AR29">
        <v>0.96689099999999994</v>
      </c>
      <c r="AS29">
        <v>0.97228199999999998</v>
      </c>
      <c r="AT29">
        <v>0.97038899999999995</v>
      </c>
      <c r="AU29">
        <v>0.97014500000000004</v>
      </c>
      <c r="AV29">
        <v>0.96791700000000003</v>
      </c>
      <c r="AW29">
        <v>0.96561799999999998</v>
      </c>
      <c r="AX29">
        <v>0.96825799999999995</v>
      </c>
      <c r="AY29">
        <v>0.97528999999999999</v>
      </c>
      <c r="AZ29">
        <v>0.97205299999999994</v>
      </c>
      <c r="BA29">
        <v>0.97282800000000003</v>
      </c>
      <c r="BB29">
        <v>0.96876399999999996</v>
      </c>
      <c r="BC29">
        <v>0.96993799999999997</v>
      </c>
      <c r="BD29">
        <v>0.96296099999999996</v>
      </c>
      <c r="BE29">
        <v>0.97075699999999998</v>
      </c>
      <c r="BF29">
        <v>0.96406599999999998</v>
      </c>
      <c r="BG29">
        <v>0.97618099999999997</v>
      </c>
      <c r="BH29">
        <v>0.97475599999999996</v>
      </c>
      <c r="BI29">
        <v>0.96978500000000001</v>
      </c>
      <c r="BJ29">
        <v>0.96545400000000003</v>
      </c>
      <c r="BK29">
        <v>0.96524500000000002</v>
      </c>
      <c r="BL29">
        <v>0.978464</v>
      </c>
      <c r="BM29">
        <v>0.96740000000000004</v>
      </c>
      <c r="BN29">
        <v>0.97297800000000001</v>
      </c>
    </row>
    <row r="30" spans="1:66">
      <c r="A30">
        <v>22.240278</v>
      </c>
      <c r="B30" s="1">
        <v>0.92667824074074068</v>
      </c>
      <c r="C30">
        <v>0.97993600000000003</v>
      </c>
      <c r="D30">
        <v>0.98228700000000002</v>
      </c>
      <c r="E30">
        <v>0.98080299999999998</v>
      </c>
      <c r="F30">
        <v>0.98882400000000004</v>
      </c>
      <c r="G30">
        <v>0.98272099999999996</v>
      </c>
      <c r="H30">
        <v>0.98051299999999997</v>
      </c>
      <c r="I30">
        <v>0.98542200000000002</v>
      </c>
      <c r="J30">
        <v>0.98747600000000002</v>
      </c>
      <c r="K30">
        <v>0.98430899999999999</v>
      </c>
      <c r="L30">
        <v>0.98603399999999997</v>
      </c>
      <c r="M30">
        <v>0.98163999999999996</v>
      </c>
      <c r="N30">
        <v>0.99000600000000005</v>
      </c>
      <c r="O30">
        <v>0.98084899999999997</v>
      </c>
      <c r="P30">
        <v>0.982653</v>
      </c>
      <c r="Q30">
        <v>0.97728300000000001</v>
      </c>
      <c r="R30">
        <v>0.98684400000000005</v>
      </c>
      <c r="S30">
        <v>0.98880599999999996</v>
      </c>
      <c r="T30">
        <v>0.98140099999999997</v>
      </c>
      <c r="U30">
        <v>0.97950800000000005</v>
      </c>
      <c r="V30">
        <v>0.98302800000000001</v>
      </c>
      <c r="W30">
        <v>0.98511899999999997</v>
      </c>
      <c r="X30">
        <v>0.99144399999999999</v>
      </c>
      <c r="Y30">
        <v>0.98693900000000001</v>
      </c>
      <c r="Z30">
        <v>0.98575699999999999</v>
      </c>
      <c r="AA30">
        <v>0.98442499999999999</v>
      </c>
      <c r="AB30">
        <v>0.98561900000000002</v>
      </c>
      <c r="AC30">
        <v>0.98868100000000003</v>
      </c>
      <c r="AD30">
        <v>0.98426000000000002</v>
      </c>
      <c r="AE30">
        <v>0.98242300000000005</v>
      </c>
      <c r="AF30">
        <v>0.98631800000000003</v>
      </c>
      <c r="AG30">
        <v>0.98475900000000005</v>
      </c>
      <c r="AH30">
        <v>0.98080000000000001</v>
      </c>
      <c r="AI30">
        <v>0.98311499999999996</v>
      </c>
      <c r="AJ30">
        <v>0.97778500000000002</v>
      </c>
      <c r="AK30">
        <v>0.98225099999999999</v>
      </c>
      <c r="AL30">
        <v>0.98031199999999996</v>
      </c>
      <c r="AM30">
        <v>0.98019199999999995</v>
      </c>
      <c r="AN30">
        <v>0.98453500000000005</v>
      </c>
      <c r="AO30">
        <v>0.98255599999999998</v>
      </c>
      <c r="AP30">
        <v>0.98497999999999997</v>
      </c>
      <c r="AQ30">
        <v>0.98062899999999997</v>
      </c>
      <c r="AR30">
        <v>0.97759799999999997</v>
      </c>
      <c r="AS30">
        <v>0.98444100000000001</v>
      </c>
      <c r="AT30">
        <v>0.98218499999999997</v>
      </c>
      <c r="AU30">
        <v>0.98460300000000001</v>
      </c>
      <c r="AV30">
        <v>0.98119199999999995</v>
      </c>
      <c r="AW30">
        <v>0.98058699999999999</v>
      </c>
      <c r="AX30">
        <v>0.97961200000000004</v>
      </c>
      <c r="AY30">
        <v>0.98625799999999997</v>
      </c>
      <c r="AZ30">
        <v>0.98576699999999995</v>
      </c>
      <c r="BA30">
        <v>0.98640399999999995</v>
      </c>
      <c r="BB30">
        <v>0.981931</v>
      </c>
      <c r="BC30">
        <v>0.98243199999999997</v>
      </c>
      <c r="BD30">
        <v>0.982352</v>
      </c>
      <c r="BE30">
        <v>0.98153000000000001</v>
      </c>
      <c r="BF30">
        <v>0.98238400000000003</v>
      </c>
      <c r="BG30">
        <v>0.98882999999999999</v>
      </c>
      <c r="BH30">
        <v>0.987931</v>
      </c>
      <c r="BI30">
        <v>0.98436999999999997</v>
      </c>
      <c r="BJ30">
        <v>0.97966699999999995</v>
      </c>
      <c r="BK30">
        <v>0.981155</v>
      </c>
      <c r="BL30">
        <v>0.98975900000000006</v>
      </c>
      <c r="BM30">
        <v>0.980321</v>
      </c>
      <c r="BN30">
        <v>0.98633300000000002</v>
      </c>
    </row>
    <row r="31" spans="1:66">
      <c r="A31">
        <v>23.239722</v>
      </c>
      <c r="B31" s="1">
        <v>0.96832175925925934</v>
      </c>
      <c r="C31">
        <v>0.99044699999999997</v>
      </c>
      <c r="D31">
        <v>0.991649</v>
      </c>
      <c r="E31">
        <v>0.99258900000000005</v>
      </c>
      <c r="F31">
        <v>0.99756500000000004</v>
      </c>
      <c r="G31">
        <v>0.99218099999999998</v>
      </c>
      <c r="H31">
        <v>0.99032600000000004</v>
      </c>
      <c r="I31">
        <v>0.99495900000000004</v>
      </c>
      <c r="J31">
        <v>0.99546500000000004</v>
      </c>
      <c r="K31">
        <v>0.99118600000000001</v>
      </c>
      <c r="L31">
        <v>0.99413600000000002</v>
      </c>
      <c r="M31">
        <v>0.992255</v>
      </c>
      <c r="N31">
        <v>0.99336800000000003</v>
      </c>
      <c r="O31">
        <v>0.99141000000000001</v>
      </c>
      <c r="P31">
        <v>0.99452300000000005</v>
      </c>
      <c r="Q31">
        <v>0.98650300000000002</v>
      </c>
      <c r="R31">
        <v>0.99513099999999999</v>
      </c>
      <c r="S31">
        <v>0.99653199999999997</v>
      </c>
      <c r="T31">
        <v>0.99195800000000001</v>
      </c>
      <c r="U31">
        <v>0.99167700000000003</v>
      </c>
      <c r="V31">
        <v>0.99157499999999998</v>
      </c>
      <c r="W31">
        <v>0.99551900000000004</v>
      </c>
      <c r="X31">
        <v>0.99398799999999998</v>
      </c>
      <c r="Y31">
        <v>0.99703299999999995</v>
      </c>
      <c r="Z31">
        <v>0.99674600000000002</v>
      </c>
      <c r="AA31">
        <v>0.99382499999999996</v>
      </c>
      <c r="AB31">
        <v>0.99577599999999999</v>
      </c>
      <c r="AC31">
        <v>0.99681299999999995</v>
      </c>
      <c r="AD31">
        <v>0.99046400000000001</v>
      </c>
      <c r="AE31">
        <v>0.993421</v>
      </c>
      <c r="AF31">
        <v>0.99552200000000002</v>
      </c>
      <c r="AG31">
        <v>0.99570499999999995</v>
      </c>
      <c r="AH31">
        <v>0.99436599999999997</v>
      </c>
      <c r="AI31">
        <v>0.99470800000000004</v>
      </c>
      <c r="AJ31">
        <v>0.99125099999999999</v>
      </c>
      <c r="AK31">
        <v>0.99033700000000002</v>
      </c>
      <c r="AL31">
        <v>0.99382499999999996</v>
      </c>
      <c r="AM31">
        <v>0.99392400000000003</v>
      </c>
      <c r="AN31">
        <v>0.99147799999999997</v>
      </c>
      <c r="AO31">
        <v>0.99282700000000002</v>
      </c>
      <c r="AP31">
        <v>0.99489799999999995</v>
      </c>
      <c r="AQ31">
        <v>0.99596799999999996</v>
      </c>
      <c r="AR31">
        <v>0.99383900000000003</v>
      </c>
      <c r="AS31">
        <v>0.99576900000000002</v>
      </c>
      <c r="AT31">
        <v>0.98963199999999996</v>
      </c>
      <c r="AU31">
        <v>0.99103200000000002</v>
      </c>
      <c r="AV31">
        <v>0.99407199999999996</v>
      </c>
      <c r="AW31">
        <v>0.99279200000000001</v>
      </c>
      <c r="AX31">
        <v>0.99026599999999998</v>
      </c>
      <c r="AY31">
        <v>0.995834</v>
      </c>
      <c r="AZ31">
        <v>0.99291499999999999</v>
      </c>
      <c r="BA31">
        <v>0.99668400000000001</v>
      </c>
      <c r="BB31">
        <v>0.99237500000000001</v>
      </c>
      <c r="BC31">
        <v>0.99375400000000003</v>
      </c>
      <c r="BD31">
        <v>0.99219800000000002</v>
      </c>
      <c r="BE31">
        <v>0.99440499999999998</v>
      </c>
      <c r="BF31">
        <v>0.99390199999999995</v>
      </c>
      <c r="BG31">
        <v>0.99663999999999997</v>
      </c>
      <c r="BH31">
        <v>0.99769099999999999</v>
      </c>
      <c r="BI31">
        <v>0.992753</v>
      </c>
      <c r="BJ31">
        <v>0.99178699999999997</v>
      </c>
      <c r="BK31">
        <v>0.99395100000000003</v>
      </c>
      <c r="BL31">
        <v>0.99617199999999995</v>
      </c>
      <c r="BM31">
        <v>0.99431199999999997</v>
      </c>
      <c r="BN31">
        <v>0.99453800000000003</v>
      </c>
    </row>
    <row r="32" spans="1:66">
      <c r="A32">
        <v>24.239722</v>
      </c>
      <c r="B32" s="2">
        <v>1.009988425925926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26.037777999999999</v>
      </c>
      <c r="B33" s="2">
        <v>1.0849074074074074</v>
      </c>
      <c r="C33">
        <v>1.0001340000000001</v>
      </c>
      <c r="D33">
        <v>1.0076639999999999</v>
      </c>
      <c r="E33">
        <v>1.0031399999999999</v>
      </c>
      <c r="F33">
        <v>1.008227</v>
      </c>
      <c r="G33">
        <v>0.99937799999999999</v>
      </c>
      <c r="H33">
        <v>0.99492400000000003</v>
      </c>
      <c r="I33">
        <v>0.99127699999999996</v>
      </c>
      <c r="J33">
        <v>0.99609899999999996</v>
      </c>
      <c r="K33">
        <v>1.0078849999999999</v>
      </c>
      <c r="L33">
        <v>1.0045519999999999</v>
      </c>
      <c r="M33">
        <v>1.010327</v>
      </c>
      <c r="N33">
        <v>1.003484</v>
      </c>
      <c r="O33">
        <v>0.85520300000000005</v>
      </c>
      <c r="P33">
        <v>0.86545799999999995</v>
      </c>
      <c r="Q33">
        <v>0.98030499999999998</v>
      </c>
      <c r="R33">
        <v>0.98710500000000001</v>
      </c>
      <c r="S33">
        <v>0.90871500000000005</v>
      </c>
      <c r="T33">
        <v>0.97966900000000001</v>
      </c>
      <c r="U33">
        <v>0.99191399999999996</v>
      </c>
      <c r="V33">
        <v>0.999803</v>
      </c>
      <c r="W33">
        <v>1.005274</v>
      </c>
      <c r="X33">
        <v>1.0133890000000001</v>
      </c>
      <c r="Y33">
        <v>1.010982</v>
      </c>
      <c r="Z33">
        <v>1.0092110000000001</v>
      </c>
      <c r="AA33">
        <v>1.0573079999999999</v>
      </c>
      <c r="AB33">
        <v>1.0895509999999999</v>
      </c>
      <c r="AC33">
        <v>1.0075810000000001</v>
      </c>
      <c r="AD33">
        <v>1.0067120000000001</v>
      </c>
      <c r="AE33">
        <v>1.0137989999999999</v>
      </c>
      <c r="AF33">
        <v>1.009776</v>
      </c>
      <c r="AG33">
        <v>1.0130950000000001</v>
      </c>
      <c r="AH33">
        <v>1.004062</v>
      </c>
      <c r="AI33">
        <v>0.87018399999999996</v>
      </c>
      <c r="AJ33">
        <v>0.98169099999999998</v>
      </c>
      <c r="AK33">
        <v>0.99608300000000005</v>
      </c>
      <c r="AL33">
        <v>1.007776</v>
      </c>
      <c r="AM33">
        <v>0.99329599999999996</v>
      </c>
      <c r="AN33">
        <v>1.0110980000000001</v>
      </c>
      <c r="AO33">
        <v>1.010885</v>
      </c>
      <c r="AP33">
        <v>1.0063629999999999</v>
      </c>
      <c r="AQ33">
        <v>0.88113600000000003</v>
      </c>
      <c r="AR33">
        <v>0.97511700000000001</v>
      </c>
      <c r="AS33">
        <v>1.0010790000000001</v>
      </c>
      <c r="AT33">
        <v>1.0099450000000001</v>
      </c>
      <c r="AU33">
        <v>1.0084759999999999</v>
      </c>
      <c r="AV33">
        <v>1.0039880000000001</v>
      </c>
      <c r="AW33">
        <v>1.0083439999999999</v>
      </c>
      <c r="AX33">
        <v>0.99531499999999995</v>
      </c>
      <c r="AY33">
        <v>0.86825399999999997</v>
      </c>
      <c r="AZ33">
        <v>0.98008600000000001</v>
      </c>
      <c r="BA33">
        <v>0.99365899999999996</v>
      </c>
      <c r="BB33">
        <v>1.007163</v>
      </c>
      <c r="BC33">
        <v>1.0030030000000001</v>
      </c>
      <c r="BD33">
        <v>1.0067710000000001</v>
      </c>
      <c r="BE33">
        <v>1.0094259999999999</v>
      </c>
      <c r="BF33">
        <v>1.006327</v>
      </c>
      <c r="BG33">
        <v>0.83352999999999999</v>
      </c>
      <c r="BH33">
        <v>0.968086</v>
      </c>
      <c r="BI33">
        <v>0.98257000000000005</v>
      </c>
      <c r="BJ33">
        <v>0.99600599999999995</v>
      </c>
      <c r="BK33">
        <v>0.99631400000000003</v>
      </c>
      <c r="BL33">
        <v>0.99876699999999996</v>
      </c>
      <c r="BM33">
        <v>1.00464</v>
      </c>
      <c r="BN33">
        <v>1.0061260000000001</v>
      </c>
    </row>
    <row r="34" spans="1:66">
      <c r="A34">
        <v>26.287777999999999</v>
      </c>
      <c r="B34" s="2">
        <v>1.095324074074074</v>
      </c>
      <c r="C34">
        <v>0.99205900000000002</v>
      </c>
      <c r="D34">
        <v>0.99355800000000005</v>
      </c>
      <c r="E34">
        <v>0.98994400000000005</v>
      </c>
      <c r="F34">
        <v>0.99387599999999998</v>
      </c>
      <c r="G34">
        <v>0.99633499999999997</v>
      </c>
      <c r="H34">
        <v>0.99134100000000003</v>
      </c>
      <c r="I34">
        <v>0.98770100000000005</v>
      </c>
      <c r="J34">
        <v>0.99109899999999995</v>
      </c>
      <c r="K34">
        <v>0.99449900000000002</v>
      </c>
      <c r="L34">
        <v>0.98675400000000002</v>
      </c>
      <c r="M34">
        <v>0.99948700000000001</v>
      </c>
      <c r="N34">
        <v>0.99277300000000002</v>
      </c>
      <c r="O34">
        <v>0.85294599999999998</v>
      </c>
      <c r="P34">
        <v>0.85582899999999995</v>
      </c>
      <c r="Q34">
        <v>0.97434299999999996</v>
      </c>
      <c r="R34">
        <v>0.97258</v>
      </c>
      <c r="S34">
        <v>0.89634899999999995</v>
      </c>
      <c r="T34">
        <v>0.96267400000000003</v>
      </c>
      <c r="U34">
        <v>0.97924599999999995</v>
      </c>
      <c r="V34">
        <v>0.98927399999999999</v>
      </c>
      <c r="W34">
        <v>0.99436899999999995</v>
      </c>
      <c r="X34">
        <v>0.99754600000000004</v>
      </c>
      <c r="Y34">
        <v>0.99809899999999996</v>
      </c>
      <c r="Z34">
        <v>0.99639100000000003</v>
      </c>
      <c r="AA34">
        <v>1.061277</v>
      </c>
      <c r="AB34">
        <v>1.0828009999999999</v>
      </c>
      <c r="AC34">
        <v>0.99917100000000003</v>
      </c>
      <c r="AD34">
        <v>0.99795400000000001</v>
      </c>
      <c r="AE34">
        <v>1.0035780000000001</v>
      </c>
      <c r="AF34">
        <v>1.0013540000000001</v>
      </c>
      <c r="AG34">
        <v>1.0016119999999999</v>
      </c>
      <c r="AH34">
        <v>0.99153599999999997</v>
      </c>
      <c r="AI34">
        <v>0.86487999999999998</v>
      </c>
      <c r="AJ34">
        <v>0.97447899999999998</v>
      </c>
      <c r="AK34">
        <v>0.99174499999999999</v>
      </c>
      <c r="AL34">
        <v>0.99838800000000005</v>
      </c>
      <c r="AM34">
        <v>0.989568</v>
      </c>
      <c r="AN34">
        <v>1.0064379999999999</v>
      </c>
      <c r="AO34">
        <v>1.00224</v>
      </c>
      <c r="AP34">
        <v>0.99743599999999999</v>
      </c>
      <c r="AQ34">
        <v>0.873367</v>
      </c>
      <c r="AR34">
        <v>0.96685600000000005</v>
      </c>
      <c r="AS34">
        <v>0.99445300000000003</v>
      </c>
      <c r="AT34">
        <v>1.000786</v>
      </c>
      <c r="AU34">
        <v>0.99988100000000002</v>
      </c>
      <c r="AV34">
        <v>0.99476100000000001</v>
      </c>
      <c r="AW34">
        <v>1.002637</v>
      </c>
      <c r="AX34">
        <v>0.98692100000000005</v>
      </c>
      <c r="AY34">
        <v>0.86038999999999999</v>
      </c>
      <c r="AZ34">
        <v>0.96885200000000005</v>
      </c>
      <c r="BA34">
        <v>0.98364600000000002</v>
      </c>
      <c r="BB34">
        <v>0.99572300000000002</v>
      </c>
      <c r="BC34">
        <v>0.99280400000000002</v>
      </c>
      <c r="BD34">
        <v>0.99594000000000005</v>
      </c>
      <c r="BE34">
        <v>0.99796300000000004</v>
      </c>
      <c r="BF34">
        <v>0.99746800000000002</v>
      </c>
      <c r="BG34">
        <v>0.82428699999999999</v>
      </c>
      <c r="BH34">
        <v>0.95626599999999995</v>
      </c>
      <c r="BI34">
        <v>0.97184499999999996</v>
      </c>
      <c r="BJ34">
        <v>0.98471600000000004</v>
      </c>
      <c r="BK34">
        <v>0.98338499999999995</v>
      </c>
      <c r="BL34">
        <v>0.98602500000000004</v>
      </c>
      <c r="BM34">
        <v>0.98970599999999997</v>
      </c>
      <c r="BN34">
        <v>0.98983900000000002</v>
      </c>
    </row>
    <row r="35" spans="1:66">
      <c r="A35">
        <v>26.538333000000002</v>
      </c>
      <c r="B35" s="2">
        <v>1.105763888888889</v>
      </c>
      <c r="C35">
        <v>0.98189300000000002</v>
      </c>
      <c r="D35">
        <v>0.98107200000000006</v>
      </c>
      <c r="E35">
        <v>0.97998499999999999</v>
      </c>
      <c r="F35">
        <v>0.98248999999999997</v>
      </c>
      <c r="G35">
        <v>0.98959600000000003</v>
      </c>
      <c r="H35">
        <v>0.985989</v>
      </c>
      <c r="I35">
        <v>0.98175000000000001</v>
      </c>
      <c r="J35">
        <v>0.98567499999999997</v>
      </c>
      <c r="K35">
        <v>0.98353400000000002</v>
      </c>
      <c r="L35">
        <v>0.97889000000000004</v>
      </c>
      <c r="M35">
        <v>0.99035300000000004</v>
      </c>
      <c r="N35">
        <v>0.98284099999999996</v>
      </c>
      <c r="O35">
        <v>0.84719999999999995</v>
      </c>
      <c r="P35">
        <v>0.85282199999999997</v>
      </c>
      <c r="Q35">
        <v>0.96614699999999998</v>
      </c>
      <c r="R35">
        <v>0.96393899999999999</v>
      </c>
      <c r="S35">
        <v>0.87577300000000002</v>
      </c>
      <c r="T35">
        <v>0.94246399999999997</v>
      </c>
      <c r="U35">
        <v>0.96489400000000003</v>
      </c>
      <c r="V35">
        <v>0.97982400000000003</v>
      </c>
      <c r="W35">
        <v>0.98399999999999999</v>
      </c>
      <c r="X35">
        <v>0.98663000000000001</v>
      </c>
      <c r="Y35">
        <v>0.98596399999999995</v>
      </c>
      <c r="Z35">
        <v>0.98567400000000005</v>
      </c>
      <c r="AA35">
        <v>1.0951839999999999</v>
      </c>
      <c r="AB35">
        <v>1.0933029999999999</v>
      </c>
      <c r="AC35">
        <v>0.98843700000000001</v>
      </c>
      <c r="AD35">
        <v>0.98550300000000002</v>
      </c>
      <c r="AE35">
        <v>0.99177199999999999</v>
      </c>
      <c r="AF35">
        <v>0.99193100000000001</v>
      </c>
      <c r="AG35">
        <v>0.98867899999999997</v>
      </c>
      <c r="AH35">
        <v>0.97879099999999997</v>
      </c>
      <c r="AI35">
        <v>0.85793200000000003</v>
      </c>
      <c r="AJ35">
        <v>0.96814999999999996</v>
      </c>
      <c r="AK35">
        <v>0.98153400000000002</v>
      </c>
      <c r="AL35">
        <v>0.99024999999999996</v>
      </c>
      <c r="AM35">
        <v>0.97895100000000002</v>
      </c>
      <c r="AN35">
        <v>0.99326700000000001</v>
      </c>
      <c r="AO35">
        <v>0.99298299999999995</v>
      </c>
      <c r="AP35">
        <v>0.98626800000000003</v>
      </c>
      <c r="AQ35">
        <v>0.86574600000000002</v>
      </c>
      <c r="AR35">
        <v>0.95772299999999999</v>
      </c>
      <c r="AS35">
        <v>0.98619100000000004</v>
      </c>
      <c r="AT35">
        <v>0.989008</v>
      </c>
      <c r="AU35">
        <v>0.98953199999999997</v>
      </c>
      <c r="AV35">
        <v>0.98654200000000003</v>
      </c>
      <c r="AW35">
        <v>0.99550400000000006</v>
      </c>
      <c r="AX35">
        <v>0.97430099999999997</v>
      </c>
      <c r="AY35">
        <v>0.85373900000000003</v>
      </c>
      <c r="AZ35">
        <v>0.96288499999999999</v>
      </c>
      <c r="BA35">
        <v>0.97284499999999996</v>
      </c>
      <c r="BB35">
        <v>0.98441800000000002</v>
      </c>
      <c r="BC35">
        <v>0.97850499999999996</v>
      </c>
      <c r="BD35">
        <v>0.98136199999999996</v>
      </c>
      <c r="BE35">
        <v>0.98555999999999999</v>
      </c>
      <c r="BF35">
        <v>0.98387400000000003</v>
      </c>
      <c r="BG35">
        <v>0.82675699999999996</v>
      </c>
      <c r="BH35">
        <v>0.94882100000000003</v>
      </c>
      <c r="BI35">
        <v>0.96309900000000004</v>
      </c>
      <c r="BJ35">
        <v>0.97226999999999997</v>
      </c>
      <c r="BK35">
        <v>0.97198099999999998</v>
      </c>
      <c r="BL35">
        <v>0.97485699999999997</v>
      </c>
      <c r="BM35">
        <v>0.97526500000000005</v>
      </c>
      <c r="BN35">
        <v>0.97856200000000004</v>
      </c>
    </row>
    <row r="36" spans="1:66">
      <c r="A36">
        <v>26.788333000000002</v>
      </c>
      <c r="B36" s="2">
        <v>1.1161805555555555</v>
      </c>
      <c r="C36">
        <v>0.97227200000000003</v>
      </c>
      <c r="D36">
        <v>0.97712500000000002</v>
      </c>
      <c r="E36">
        <v>0.97740700000000003</v>
      </c>
      <c r="F36">
        <v>0.97876099999999999</v>
      </c>
      <c r="G36">
        <v>0.98323300000000002</v>
      </c>
      <c r="H36">
        <v>0.98009599999999997</v>
      </c>
      <c r="I36">
        <v>0.97706599999999999</v>
      </c>
      <c r="J36">
        <v>0.97934900000000003</v>
      </c>
      <c r="K36">
        <v>0.97748800000000002</v>
      </c>
      <c r="L36">
        <v>0.974383</v>
      </c>
      <c r="M36">
        <v>0.98293399999999997</v>
      </c>
      <c r="N36">
        <v>0.97567099999999995</v>
      </c>
      <c r="O36">
        <v>0.84606800000000004</v>
      </c>
      <c r="P36">
        <v>0.852441</v>
      </c>
      <c r="Q36">
        <v>0.96222099999999999</v>
      </c>
      <c r="R36">
        <v>0.96246200000000004</v>
      </c>
      <c r="S36">
        <v>0.86603200000000002</v>
      </c>
      <c r="T36">
        <v>0.92915700000000001</v>
      </c>
      <c r="U36">
        <v>0.95659700000000003</v>
      </c>
      <c r="V36">
        <v>0.97533999999999998</v>
      </c>
      <c r="W36">
        <v>0.98116400000000004</v>
      </c>
      <c r="X36">
        <v>0.980518</v>
      </c>
      <c r="Y36">
        <v>0.98062899999999997</v>
      </c>
      <c r="Z36">
        <v>0.97945199999999999</v>
      </c>
      <c r="AA36">
        <v>1.166655</v>
      </c>
      <c r="AB36">
        <v>1.1204339999999999</v>
      </c>
      <c r="AC36">
        <v>0.98150899999999996</v>
      </c>
      <c r="AD36">
        <v>0.97915200000000002</v>
      </c>
      <c r="AE36">
        <v>0.98350499999999996</v>
      </c>
      <c r="AF36">
        <v>0.98274899999999998</v>
      </c>
      <c r="AG36">
        <v>0.98229500000000003</v>
      </c>
      <c r="AH36">
        <v>0.97062300000000001</v>
      </c>
      <c r="AI36">
        <v>0.85654300000000005</v>
      </c>
      <c r="AJ36">
        <v>0.96335999999999999</v>
      </c>
      <c r="AK36">
        <v>0.97577400000000003</v>
      </c>
      <c r="AL36">
        <v>0.98244299999999996</v>
      </c>
      <c r="AM36">
        <v>0.97178200000000003</v>
      </c>
      <c r="AN36">
        <v>0.98831899999999995</v>
      </c>
      <c r="AO36">
        <v>0.98466600000000004</v>
      </c>
      <c r="AP36">
        <v>0.97966600000000004</v>
      </c>
      <c r="AQ36">
        <v>0.86323499999999997</v>
      </c>
      <c r="AR36">
        <v>0.95560999999999996</v>
      </c>
      <c r="AS36">
        <v>0.97912200000000005</v>
      </c>
      <c r="AT36">
        <v>0.97975800000000002</v>
      </c>
      <c r="AU36">
        <v>0.98139299999999996</v>
      </c>
      <c r="AV36">
        <v>0.97761200000000004</v>
      </c>
      <c r="AW36">
        <v>0.98735099999999998</v>
      </c>
      <c r="AX36">
        <v>0.96903399999999995</v>
      </c>
      <c r="AY36">
        <v>0.85152899999999998</v>
      </c>
      <c r="AZ36">
        <v>0.95766899999999999</v>
      </c>
      <c r="BA36">
        <v>0.96596400000000004</v>
      </c>
      <c r="BB36">
        <v>0.97685100000000002</v>
      </c>
      <c r="BC36">
        <v>0.97321100000000005</v>
      </c>
      <c r="BD36">
        <v>0.97492299999999998</v>
      </c>
      <c r="BE36">
        <v>0.97767099999999996</v>
      </c>
      <c r="BF36">
        <v>0.98111300000000001</v>
      </c>
      <c r="BG36">
        <v>0.83397500000000002</v>
      </c>
      <c r="BH36">
        <v>0.94626999999999994</v>
      </c>
      <c r="BI36">
        <v>0.95864899999999997</v>
      </c>
      <c r="BJ36">
        <v>0.96355800000000003</v>
      </c>
      <c r="BK36">
        <v>0.96464300000000003</v>
      </c>
      <c r="BL36">
        <v>0.96850400000000003</v>
      </c>
      <c r="BM36">
        <v>0.96748400000000001</v>
      </c>
      <c r="BN36">
        <v>0.97495799999999999</v>
      </c>
    </row>
    <row r="37" spans="1:66">
      <c r="A37">
        <v>27.038611</v>
      </c>
      <c r="B37" s="2">
        <v>1.1266087962962963</v>
      </c>
      <c r="C37">
        <v>0.96908000000000005</v>
      </c>
      <c r="D37">
        <v>0.97634600000000005</v>
      </c>
      <c r="E37">
        <v>0.97504900000000005</v>
      </c>
      <c r="F37">
        <v>0.97734100000000002</v>
      </c>
      <c r="G37">
        <v>0.97826599999999997</v>
      </c>
      <c r="H37">
        <v>0.97417900000000002</v>
      </c>
      <c r="I37">
        <v>0.97559700000000005</v>
      </c>
      <c r="J37">
        <v>0.97414800000000001</v>
      </c>
      <c r="K37">
        <v>0.97670000000000001</v>
      </c>
      <c r="L37">
        <v>0.97243100000000005</v>
      </c>
      <c r="M37">
        <v>0.97960700000000001</v>
      </c>
      <c r="N37">
        <v>0.97278600000000004</v>
      </c>
      <c r="O37">
        <v>0.84759300000000004</v>
      </c>
      <c r="P37">
        <v>0.85250499999999996</v>
      </c>
      <c r="Q37">
        <v>0.960785</v>
      </c>
      <c r="R37">
        <v>0.95848100000000003</v>
      </c>
      <c r="S37">
        <v>0.85577499999999995</v>
      </c>
      <c r="T37">
        <v>0.92086299999999999</v>
      </c>
      <c r="U37">
        <v>0.95366600000000001</v>
      </c>
      <c r="V37">
        <v>0.97294499999999995</v>
      </c>
      <c r="W37">
        <v>0.97733000000000003</v>
      </c>
      <c r="X37">
        <v>0.97736400000000001</v>
      </c>
      <c r="Y37">
        <v>0.97705900000000001</v>
      </c>
      <c r="Z37">
        <v>0.97808600000000001</v>
      </c>
      <c r="AA37">
        <v>1.249862</v>
      </c>
      <c r="AB37">
        <v>1.1609290000000001</v>
      </c>
      <c r="AC37">
        <v>0.98085900000000004</v>
      </c>
      <c r="AD37">
        <v>0.97725700000000004</v>
      </c>
      <c r="AE37">
        <v>0.98196600000000001</v>
      </c>
      <c r="AF37">
        <v>0.97952600000000001</v>
      </c>
      <c r="AG37">
        <v>0.97798799999999997</v>
      </c>
      <c r="AH37">
        <v>0.96398099999999998</v>
      </c>
      <c r="AI37">
        <v>0.85905200000000004</v>
      </c>
      <c r="AJ37">
        <v>0.96458900000000003</v>
      </c>
      <c r="AK37">
        <v>0.97307600000000005</v>
      </c>
      <c r="AL37">
        <v>0.97823599999999999</v>
      </c>
      <c r="AM37">
        <v>0.96775100000000003</v>
      </c>
      <c r="AN37">
        <v>0.98378699999999997</v>
      </c>
      <c r="AO37">
        <v>0.98083399999999998</v>
      </c>
      <c r="AP37">
        <v>0.97582899999999995</v>
      </c>
      <c r="AQ37">
        <v>0.86668599999999996</v>
      </c>
      <c r="AR37">
        <v>0.95540000000000003</v>
      </c>
      <c r="AS37">
        <v>0.97793300000000005</v>
      </c>
      <c r="AT37">
        <v>0.97456200000000004</v>
      </c>
      <c r="AU37">
        <v>0.97765299999999999</v>
      </c>
      <c r="AV37">
        <v>0.97307699999999997</v>
      </c>
      <c r="AW37">
        <v>0.98466600000000004</v>
      </c>
      <c r="AX37">
        <v>0.96478399999999997</v>
      </c>
      <c r="AY37">
        <v>0.85300100000000001</v>
      </c>
      <c r="AZ37">
        <v>0.95572999999999997</v>
      </c>
      <c r="BA37">
        <v>0.96206499999999995</v>
      </c>
      <c r="BB37">
        <v>0.97760000000000002</v>
      </c>
      <c r="BC37">
        <v>0.96869700000000003</v>
      </c>
      <c r="BD37">
        <v>0.96904500000000005</v>
      </c>
      <c r="BE37">
        <v>0.97457300000000002</v>
      </c>
      <c r="BF37">
        <v>0.97662099999999996</v>
      </c>
      <c r="BG37">
        <v>0.84624200000000005</v>
      </c>
      <c r="BH37">
        <v>0.94254099999999996</v>
      </c>
      <c r="BI37">
        <v>0.95883499999999999</v>
      </c>
      <c r="BJ37">
        <v>0.95973699999999995</v>
      </c>
      <c r="BK37">
        <v>0.96213899999999997</v>
      </c>
      <c r="BL37">
        <v>0.96418899999999996</v>
      </c>
      <c r="BM37">
        <v>0.96461799999999998</v>
      </c>
      <c r="BN37">
        <v>0.973966</v>
      </c>
    </row>
    <row r="38" spans="1:66">
      <c r="A38">
        <v>27.288889000000001</v>
      </c>
      <c r="B38" s="2">
        <v>1.1370370370370371</v>
      </c>
      <c r="C38">
        <v>0.96577999999999997</v>
      </c>
      <c r="D38">
        <v>0.97824100000000003</v>
      </c>
      <c r="E38">
        <v>0.97520499999999999</v>
      </c>
      <c r="F38">
        <v>0.97916199999999998</v>
      </c>
      <c r="G38">
        <v>0.97096700000000002</v>
      </c>
      <c r="H38">
        <v>0.97148999999999996</v>
      </c>
      <c r="I38">
        <v>0.97311199999999998</v>
      </c>
      <c r="J38">
        <v>0.97226500000000005</v>
      </c>
      <c r="K38">
        <v>0.98017600000000005</v>
      </c>
      <c r="L38">
        <v>0.97564799999999996</v>
      </c>
      <c r="M38">
        <v>0.97935099999999997</v>
      </c>
      <c r="N38">
        <v>0.97397800000000001</v>
      </c>
      <c r="O38">
        <v>0.85152700000000003</v>
      </c>
      <c r="P38">
        <v>0.85404000000000002</v>
      </c>
      <c r="Q38">
        <v>0.96206599999999998</v>
      </c>
      <c r="R38">
        <v>0.95906400000000003</v>
      </c>
      <c r="S38">
        <v>0.85011400000000004</v>
      </c>
      <c r="T38">
        <v>0.91566499999999995</v>
      </c>
      <c r="U38">
        <v>0.95296899999999996</v>
      </c>
      <c r="V38">
        <v>0.97376099999999999</v>
      </c>
      <c r="W38">
        <v>0.97867099999999996</v>
      </c>
      <c r="X38">
        <v>0.97798399999999996</v>
      </c>
      <c r="Y38">
        <v>0.97720300000000004</v>
      </c>
      <c r="Z38">
        <v>0.97859700000000005</v>
      </c>
      <c r="AA38">
        <v>1.331013</v>
      </c>
      <c r="AB38">
        <v>1.201419</v>
      </c>
      <c r="AC38">
        <v>0.98126899999999995</v>
      </c>
      <c r="AD38">
        <v>0.97738899999999995</v>
      </c>
      <c r="AE38">
        <v>0.98383200000000004</v>
      </c>
      <c r="AF38">
        <v>0.98214800000000002</v>
      </c>
      <c r="AG38">
        <v>0.97689700000000002</v>
      </c>
      <c r="AH38">
        <v>0.96096300000000001</v>
      </c>
      <c r="AI38">
        <v>0.85953100000000004</v>
      </c>
      <c r="AJ38">
        <v>0.96266799999999997</v>
      </c>
      <c r="AK38">
        <v>0.97503499999999999</v>
      </c>
      <c r="AL38">
        <v>0.98072599999999999</v>
      </c>
      <c r="AM38">
        <v>0.97232099999999999</v>
      </c>
      <c r="AN38">
        <v>0.98373900000000003</v>
      </c>
      <c r="AO38">
        <v>0.98266200000000004</v>
      </c>
      <c r="AP38">
        <v>0.976109</v>
      </c>
      <c r="AQ38">
        <v>0.86868800000000002</v>
      </c>
      <c r="AR38">
        <v>0.957681</v>
      </c>
      <c r="AS38">
        <v>0.97934600000000005</v>
      </c>
      <c r="AT38">
        <v>0.97464600000000001</v>
      </c>
      <c r="AU38">
        <v>0.97794899999999996</v>
      </c>
      <c r="AV38">
        <v>0.97173500000000002</v>
      </c>
      <c r="AW38">
        <v>0.98295600000000005</v>
      </c>
      <c r="AX38">
        <v>0.96187</v>
      </c>
      <c r="AY38">
        <v>0.85501499999999997</v>
      </c>
      <c r="AZ38">
        <v>0.95511900000000005</v>
      </c>
      <c r="BA38">
        <v>0.96637799999999996</v>
      </c>
      <c r="BB38">
        <v>0.97603200000000001</v>
      </c>
      <c r="BC38">
        <v>0.96974199999999999</v>
      </c>
      <c r="BD38">
        <v>0.96828999999999998</v>
      </c>
      <c r="BE38">
        <v>0.97404500000000005</v>
      </c>
      <c r="BF38">
        <v>0.97971200000000003</v>
      </c>
      <c r="BG38">
        <v>0.85656299999999996</v>
      </c>
      <c r="BH38">
        <v>0.94125800000000004</v>
      </c>
      <c r="BI38">
        <v>0.96074899999999996</v>
      </c>
      <c r="BJ38">
        <v>0.960202</v>
      </c>
      <c r="BK38">
        <v>0.96078600000000003</v>
      </c>
      <c r="BL38">
        <v>0.96398099999999998</v>
      </c>
      <c r="BM38">
        <v>0.96216400000000002</v>
      </c>
      <c r="BN38">
        <v>0.97648299999999999</v>
      </c>
    </row>
    <row r="39" spans="1:66">
      <c r="A39">
        <v>27.539166999999999</v>
      </c>
      <c r="B39" s="2">
        <v>1.1474652777777778</v>
      </c>
      <c r="C39">
        <v>0.96624200000000005</v>
      </c>
      <c r="D39">
        <v>0.98028899999999997</v>
      </c>
      <c r="E39">
        <v>0.97636599999999996</v>
      </c>
      <c r="F39">
        <v>0.98112699999999997</v>
      </c>
      <c r="G39">
        <v>0.96956299999999995</v>
      </c>
      <c r="H39">
        <v>0.97159600000000002</v>
      </c>
      <c r="I39">
        <v>0.97158900000000004</v>
      </c>
      <c r="J39">
        <v>0.97302100000000002</v>
      </c>
      <c r="K39">
        <v>0.97948900000000005</v>
      </c>
      <c r="L39">
        <v>0.97608399999999995</v>
      </c>
      <c r="M39">
        <v>0.98047200000000001</v>
      </c>
      <c r="N39">
        <v>0.97485500000000003</v>
      </c>
      <c r="O39">
        <v>0.85330600000000001</v>
      </c>
      <c r="P39">
        <v>0.86099199999999998</v>
      </c>
      <c r="Q39">
        <v>0.96169000000000004</v>
      </c>
      <c r="R39">
        <v>0.95825499999999997</v>
      </c>
      <c r="S39">
        <v>0.84464600000000001</v>
      </c>
      <c r="T39">
        <v>0.91435100000000002</v>
      </c>
      <c r="U39">
        <v>0.95225800000000005</v>
      </c>
      <c r="V39">
        <v>0.97357300000000002</v>
      </c>
      <c r="W39">
        <v>0.97860499999999995</v>
      </c>
      <c r="X39">
        <v>0.97767199999999999</v>
      </c>
      <c r="Y39">
        <v>0.97762199999999999</v>
      </c>
      <c r="Z39">
        <v>0.98025099999999998</v>
      </c>
      <c r="AA39">
        <v>1.3958710000000001</v>
      </c>
      <c r="AB39">
        <v>1.240767</v>
      </c>
      <c r="AC39">
        <v>0.981186</v>
      </c>
      <c r="AD39">
        <v>0.97733499999999995</v>
      </c>
      <c r="AE39">
        <v>0.98321400000000003</v>
      </c>
      <c r="AF39">
        <v>0.983464</v>
      </c>
      <c r="AG39">
        <v>0.97803799999999996</v>
      </c>
      <c r="AH39">
        <v>0.96180500000000002</v>
      </c>
      <c r="AI39">
        <v>0.86431800000000003</v>
      </c>
      <c r="AJ39">
        <v>0.96648699999999999</v>
      </c>
      <c r="AK39">
        <v>0.97401099999999996</v>
      </c>
      <c r="AL39">
        <v>0.98116800000000004</v>
      </c>
      <c r="AM39">
        <v>0.97120899999999999</v>
      </c>
      <c r="AN39">
        <v>0.98316099999999995</v>
      </c>
      <c r="AO39">
        <v>0.98236699999999999</v>
      </c>
      <c r="AP39">
        <v>0.97721999999999998</v>
      </c>
      <c r="AQ39">
        <v>0.87197199999999997</v>
      </c>
      <c r="AR39">
        <v>0.96079599999999998</v>
      </c>
      <c r="AS39">
        <v>0.98111499999999996</v>
      </c>
      <c r="AT39">
        <v>0.97609800000000002</v>
      </c>
      <c r="AU39">
        <v>0.980325</v>
      </c>
      <c r="AV39">
        <v>0.97169300000000003</v>
      </c>
      <c r="AW39">
        <v>0.98143999999999998</v>
      </c>
      <c r="AX39">
        <v>0.96674800000000005</v>
      </c>
      <c r="AY39">
        <v>0.85755099999999995</v>
      </c>
      <c r="AZ39">
        <v>0.95830000000000004</v>
      </c>
      <c r="BA39">
        <v>0.96800399999999998</v>
      </c>
      <c r="BB39">
        <v>0.97799000000000003</v>
      </c>
      <c r="BC39">
        <v>0.97209000000000001</v>
      </c>
      <c r="BD39">
        <v>0.96971700000000005</v>
      </c>
      <c r="BE39">
        <v>0.974688</v>
      </c>
      <c r="BF39">
        <v>0.97961900000000002</v>
      </c>
      <c r="BG39">
        <v>0.86462000000000006</v>
      </c>
      <c r="BH39">
        <v>0.94213800000000003</v>
      </c>
      <c r="BI39">
        <v>0.96281499999999998</v>
      </c>
      <c r="BJ39">
        <v>0.96154799999999996</v>
      </c>
      <c r="BK39">
        <v>0.96250500000000005</v>
      </c>
      <c r="BL39">
        <v>0.96569000000000005</v>
      </c>
      <c r="BM39">
        <v>0.96215499999999998</v>
      </c>
      <c r="BN39">
        <v>0.97571099999999999</v>
      </c>
    </row>
    <row r="40" spans="1:66">
      <c r="A40">
        <v>27.789444</v>
      </c>
      <c r="B40" s="2">
        <v>1.1578935185185186</v>
      </c>
      <c r="C40">
        <v>0.96626800000000002</v>
      </c>
      <c r="D40">
        <v>0.98184199999999999</v>
      </c>
      <c r="E40">
        <v>0.97784099999999996</v>
      </c>
      <c r="F40">
        <v>0.98107999999999995</v>
      </c>
      <c r="G40">
        <v>0.96931400000000001</v>
      </c>
      <c r="H40">
        <v>0.97023400000000004</v>
      </c>
      <c r="I40">
        <v>0.970804</v>
      </c>
      <c r="J40">
        <v>0.975132</v>
      </c>
      <c r="K40">
        <v>0.97862800000000005</v>
      </c>
      <c r="L40">
        <v>0.97744500000000001</v>
      </c>
      <c r="M40">
        <v>0.98042099999999999</v>
      </c>
      <c r="N40">
        <v>0.97592500000000004</v>
      </c>
      <c r="O40">
        <v>0.85986399999999996</v>
      </c>
      <c r="P40">
        <v>0.86464799999999997</v>
      </c>
      <c r="Q40">
        <v>0.962673</v>
      </c>
      <c r="R40">
        <v>0.96024100000000001</v>
      </c>
      <c r="S40">
        <v>0.83990399999999998</v>
      </c>
      <c r="T40">
        <v>0.91347400000000001</v>
      </c>
      <c r="U40">
        <v>0.95179199999999997</v>
      </c>
      <c r="V40">
        <v>0.97474300000000003</v>
      </c>
      <c r="W40">
        <v>0.98048999999999997</v>
      </c>
      <c r="X40">
        <v>0.97851299999999997</v>
      </c>
      <c r="Y40">
        <v>0.97754700000000005</v>
      </c>
      <c r="Z40">
        <v>0.97978200000000004</v>
      </c>
      <c r="AA40">
        <v>1.4355960000000001</v>
      </c>
      <c r="AB40">
        <v>1.2746839999999999</v>
      </c>
      <c r="AC40">
        <v>0.98202800000000001</v>
      </c>
      <c r="AD40">
        <v>0.97817799999999999</v>
      </c>
      <c r="AE40">
        <v>0.98453299999999999</v>
      </c>
      <c r="AF40">
        <v>0.983545</v>
      </c>
      <c r="AG40">
        <v>0.97848800000000002</v>
      </c>
      <c r="AH40">
        <v>0.96144399999999997</v>
      </c>
      <c r="AI40">
        <v>0.86820799999999998</v>
      </c>
      <c r="AJ40">
        <v>0.96906899999999996</v>
      </c>
      <c r="AK40">
        <v>0.97558100000000003</v>
      </c>
      <c r="AL40">
        <v>0.97843999999999998</v>
      </c>
      <c r="AM40">
        <v>0.97483200000000003</v>
      </c>
      <c r="AN40">
        <v>0.98186899999999999</v>
      </c>
      <c r="AO40">
        <v>0.98355199999999998</v>
      </c>
      <c r="AP40">
        <v>0.97545800000000005</v>
      </c>
      <c r="AQ40">
        <v>0.88017500000000004</v>
      </c>
      <c r="AR40">
        <v>0.96423099999999995</v>
      </c>
      <c r="AS40">
        <v>0.98175800000000002</v>
      </c>
      <c r="AT40">
        <v>0.97719900000000004</v>
      </c>
      <c r="AU40">
        <v>0.97972199999999998</v>
      </c>
      <c r="AV40">
        <v>0.97217500000000001</v>
      </c>
      <c r="AW40">
        <v>0.98239600000000005</v>
      </c>
      <c r="AX40">
        <v>0.96448900000000004</v>
      </c>
      <c r="AY40">
        <v>0.86173299999999997</v>
      </c>
      <c r="AZ40">
        <v>0.96294599999999997</v>
      </c>
      <c r="BA40">
        <v>0.96906400000000004</v>
      </c>
      <c r="BB40">
        <v>0.97731599999999996</v>
      </c>
      <c r="BC40">
        <v>0.97272499999999995</v>
      </c>
      <c r="BD40">
        <v>0.96746500000000002</v>
      </c>
      <c r="BE40">
        <v>0.97525700000000004</v>
      </c>
      <c r="BF40">
        <v>0.98088699999999995</v>
      </c>
      <c r="BG40">
        <v>0.870448</v>
      </c>
      <c r="BH40">
        <v>0.94358200000000003</v>
      </c>
      <c r="BI40">
        <v>0.96645999999999999</v>
      </c>
      <c r="BJ40">
        <v>0.96160599999999996</v>
      </c>
      <c r="BK40">
        <v>0.96180200000000005</v>
      </c>
      <c r="BL40">
        <v>0.96572899999999995</v>
      </c>
      <c r="BM40">
        <v>0.962534</v>
      </c>
      <c r="BN40">
        <v>0.97803499999999999</v>
      </c>
    </row>
    <row r="41" spans="1:66">
      <c r="A41">
        <v>28.04</v>
      </c>
      <c r="B41" s="2">
        <v>1.1683333333333332</v>
      </c>
      <c r="C41">
        <v>0.96796499999999996</v>
      </c>
      <c r="D41">
        <v>0.981437</v>
      </c>
      <c r="E41">
        <v>0.97989999999999999</v>
      </c>
      <c r="F41">
        <v>0.98074799999999995</v>
      </c>
      <c r="G41">
        <v>0.97111800000000004</v>
      </c>
      <c r="H41">
        <v>0.97628300000000001</v>
      </c>
      <c r="I41">
        <v>0.96908000000000005</v>
      </c>
      <c r="J41">
        <v>0.976661</v>
      </c>
      <c r="K41">
        <v>0.97871399999999997</v>
      </c>
      <c r="L41">
        <v>0.97872300000000001</v>
      </c>
      <c r="M41">
        <v>0.97932200000000003</v>
      </c>
      <c r="N41">
        <v>0.97857000000000005</v>
      </c>
      <c r="O41">
        <v>0.86672700000000003</v>
      </c>
      <c r="P41">
        <v>0.87256100000000003</v>
      </c>
      <c r="Q41">
        <v>0.96423800000000004</v>
      </c>
      <c r="R41">
        <v>0.959561</v>
      </c>
      <c r="S41">
        <v>0.83740099999999995</v>
      </c>
      <c r="T41">
        <v>0.91307499999999997</v>
      </c>
      <c r="U41">
        <v>0.95092200000000005</v>
      </c>
      <c r="V41">
        <v>0.97772800000000004</v>
      </c>
      <c r="W41">
        <v>0.97997599999999996</v>
      </c>
      <c r="X41">
        <v>0.97976099999999999</v>
      </c>
      <c r="Y41">
        <v>0.97803899999999999</v>
      </c>
      <c r="Z41">
        <v>0.98013499999999998</v>
      </c>
      <c r="AA41">
        <v>1.4508799999999999</v>
      </c>
      <c r="AB41">
        <v>1.305472</v>
      </c>
      <c r="AC41">
        <v>0.98620300000000005</v>
      </c>
      <c r="AD41">
        <v>0.97892100000000004</v>
      </c>
      <c r="AE41">
        <v>0.98696600000000001</v>
      </c>
      <c r="AF41">
        <v>0.98210500000000001</v>
      </c>
      <c r="AG41">
        <v>0.97600799999999999</v>
      </c>
      <c r="AH41">
        <v>0.96082900000000004</v>
      </c>
      <c r="AI41">
        <v>0.87090400000000001</v>
      </c>
      <c r="AJ41">
        <v>0.97204500000000005</v>
      </c>
      <c r="AK41">
        <v>0.97602900000000004</v>
      </c>
      <c r="AL41">
        <v>0.98185999999999996</v>
      </c>
      <c r="AM41">
        <v>0.97340400000000005</v>
      </c>
      <c r="AN41">
        <v>0.98350400000000004</v>
      </c>
      <c r="AO41">
        <v>0.98269899999999999</v>
      </c>
      <c r="AP41">
        <v>0.97534799999999999</v>
      </c>
      <c r="AQ41">
        <v>0.88695299999999999</v>
      </c>
      <c r="AR41">
        <v>0.96821100000000004</v>
      </c>
      <c r="AS41">
        <v>0.97946100000000003</v>
      </c>
      <c r="AT41">
        <v>0.97685299999999997</v>
      </c>
      <c r="AU41">
        <v>0.97850499999999996</v>
      </c>
      <c r="AV41">
        <v>0.97006400000000004</v>
      </c>
      <c r="AW41">
        <v>0.98225499999999999</v>
      </c>
      <c r="AX41">
        <v>0.96888300000000005</v>
      </c>
      <c r="AY41">
        <v>0.86380199999999996</v>
      </c>
      <c r="AZ41">
        <v>0.96168799999999999</v>
      </c>
      <c r="BA41">
        <v>0.96855599999999997</v>
      </c>
      <c r="BB41">
        <v>0.97883600000000004</v>
      </c>
      <c r="BC41">
        <v>0.97406899999999996</v>
      </c>
      <c r="BD41">
        <v>0.96198799999999995</v>
      </c>
      <c r="BE41">
        <v>0.97748199999999996</v>
      </c>
      <c r="BF41">
        <v>0.98023400000000005</v>
      </c>
      <c r="BG41">
        <v>0.87521199999999999</v>
      </c>
      <c r="BH41">
        <v>0.945044</v>
      </c>
      <c r="BI41">
        <v>0.96778600000000004</v>
      </c>
      <c r="BJ41">
        <v>0.96308700000000003</v>
      </c>
      <c r="BK41">
        <v>0.96085100000000001</v>
      </c>
      <c r="BL41">
        <v>0.96575500000000003</v>
      </c>
      <c r="BM41">
        <v>0.96092500000000003</v>
      </c>
      <c r="BN41">
        <v>0.97912999999999994</v>
      </c>
    </row>
    <row r="42" spans="1:66">
      <c r="A42">
        <v>28.29</v>
      </c>
      <c r="B42" s="2">
        <v>1.17875</v>
      </c>
      <c r="C42">
        <v>0.96788600000000002</v>
      </c>
      <c r="D42">
        <v>0.98551599999999995</v>
      </c>
      <c r="E42">
        <v>0.98111400000000004</v>
      </c>
      <c r="F42">
        <v>0.98360300000000001</v>
      </c>
      <c r="G42">
        <v>0.97071399999999997</v>
      </c>
      <c r="H42">
        <v>0.97802199999999995</v>
      </c>
      <c r="I42">
        <v>0.97031299999999998</v>
      </c>
      <c r="J42">
        <v>0.97645000000000004</v>
      </c>
      <c r="K42">
        <v>0.97786499999999998</v>
      </c>
      <c r="L42">
        <v>0.98196499999999998</v>
      </c>
      <c r="M42">
        <v>0.98251999999999995</v>
      </c>
      <c r="N42">
        <v>0.97744600000000004</v>
      </c>
      <c r="O42">
        <v>0.87298799999999999</v>
      </c>
      <c r="P42">
        <v>0.87739400000000001</v>
      </c>
      <c r="Q42">
        <v>0.96481700000000004</v>
      </c>
      <c r="R42">
        <v>0.96240899999999996</v>
      </c>
      <c r="S42">
        <v>0.83538199999999996</v>
      </c>
      <c r="T42">
        <v>0.91415100000000005</v>
      </c>
      <c r="U42">
        <v>0.95303700000000002</v>
      </c>
      <c r="V42">
        <v>0.97831199999999996</v>
      </c>
      <c r="W42">
        <v>0.980688</v>
      </c>
      <c r="X42">
        <v>0.97870299999999999</v>
      </c>
      <c r="Y42">
        <v>0.97631299999999999</v>
      </c>
      <c r="Z42">
        <v>0.98092299999999999</v>
      </c>
      <c r="AA42">
        <v>1.442307</v>
      </c>
      <c r="AB42">
        <v>1.3280719999999999</v>
      </c>
      <c r="AC42">
        <v>0.98690500000000003</v>
      </c>
      <c r="AD42">
        <v>0.97687400000000002</v>
      </c>
      <c r="AE42">
        <v>0.98648000000000002</v>
      </c>
      <c r="AF42">
        <v>0.982159</v>
      </c>
      <c r="AG42">
        <v>0.975082</v>
      </c>
      <c r="AH42">
        <v>0.960538</v>
      </c>
      <c r="AI42">
        <v>0.87744900000000003</v>
      </c>
      <c r="AJ42">
        <v>0.97502200000000006</v>
      </c>
      <c r="AK42">
        <v>0.97608799999999996</v>
      </c>
      <c r="AL42">
        <v>0.97942200000000001</v>
      </c>
      <c r="AM42">
        <v>0.97190600000000005</v>
      </c>
      <c r="AN42">
        <v>0.981935</v>
      </c>
      <c r="AO42">
        <v>0.98345499999999997</v>
      </c>
      <c r="AP42">
        <v>0.974831</v>
      </c>
      <c r="AQ42">
        <v>0.89344699999999999</v>
      </c>
      <c r="AR42">
        <v>0.96762099999999995</v>
      </c>
      <c r="AS42">
        <v>0.98006800000000005</v>
      </c>
      <c r="AT42">
        <v>0.97761299999999995</v>
      </c>
      <c r="AU42">
        <v>0.98001799999999994</v>
      </c>
      <c r="AV42">
        <v>0.97235499999999997</v>
      </c>
      <c r="AW42">
        <v>0.98106400000000005</v>
      </c>
      <c r="AX42">
        <v>0.96907200000000004</v>
      </c>
      <c r="AY42">
        <v>0.86836000000000002</v>
      </c>
      <c r="AZ42">
        <v>0.96220300000000003</v>
      </c>
      <c r="BA42">
        <v>0.96938100000000005</v>
      </c>
      <c r="BB42">
        <v>0.97797999999999996</v>
      </c>
      <c r="BC42">
        <v>0.97462499999999996</v>
      </c>
      <c r="BD42">
        <v>0.96152000000000004</v>
      </c>
      <c r="BE42">
        <v>0.97672899999999996</v>
      </c>
      <c r="BF42">
        <v>0.98059700000000005</v>
      </c>
      <c r="BG42">
        <v>0.87909899999999996</v>
      </c>
      <c r="BH42">
        <v>0.95087200000000005</v>
      </c>
      <c r="BI42">
        <v>0.966638</v>
      </c>
      <c r="BJ42">
        <v>0.96293399999999996</v>
      </c>
      <c r="BK42">
        <v>0.95956699999999995</v>
      </c>
      <c r="BL42">
        <v>0.96625899999999998</v>
      </c>
      <c r="BM42">
        <v>0.95984000000000003</v>
      </c>
      <c r="BN42">
        <v>0.979854</v>
      </c>
    </row>
    <row r="43" spans="1:66">
      <c r="A43">
        <v>28.540555999999999</v>
      </c>
      <c r="B43" s="2">
        <v>1.1891898148148148</v>
      </c>
      <c r="C43">
        <v>0.97003399999999995</v>
      </c>
      <c r="D43">
        <v>0.98420799999999997</v>
      </c>
      <c r="E43">
        <v>0.97995100000000002</v>
      </c>
      <c r="F43">
        <v>0.98380000000000001</v>
      </c>
      <c r="G43">
        <v>0.97150000000000003</v>
      </c>
      <c r="H43">
        <v>0.97720499999999999</v>
      </c>
      <c r="I43">
        <v>0.96914400000000001</v>
      </c>
      <c r="J43">
        <v>0.97588399999999997</v>
      </c>
      <c r="K43">
        <v>0.97904000000000002</v>
      </c>
      <c r="L43">
        <v>0.98112200000000005</v>
      </c>
      <c r="M43">
        <v>0.98276399999999997</v>
      </c>
      <c r="N43">
        <v>0.97959700000000005</v>
      </c>
      <c r="O43">
        <v>0.87978199999999995</v>
      </c>
      <c r="P43">
        <v>0.88325799999999999</v>
      </c>
      <c r="Q43">
        <v>0.96404199999999995</v>
      </c>
      <c r="R43">
        <v>0.96445999999999998</v>
      </c>
      <c r="S43">
        <v>0.83415899999999998</v>
      </c>
      <c r="T43">
        <v>0.916072</v>
      </c>
      <c r="U43">
        <v>0.95466799999999996</v>
      </c>
      <c r="V43">
        <v>0.97999199999999997</v>
      </c>
      <c r="W43">
        <v>0.98398399999999997</v>
      </c>
      <c r="X43">
        <v>0.979827</v>
      </c>
      <c r="Y43">
        <v>0.98025200000000001</v>
      </c>
      <c r="Z43">
        <v>0.98272599999999999</v>
      </c>
      <c r="AA43">
        <v>1.4116</v>
      </c>
      <c r="AB43">
        <v>1.34476</v>
      </c>
      <c r="AC43">
        <v>0.98541999999999996</v>
      </c>
      <c r="AD43">
        <v>0.97860999999999998</v>
      </c>
      <c r="AE43">
        <v>0.98743599999999998</v>
      </c>
      <c r="AF43">
        <v>0.98183799999999999</v>
      </c>
      <c r="AG43">
        <v>0.97333000000000003</v>
      </c>
      <c r="AH43">
        <v>0.96226299999999998</v>
      </c>
      <c r="AI43">
        <v>0.88312500000000005</v>
      </c>
      <c r="AJ43">
        <v>0.97617200000000004</v>
      </c>
      <c r="AK43">
        <v>0.976746</v>
      </c>
      <c r="AL43">
        <v>0.98132799999999998</v>
      </c>
      <c r="AM43">
        <v>0.97297</v>
      </c>
      <c r="AN43">
        <v>0.98038599999999998</v>
      </c>
      <c r="AO43">
        <v>0.98232399999999997</v>
      </c>
      <c r="AP43">
        <v>0.97465100000000005</v>
      </c>
      <c r="AQ43">
        <v>0.90064500000000003</v>
      </c>
      <c r="AR43">
        <v>0.97103799999999996</v>
      </c>
      <c r="AS43">
        <v>0.97917699999999996</v>
      </c>
      <c r="AT43">
        <v>0.97660400000000003</v>
      </c>
      <c r="AU43">
        <v>0.978796</v>
      </c>
      <c r="AV43">
        <v>0.97176200000000001</v>
      </c>
      <c r="AW43">
        <v>0.98103300000000004</v>
      </c>
      <c r="AX43">
        <v>0.96800900000000001</v>
      </c>
      <c r="AY43">
        <v>0.87412699999999999</v>
      </c>
      <c r="AZ43">
        <v>0.96516299999999999</v>
      </c>
      <c r="BA43">
        <v>0.96954300000000004</v>
      </c>
      <c r="BB43">
        <v>0.98016199999999998</v>
      </c>
      <c r="BC43">
        <v>0.97414500000000004</v>
      </c>
      <c r="BD43">
        <v>0.96391199999999999</v>
      </c>
      <c r="BE43">
        <v>0.97960899999999995</v>
      </c>
      <c r="BF43">
        <v>0.98038899999999995</v>
      </c>
      <c r="BG43">
        <v>0.88213299999999994</v>
      </c>
      <c r="BH43">
        <v>0.95251799999999998</v>
      </c>
      <c r="BI43">
        <v>0.968607</v>
      </c>
      <c r="BJ43">
        <v>0.96146699999999996</v>
      </c>
      <c r="BK43">
        <v>0.95808599999999999</v>
      </c>
      <c r="BL43">
        <v>0.96692</v>
      </c>
      <c r="BM43">
        <v>0.96099800000000002</v>
      </c>
      <c r="BN43">
        <v>0.97824100000000003</v>
      </c>
    </row>
    <row r="44" spans="1:66">
      <c r="A44">
        <v>28.790832999999999</v>
      </c>
      <c r="B44" s="2">
        <v>1.1996180555555556</v>
      </c>
      <c r="C44">
        <v>0.97030499999999997</v>
      </c>
      <c r="D44">
        <v>0.98186300000000004</v>
      </c>
      <c r="E44">
        <v>0.98239600000000005</v>
      </c>
      <c r="F44">
        <v>0.98238000000000003</v>
      </c>
      <c r="G44">
        <v>0.96831299999999998</v>
      </c>
      <c r="H44">
        <v>0.977356</v>
      </c>
      <c r="I44">
        <v>0.96634299999999995</v>
      </c>
      <c r="J44">
        <v>0.97464499999999998</v>
      </c>
      <c r="K44">
        <v>0.978912</v>
      </c>
      <c r="L44">
        <v>0.98405100000000001</v>
      </c>
      <c r="M44">
        <v>0.98599000000000003</v>
      </c>
      <c r="N44">
        <v>0.97860499999999995</v>
      </c>
      <c r="O44">
        <v>0.88433399999999995</v>
      </c>
      <c r="P44">
        <v>0.88609199999999999</v>
      </c>
      <c r="Q44">
        <v>0.96421000000000001</v>
      </c>
      <c r="R44">
        <v>0.96415899999999999</v>
      </c>
      <c r="S44">
        <v>0.83365400000000001</v>
      </c>
      <c r="T44">
        <v>0.91883099999999995</v>
      </c>
      <c r="U44">
        <v>0.95230800000000004</v>
      </c>
      <c r="V44">
        <v>0.98043000000000002</v>
      </c>
      <c r="W44">
        <v>0.98310299999999995</v>
      </c>
      <c r="X44">
        <v>0.97899999999999998</v>
      </c>
      <c r="Y44">
        <v>0.98171600000000003</v>
      </c>
      <c r="Z44">
        <v>0.98455499999999996</v>
      </c>
      <c r="AA44">
        <v>1.3569990000000001</v>
      </c>
      <c r="AB44">
        <v>1.355545</v>
      </c>
      <c r="AC44">
        <v>0.98436199999999996</v>
      </c>
      <c r="AD44">
        <v>0.97583200000000003</v>
      </c>
      <c r="AE44">
        <v>0.98668299999999998</v>
      </c>
      <c r="AF44">
        <v>0.98474899999999999</v>
      </c>
      <c r="AG44">
        <v>0.97192199999999995</v>
      </c>
      <c r="AH44">
        <v>0.96219699999999997</v>
      </c>
      <c r="AI44">
        <v>0.88687000000000005</v>
      </c>
      <c r="AJ44">
        <v>0.97700100000000001</v>
      </c>
      <c r="AK44">
        <v>0.97772700000000001</v>
      </c>
      <c r="AL44">
        <v>0.97949299999999995</v>
      </c>
      <c r="AM44">
        <v>0.96954200000000001</v>
      </c>
      <c r="AN44">
        <v>0.98449600000000004</v>
      </c>
      <c r="AO44">
        <v>0.98024100000000003</v>
      </c>
      <c r="AP44">
        <v>0.97572999999999999</v>
      </c>
      <c r="AQ44">
        <v>0.90768300000000002</v>
      </c>
      <c r="AR44">
        <v>0.97215399999999996</v>
      </c>
      <c r="AS44">
        <v>0.97905799999999998</v>
      </c>
      <c r="AT44">
        <v>0.97665800000000003</v>
      </c>
      <c r="AU44">
        <v>0.98150199999999999</v>
      </c>
      <c r="AV44">
        <v>0.96890200000000004</v>
      </c>
      <c r="AW44">
        <v>0.97621100000000005</v>
      </c>
      <c r="AX44">
        <v>0.96992199999999995</v>
      </c>
      <c r="AY44">
        <v>0.87827599999999995</v>
      </c>
      <c r="AZ44">
        <v>0.967337</v>
      </c>
      <c r="BA44">
        <v>0.96845899999999996</v>
      </c>
      <c r="BB44">
        <v>0.978016</v>
      </c>
      <c r="BC44">
        <v>0.97581099999999998</v>
      </c>
      <c r="BD44">
        <v>0.96245800000000004</v>
      </c>
      <c r="BE44">
        <v>0.980819</v>
      </c>
      <c r="BF44">
        <v>0.98236800000000002</v>
      </c>
      <c r="BG44">
        <v>0.88475700000000002</v>
      </c>
      <c r="BH44">
        <v>0.95472599999999996</v>
      </c>
      <c r="BI44">
        <v>0.97078600000000004</v>
      </c>
      <c r="BJ44">
        <v>0.96240000000000003</v>
      </c>
      <c r="BK44">
        <v>0.95830300000000002</v>
      </c>
      <c r="BL44">
        <v>0.96545000000000003</v>
      </c>
      <c r="BM44">
        <v>0.95778200000000002</v>
      </c>
      <c r="BN44">
        <v>0.975943</v>
      </c>
    </row>
    <row r="45" spans="1:66">
      <c r="A45">
        <v>29.040832999999999</v>
      </c>
      <c r="B45" s="2">
        <v>1.2100347222222221</v>
      </c>
      <c r="C45">
        <v>0.97235899999999997</v>
      </c>
      <c r="D45">
        <v>0.98565499999999995</v>
      </c>
      <c r="E45">
        <v>0.98146800000000001</v>
      </c>
      <c r="F45">
        <v>0.98144900000000002</v>
      </c>
      <c r="G45">
        <v>0.96689599999999998</v>
      </c>
      <c r="H45">
        <v>0.97551299999999996</v>
      </c>
      <c r="I45">
        <v>0.96565199999999995</v>
      </c>
      <c r="J45">
        <v>0.97403700000000004</v>
      </c>
      <c r="K45">
        <v>0.98221700000000001</v>
      </c>
      <c r="L45">
        <v>0.98384099999999997</v>
      </c>
      <c r="M45">
        <v>0.98812800000000001</v>
      </c>
      <c r="N45">
        <v>0.98224699999999998</v>
      </c>
      <c r="O45">
        <v>0.88613600000000003</v>
      </c>
      <c r="P45">
        <v>0.89018299999999995</v>
      </c>
      <c r="Q45">
        <v>0.96701800000000004</v>
      </c>
      <c r="R45">
        <v>0.96926900000000005</v>
      </c>
      <c r="S45">
        <v>0.83112299999999995</v>
      </c>
      <c r="T45">
        <v>0.920427</v>
      </c>
      <c r="U45">
        <v>0.95250599999999996</v>
      </c>
      <c r="V45">
        <v>0.98036699999999999</v>
      </c>
      <c r="W45">
        <v>0.98467499999999997</v>
      </c>
      <c r="X45">
        <v>0.98093300000000005</v>
      </c>
      <c r="Y45">
        <v>0.98360499999999995</v>
      </c>
      <c r="Z45">
        <v>0.98514999999999997</v>
      </c>
      <c r="AA45">
        <v>1.2817419999999999</v>
      </c>
      <c r="AB45">
        <v>1.3609830000000001</v>
      </c>
      <c r="AC45">
        <v>0.98396099999999997</v>
      </c>
      <c r="AD45">
        <v>0.97877199999999998</v>
      </c>
      <c r="AE45">
        <v>0.987541</v>
      </c>
      <c r="AF45">
        <v>0.98525099999999999</v>
      </c>
      <c r="AG45">
        <v>0.97081499999999998</v>
      </c>
      <c r="AH45">
        <v>0.96112200000000003</v>
      </c>
      <c r="AI45">
        <v>0.88998299999999997</v>
      </c>
      <c r="AJ45">
        <v>0.97778399999999999</v>
      </c>
      <c r="AK45">
        <v>0.97709999999999997</v>
      </c>
      <c r="AL45">
        <v>0.97989700000000002</v>
      </c>
      <c r="AM45">
        <v>0.97013199999999999</v>
      </c>
      <c r="AN45">
        <v>0.98350099999999996</v>
      </c>
      <c r="AO45">
        <v>0.98206300000000002</v>
      </c>
      <c r="AP45">
        <v>0.97536199999999995</v>
      </c>
      <c r="AQ45">
        <v>0.91213599999999995</v>
      </c>
      <c r="AR45">
        <v>0.97446699999999997</v>
      </c>
      <c r="AS45">
        <v>0.97828300000000001</v>
      </c>
      <c r="AT45">
        <v>0.97503899999999999</v>
      </c>
      <c r="AU45">
        <v>0.979881</v>
      </c>
      <c r="AV45">
        <v>0.97187299999999999</v>
      </c>
      <c r="AW45">
        <v>0.97605799999999998</v>
      </c>
      <c r="AX45">
        <v>0.97064499999999998</v>
      </c>
      <c r="AY45">
        <v>0.88087199999999999</v>
      </c>
      <c r="AZ45">
        <v>0.96752499999999997</v>
      </c>
      <c r="BA45">
        <v>0.96974400000000005</v>
      </c>
      <c r="BB45">
        <v>0.978881</v>
      </c>
      <c r="BC45">
        <v>0.97651200000000005</v>
      </c>
      <c r="BD45">
        <v>0.96306499999999995</v>
      </c>
      <c r="BE45">
        <v>0.98069799999999996</v>
      </c>
      <c r="BF45">
        <v>0.98377499999999996</v>
      </c>
      <c r="BG45">
        <v>0.88597499999999996</v>
      </c>
      <c r="BH45">
        <v>0.95819100000000001</v>
      </c>
      <c r="BI45">
        <v>0.97229200000000005</v>
      </c>
      <c r="BJ45">
        <v>0.96187100000000003</v>
      </c>
      <c r="BK45">
        <v>0.95741299999999996</v>
      </c>
      <c r="BL45">
        <v>0.96474599999999999</v>
      </c>
      <c r="BM45">
        <v>0.95763500000000001</v>
      </c>
      <c r="BN45">
        <v>0.97862899999999997</v>
      </c>
    </row>
    <row r="46" spans="1:66">
      <c r="A46">
        <v>29.290555999999999</v>
      </c>
      <c r="B46" s="2">
        <v>1.2204398148148148</v>
      </c>
      <c r="C46">
        <v>0.97321400000000002</v>
      </c>
      <c r="D46">
        <v>0.98470500000000005</v>
      </c>
      <c r="E46">
        <v>0.98199499999999995</v>
      </c>
      <c r="F46">
        <v>0.98112500000000002</v>
      </c>
      <c r="G46">
        <v>0.96509199999999995</v>
      </c>
      <c r="H46">
        <v>0.97613099999999997</v>
      </c>
      <c r="I46">
        <v>0.96511499999999995</v>
      </c>
      <c r="J46">
        <v>0.97388200000000003</v>
      </c>
      <c r="K46">
        <v>0.98381700000000005</v>
      </c>
      <c r="L46">
        <v>0.98644399999999999</v>
      </c>
      <c r="M46">
        <v>0.98992599999999997</v>
      </c>
      <c r="N46">
        <v>0.98295699999999997</v>
      </c>
      <c r="O46">
        <v>0.88845399999999997</v>
      </c>
      <c r="P46">
        <v>0.89239500000000005</v>
      </c>
      <c r="Q46">
        <v>0.97159799999999996</v>
      </c>
      <c r="R46">
        <v>0.97350800000000004</v>
      </c>
      <c r="S46">
        <v>0.830488</v>
      </c>
      <c r="T46">
        <v>0.92460900000000001</v>
      </c>
      <c r="U46">
        <v>0.95255100000000004</v>
      </c>
      <c r="V46">
        <v>0.98150800000000005</v>
      </c>
      <c r="W46">
        <v>0.98329900000000003</v>
      </c>
      <c r="X46">
        <v>0.98222100000000001</v>
      </c>
      <c r="Y46">
        <v>0.98360700000000001</v>
      </c>
      <c r="Z46">
        <v>0.98555700000000002</v>
      </c>
      <c r="AA46">
        <v>1.191454</v>
      </c>
      <c r="AB46">
        <v>1.3640060000000001</v>
      </c>
      <c r="AC46">
        <v>0.98343100000000006</v>
      </c>
      <c r="AD46">
        <v>0.97443900000000006</v>
      </c>
      <c r="AE46">
        <v>0.987174</v>
      </c>
      <c r="AF46">
        <v>0.987321</v>
      </c>
      <c r="AG46">
        <v>0.97186600000000001</v>
      </c>
      <c r="AH46">
        <v>0.96145999999999998</v>
      </c>
      <c r="AI46">
        <v>0.89348700000000003</v>
      </c>
      <c r="AJ46">
        <v>0.98168100000000003</v>
      </c>
      <c r="AK46">
        <v>0.97703200000000001</v>
      </c>
      <c r="AL46">
        <v>0.97856399999999999</v>
      </c>
      <c r="AM46">
        <v>0.97091300000000003</v>
      </c>
      <c r="AN46">
        <v>0.98290999999999995</v>
      </c>
      <c r="AO46">
        <v>0.98178799999999999</v>
      </c>
      <c r="AP46">
        <v>0.97406599999999999</v>
      </c>
      <c r="AQ46">
        <v>0.91424300000000003</v>
      </c>
      <c r="AR46">
        <v>0.97657899999999997</v>
      </c>
      <c r="AS46">
        <v>0.98189199999999999</v>
      </c>
      <c r="AT46">
        <v>0.97640000000000005</v>
      </c>
      <c r="AU46">
        <v>0.978962</v>
      </c>
      <c r="AV46">
        <v>0.97260100000000005</v>
      </c>
      <c r="AW46">
        <v>0.973854</v>
      </c>
      <c r="AX46">
        <v>0.97058699999999998</v>
      </c>
      <c r="AY46">
        <v>0.88426800000000005</v>
      </c>
      <c r="AZ46">
        <v>0.97064499999999998</v>
      </c>
      <c r="BA46">
        <v>0.96865199999999996</v>
      </c>
      <c r="BB46">
        <v>0.97992999999999997</v>
      </c>
      <c r="BC46">
        <v>0.97707599999999994</v>
      </c>
      <c r="BD46">
        <v>0.96218800000000004</v>
      </c>
      <c r="BE46">
        <v>0.98240899999999998</v>
      </c>
      <c r="BF46">
        <v>0.98487000000000002</v>
      </c>
      <c r="BG46">
        <v>0.88690999999999998</v>
      </c>
      <c r="BH46">
        <v>0.96148999999999996</v>
      </c>
      <c r="BI46">
        <v>0.97523499999999996</v>
      </c>
      <c r="BJ46">
        <v>0.96260100000000004</v>
      </c>
      <c r="BK46">
        <v>0.95571099999999998</v>
      </c>
      <c r="BL46">
        <v>0.96578200000000003</v>
      </c>
      <c r="BM46">
        <v>0.95591700000000002</v>
      </c>
      <c r="BN46">
        <v>0.97799000000000003</v>
      </c>
    </row>
    <row r="47" spans="1:66">
      <c r="A47">
        <v>29.540832999999999</v>
      </c>
      <c r="B47" s="2">
        <v>1.2308680555555556</v>
      </c>
      <c r="C47">
        <v>0.97502699999999998</v>
      </c>
      <c r="D47">
        <v>0.98657700000000004</v>
      </c>
      <c r="E47">
        <v>0.98344600000000004</v>
      </c>
      <c r="F47">
        <v>0.98227299999999995</v>
      </c>
      <c r="G47">
        <v>0.96409</v>
      </c>
      <c r="H47">
        <v>0.97539600000000004</v>
      </c>
      <c r="I47">
        <v>0.96379700000000001</v>
      </c>
      <c r="J47">
        <v>0.97301000000000004</v>
      </c>
      <c r="K47">
        <v>0.98597800000000002</v>
      </c>
      <c r="L47">
        <v>0.98845899999999998</v>
      </c>
      <c r="M47">
        <v>0.99200500000000003</v>
      </c>
      <c r="N47">
        <v>0.982761</v>
      </c>
      <c r="O47">
        <v>0.89029400000000003</v>
      </c>
      <c r="P47">
        <v>0.89738700000000005</v>
      </c>
      <c r="Q47">
        <v>0.97197599999999995</v>
      </c>
      <c r="R47">
        <v>0.97253999999999996</v>
      </c>
      <c r="S47">
        <v>0.82963100000000001</v>
      </c>
      <c r="T47">
        <v>0.929369</v>
      </c>
      <c r="U47">
        <v>0.94996700000000001</v>
      </c>
      <c r="V47">
        <v>0.980267</v>
      </c>
      <c r="W47">
        <v>0.98449600000000004</v>
      </c>
      <c r="X47">
        <v>0.98315200000000003</v>
      </c>
      <c r="Y47">
        <v>0.98155400000000004</v>
      </c>
      <c r="Z47">
        <v>0.98696499999999998</v>
      </c>
      <c r="AA47">
        <v>1.092098</v>
      </c>
      <c r="AB47">
        <v>1.364825</v>
      </c>
      <c r="AC47">
        <v>0.98359200000000002</v>
      </c>
      <c r="AD47">
        <v>0.97428099999999995</v>
      </c>
      <c r="AE47">
        <v>0.98789800000000005</v>
      </c>
      <c r="AF47">
        <v>0.98396799999999995</v>
      </c>
      <c r="AG47">
        <v>0.97122200000000003</v>
      </c>
      <c r="AH47">
        <v>0.96211899999999995</v>
      </c>
      <c r="AI47">
        <v>0.89429400000000003</v>
      </c>
      <c r="AJ47">
        <v>0.98285500000000003</v>
      </c>
      <c r="AK47">
        <v>0.97825099999999998</v>
      </c>
      <c r="AL47">
        <v>0.97899400000000003</v>
      </c>
      <c r="AM47">
        <v>0.97004500000000005</v>
      </c>
      <c r="AN47">
        <v>0.98290599999999995</v>
      </c>
      <c r="AO47">
        <v>0.979765</v>
      </c>
      <c r="AP47">
        <v>0.97462599999999999</v>
      </c>
      <c r="AQ47">
        <v>0.91859400000000002</v>
      </c>
      <c r="AR47">
        <v>0.97990999999999995</v>
      </c>
      <c r="AS47">
        <v>0.98143899999999995</v>
      </c>
      <c r="AT47">
        <v>0.97575800000000001</v>
      </c>
      <c r="AU47">
        <v>0.97825499999999999</v>
      </c>
      <c r="AV47">
        <v>0.96962000000000004</v>
      </c>
      <c r="AW47">
        <v>0.97513899999999998</v>
      </c>
      <c r="AX47">
        <v>0.96856500000000001</v>
      </c>
      <c r="AY47">
        <v>0.887598</v>
      </c>
      <c r="AZ47">
        <v>0.97254300000000005</v>
      </c>
      <c r="BA47">
        <v>0.97084099999999995</v>
      </c>
      <c r="BB47">
        <v>0.98161399999999999</v>
      </c>
      <c r="BC47">
        <v>0.97647399999999995</v>
      </c>
      <c r="BD47">
        <v>0.96202600000000005</v>
      </c>
      <c r="BE47">
        <v>0.98160000000000003</v>
      </c>
      <c r="BF47">
        <v>0.98645099999999997</v>
      </c>
      <c r="BG47">
        <v>0.88932</v>
      </c>
      <c r="BH47">
        <v>0.962669</v>
      </c>
      <c r="BI47">
        <v>0.97371200000000002</v>
      </c>
      <c r="BJ47">
        <v>0.95900799999999997</v>
      </c>
      <c r="BK47">
        <v>0.956704</v>
      </c>
      <c r="BL47">
        <v>0.966808</v>
      </c>
      <c r="BM47">
        <v>0.95562800000000003</v>
      </c>
      <c r="BN47">
        <v>0.97637200000000002</v>
      </c>
    </row>
    <row r="48" spans="1:66">
      <c r="A48">
        <v>29.791111000000001</v>
      </c>
      <c r="B48" s="2">
        <v>1.2412962962962963</v>
      </c>
      <c r="C48">
        <v>0.97369700000000003</v>
      </c>
      <c r="D48">
        <v>0.986958</v>
      </c>
      <c r="E48">
        <v>0.98211300000000001</v>
      </c>
      <c r="F48">
        <v>0.98158400000000001</v>
      </c>
      <c r="G48">
        <v>0.96352599999999999</v>
      </c>
      <c r="H48">
        <v>0.97676499999999999</v>
      </c>
      <c r="I48">
        <v>0.96398899999999998</v>
      </c>
      <c r="J48">
        <v>0.97324999999999995</v>
      </c>
      <c r="K48">
        <v>0.98899800000000004</v>
      </c>
      <c r="L48">
        <v>0.98958999999999997</v>
      </c>
      <c r="M48">
        <v>0.99510799999999999</v>
      </c>
      <c r="N48">
        <v>0.98452399999999995</v>
      </c>
      <c r="O48">
        <v>0.89134199999999997</v>
      </c>
      <c r="P48">
        <v>0.89905400000000002</v>
      </c>
      <c r="Q48">
        <v>0.973001</v>
      </c>
      <c r="R48">
        <v>0.96858</v>
      </c>
      <c r="S48">
        <v>0.82706000000000002</v>
      </c>
      <c r="T48">
        <v>0.93172200000000005</v>
      </c>
      <c r="U48">
        <v>0.94948500000000002</v>
      </c>
      <c r="V48">
        <v>0.98095399999999999</v>
      </c>
      <c r="W48">
        <v>0.98673</v>
      </c>
      <c r="X48">
        <v>0.98579799999999995</v>
      </c>
      <c r="Y48">
        <v>0.98243499999999995</v>
      </c>
      <c r="Z48">
        <v>0.98473699999999997</v>
      </c>
      <c r="AA48">
        <v>0.98963100000000004</v>
      </c>
      <c r="AB48">
        <v>1.363542</v>
      </c>
      <c r="AC48">
        <v>0.984545</v>
      </c>
      <c r="AD48">
        <v>0.97306700000000002</v>
      </c>
      <c r="AE48">
        <v>0.98865999999999998</v>
      </c>
      <c r="AF48">
        <v>0.985931</v>
      </c>
      <c r="AG48">
        <v>0.97279499999999997</v>
      </c>
      <c r="AH48">
        <v>0.96197500000000002</v>
      </c>
      <c r="AI48">
        <v>0.89490400000000003</v>
      </c>
      <c r="AJ48">
        <v>0.98458800000000002</v>
      </c>
      <c r="AK48">
        <v>0.97720499999999999</v>
      </c>
      <c r="AL48">
        <v>0.97982100000000005</v>
      </c>
      <c r="AM48">
        <v>0.97023499999999996</v>
      </c>
      <c r="AN48">
        <v>0.98212699999999997</v>
      </c>
      <c r="AO48">
        <v>0.97958100000000004</v>
      </c>
      <c r="AP48">
        <v>0.974105</v>
      </c>
      <c r="AQ48">
        <v>0.92256899999999997</v>
      </c>
      <c r="AR48">
        <v>0.98473500000000003</v>
      </c>
      <c r="AS48">
        <v>0.979074</v>
      </c>
      <c r="AT48">
        <v>0.97539699999999996</v>
      </c>
      <c r="AU48">
        <v>0.977607</v>
      </c>
      <c r="AV48">
        <v>0.96878600000000004</v>
      </c>
      <c r="AW48">
        <v>0.97376700000000005</v>
      </c>
      <c r="AX48">
        <v>0.971773</v>
      </c>
      <c r="AY48">
        <v>0.89071999999999996</v>
      </c>
      <c r="AZ48">
        <v>0.97537600000000002</v>
      </c>
      <c r="BA48">
        <v>0.96715300000000004</v>
      </c>
      <c r="BB48">
        <v>0.98052700000000004</v>
      </c>
      <c r="BC48">
        <v>0.97839100000000001</v>
      </c>
      <c r="BD48">
        <v>0.96589199999999997</v>
      </c>
      <c r="BE48">
        <v>0.98172499999999996</v>
      </c>
      <c r="BF48">
        <v>0.98905699999999996</v>
      </c>
      <c r="BG48">
        <v>0.89002899999999996</v>
      </c>
      <c r="BH48">
        <v>0.96381300000000003</v>
      </c>
      <c r="BI48">
        <v>0.97279899999999997</v>
      </c>
      <c r="BJ48">
        <v>0.96002100000000001</v>
      </c>
      <c r="BK48">
        <v>0.95653600000000005</v>
      </c>
      <c r="BL48">
        <v>0.96504100000000004</v>
      </c>
      <c r="BM48">
        <v>0.95544200000000001</v>
      </c>
      <c r="BN48">
        <v>0.97455700000000001</v>
      </c>
    </row>
    <row r="49" spans="1:66">
      <c r="A49">
        <v>30.041388999999999</v>
      </c>
      <c r="B49" s="2">
        <v>1.2517245370370371</v>
      </c>
      <c r="C49">
        <v>0.972607</v>
      </c>
      <c r="D49">
        <v>0.98677000000000004</v>
      </c>
      <c r="E49">
        <v>0.98306300000000002</v>
      </c>
      <c r="F49">
        <v>0.98063199999999995</v>
      </c>
      <c r="G49">
        <v>0.96167999999999998</v>
      </c>
      <c r="H49">
        <v>0.976607</v>
      </c>
      <c r="I49">
        <v>0.96430499999999997</v>
      </c>
      <c r="J49">
        <v>0.97367599999999999</v>
      </c>
      <c r="K49">
        <v>0.99241800000000002</v>
      </c>
      <c r="L49">
        <v>0.992336</v>
      </c>
      <c r="M49">
        <v>0.99712599999999996</v>
      </c>
      <c r="N49">
        <v>0.98507800000000001</v>
      </c>
      <c r="O49">
        <v>0.89117100000000005</v>
      </c>
      <c r="P49">
        <v>0.901142</v>
      </c>
      <c r="Q49">
        <v>0.97125300000000003</v>
      </c>
      <c r="R49">
        <v>0.97113899999999997</v>
      </c>
      <c r="S49">
        <v>0.82715799999999995</v>
      </c>
      <c r="T49">
        <v>0.93190200000000001</v>
      </c>
      <c r="U49">
        <v>0.94886899999999996</v>
      </c>
      <c r="V49">
        <v>0.978271</v>
      </c>
      <c r="W49">
        <v>0.98818799999999996</v>
      </c>
      <c r="X49">
        <v>0.98567300000000002</v>
      </c>
      <c r="Y49">
        <v>0.98355599999999999</v>
      </c>
      <c r="Z49">
        <v>0.98482199999999998</v>
      </c>
      <c r="AA49">
        <v>0.89200000000000002</v>
      </c>
      <c r="AB49">
        <v>1.3640669999999999</v>
      </c>
      <c r="AC49">
        <v>0.98207100000000003</v>
      </c>
      <c r="AD49">
        <v>0.97325200000000001</v>
      </c>
      <c r="AE49">
        <v>0.98860800000000004</v>
      </c>
      <c r="AF49">
        <v>0.98529999999999995</v>
      </c>
      <c r="AG49">
        <v>0.97060900000000006</v>
      </c>
      <c r="AH49">
        <v>0.96275500000000003</v>
      </c>
      <c r="AI49">
        <v>0.89671500000000004</v>
      </c>
      <c r="AJ49">
        <v>0.98495100000000002</v>
      </c>
      <c r="AK49">
        <v>0.97770400000000002</v>
      </c>
      <c r="AL49">
        <v>0.97552799999999995</v>
      </c>
      <c r="AM49">
        <v>0.97068100000000002</v>
      </c>
      <c r="AN49">
        <v>0.981105</v>
      </c>
      <c r="AO49">
        <v>0.97848199999999996</v>
      </c>
      <c r="AP49">
        <v>0.97198799999999996</v>
      </c>
      <c r="AQ49">
        <v>0.92371800000000004</v>
      </c>
      <c r="AR49">
        <v>0.98621499999999995</v>
      </c>
      <c r="AS49">
        <v>0.98000500000000001</v>
      </c>
      <c r="AT49">
        <v>0.97539299999999995</v>
      </c>
      <c r="AU49">
        <v>0.97632799999999997</v>
      </c>
      <c r="AV49">
        <v>0.967499</v>
      </c>
      <c r="AW49">
        <v>0.97292800000000002</v>
      </c>
      <c r="AX49">
        <v>0.97083399999999997</v>
      </c>
      <c r="AY49">
        <v>0.89169500000000002</v>
      </c>
      <c r="AZ49">
        <v>0.97900699999999996</v>
      </c>
      <c r="BA49">
        <v>0.96738000000000002</v>
      </c>
      <c r="BB49">
        <v>0.979769</v>
      </c>
      <c r="BC49">
        <v>0.97799700000000001</v>
      </c>
      <c r="BD49">
        <v>0.96355100000000005</v>
      </c>
      <c r="BE49">
        <v>0.98192199999999996</v>
      </c>
      <c r="BF49">
        <v>0.98769399999999996</v>
      </c>
      <c r="BG49">
        <v>0.89087099999999997</v>
      </c>
      <c r="BH49">
        <v>0.96309199999999995</v>
      </c>
      <c r="BI49">
        <v>0.97210600000000003</v>
      </c>
      <c r="BJ49">
        <v>0.95843199999999995</v>
      </c>
      <c r="BK49">
        <v>0.95589900000000005</v>
      </c>
      <c r="BL49">
        <v>0.96555500000000005</v>
      </c>
      <c r="BM49">
        <v>0.95391499999999996</v>
      </c>
      <c r="BN49">
        <v>0.973055</v>
      </c>
    </row>
    <row r="50" spans="1:66">
      <c r="A50">
        <v>30.291944000000001</v>
      </c>
      <c r="B50" s="2">
        <v>1.2621643518518517</v>
      </c>
      <c r="C50">
        <v>0.96956900000000001</v>
      </c>
      <c r="D50">
        <v>0.98719800000000002</v>
      </c>
      <c r="E50">
        <v>0.98125499999999999</v>
      </c>
      <c r="F50">
        <v>0.97748999999999997</v>
      </c>
      <c r="G50">
        <v>0.96118599999999998</v>
      </c>
      <c r="H50">
        <v>0.97715200000000002</v>
      </c>
      <c r="I50">
        <v>0.96425300000000003</v>
      </c>
      <c r="J50">
        <v>0.97177599999999997</v>
      </c>
      <c r="K50">
        <v>0.99447600000000003</v>
      </c>
      <c r="L50">
        <v>0.99482599999999999</v>
      </c>
      <c r="M50">
        <v>0.99966200000000005</v>
      </c>
      <c r="N50">
        <v>0.98500399999999999</v>
      </c>
      <c r="O50">
        <v>0.89271500000000004</v>
      </c>
      <c r="P50">
        <v>0.90103299999999997</v>
      </c>
      <c r="Q50">
        <v>0.97191700000000003</v>
      </c>
      <c r="R50">
        <v>0.97346900000000003</v>
      </c>
      <c r="S50">
        <v>0.82732000000000006</v>
      </c>
      <c r="T50">
        <v>0.93594599999999994</v>
      </c>
      <c r="U50">
        <v>0.94807200000000003</v>
      </c>
      <c r="V50">
        <v>0.980047</v>
      </c>
      <c r="W50">
        <v>0.987178</v>
      </c>
      <c r="X50">
        <v>0.98624299999999998</v>
      </c>
      <c r="Y50">
        <v>0.983657</v>
      </c>
      <c r="Z50">
        <v>0.98358800000000002</v>
      </c>
      <c r="AA50">
        <v>0.80052999999999996</v>
      </c>
      <c r="AB50">
        <v>1.358894</v>
      </c>
      <c r="AC50">
        <v>0.98261799999999999</v>
      </c>
      <c r="AD50">
        <v>0.97467599999999999</v>
      </c>
      <c r="AE50">
        <v>0.98952099999999998</v>
      </c>
      <c r="AF50">
        <v>0.98423799999999995</v>
      </c>
      <c r="AG50">
        <v>0.96904400000000002</v>
      </c>
      <c r="AH50">
        <v>0.96428499999999995</v>
      </c>
      <c r="AI50">
        <v>0.89983000000000002</v>
      </c>
      <c r="AJ50">
        <v>0.98419999999999996</v>
      </c>
      <c r="AK50">
        <v>0.97980500000000004</v>
      </c>
      <c r="AL50">
        <v>0.97679099999999996</v>
      </c>
      <c r="AM50">
        <v>0.969445</v>
      </c>
      <c r="AN50">
        <v>0.97970000000000002</v>
      </c>
      <c r="AO50">
        <v>0.97424100000000002</v>
      </c>
      <c r="AP50">
        <v>0.971885</v>
      </c>
      <c r="AQ50">
        <v>0.92617499999999997</v>
      </c>
      <c r="AR50">
        <v>0.98646599999999995</v>
      </c>
      <c r="AS50">
        <v>0.97695900000000002</v>
      </c>
      <c r="AT50">
        <v>0.97481300000000004</v>
      </c>
      <c r="AU50">
        <v>0.97461699999999996</v>
      </c>
      <c r="AV50">
        <v>0.96308800000000006</v>
      </c>
      <c r="AW50">
        <v>0.97361299999999995</v>
      </c>
      <c r="AX50">
        <v>0.970746</v>
      </c>
      <c r="AY50">
        <v>0.89448499999999997</v>
      </c>
      <c r="AZ50">
        <v>0.978294</v>
      </c>
      <c r="BA50">
        <v>0.96636</v>
      </c>
      <c r="BB50">
        <v>0.97828000000000004</v>
      </c>
      <c r="BC50">
        <v>0.977491</v>
      </c>
      <c r="BD50">
        <v>0.96640700000000002</v>
      </c>
      <c r="BE50">
        <v>0.98045199999999999</v>
      </c>
      <c r="BF50">
        <v>0.98623499999999997</v>
      </c>
      <c r="BG50">
        <v>0.89264100000000002</v>
      </c>
      <c r="BH50">
        <v>0.96268299999999996</v>
      </c>
      <c r="BI50">
        <v>0.96990500000000002</v>
      </c>
      <c r="BJ50">
        <v>0.95599500000000004</v>
      </c>
      <c r="BK50">
        <v>0.955036</v>
      </c>
      <c r="BL50">
        <v>0.96337099999999998</v>
      </c>
      <c r="BM50">
        <v>0.95358699999999996</v>
      </c>
      <c r="BN50">
        <v>0.97240499999999996</v>
      </c>
    </row>
    <row r="51" spans="1:66">
      <c r="A51">
        <v>30.542221999999999</v>
      </c>
      <c r="B51" s="2">
        <v>1.2725925925925925</v>
      </c>
      <c r="C51">
        <v>0.97104400000000002</v>
      </c>
      <c r="D51">
        <v>0.98677700000000002</v>
      </c>
      <c r="E51">
        <v>0.97975500000000004</v>
      </c>
      <c r="F51">
        <v>0.97697100000000003</v>
      </c>
      <c r="G51">
        <v>0.96038100000000004</v>
      </c>
      <c r="H51">
        <v>0.97540499999999997</v>
      </c>
      <c r="I51">
        <v>0.96404100000000004</v>
      </c>
      <c r="J51">
        <v>0.97013499999999997</v>
      </c>
      <c r="K51">
        <v>0.99558400000000002</v>
      </c>
      <c r="L51">
        <v>0.99661900000000003</v>
      </c>
      <c r="M51">
        <v>1.0017670000000001</v>
      </c>
      <c r="N51">
        <v>0.98563400000000001</v>
      </c>
      <c r="O51">
        <v>0.89432400000000001</v>
      </c>
      <c r="P51">
        <v>0.90059999999999996</v>
      </c>
      <c r="Q51">
        <v>0.97219999999999995</v>
      </c>
      <c r="R51">
        <v>0.97537600000000002</v>
      </c>
      <c r="S51">
        <v>0.82768600000000003</v>
      </c>
      <c r="T51">
        <v>0.93568399999999996</v>
      </c>
      <c r="U51">
        <v>0.94976499999999997</v>
      </c>
      <c r="V51">
        <v>0.97742600000000002</v>
      </c>
      <c r="W51">
        <v>0.98739299999999997</v>
      </c>
      <c r="X51">
        <v>0.98520300000000005</v>
      </c>
      <c r="Y51">
        <v>0.98256600000000005</v>
      </c>
      <c r="Z51">
        <v>0.98109400000000002</v>
      </c>
      <c r="AA51">
        <v>0.71529100000000001</v>
      </c>
      <c r="AB51">
        <v>1.353756</v>
      </c>
      <c r="AC51">
        <v>0.98209500000000005</v>
      </c>
      <c r="AD51">
        <v>0.97560400000000003</v>
      </c>
      <c r="AE51">
        <v>0.98757399999999995</v>
      </c>
      <c r="AF51">
        <v>0.98240899999999998</v>
      </c>
      <c r="AG51">
        <v>0.96888700000000005</v>
      </c>
      <c r="AH51">
        <v>0.96381899999999998</v>
      </c>
      <c r="AI51">
        <v>0.90126799999999996</v>
      </c>
      <c r="AJ51">
        <v>0.98337600000000003</v>
      </c>
      <c r="AK51">
        <v>0.97885900000000003</v>
      </c>
      <c r="AL51">
        <v>0.97383699999999995</v>
      </c>
      <c r="AM51">
        <v>0.96657000000000004</v>
      </c>
      <c r="AN51">
        <v>0.97686300000000004</v>
      </c>
      <c r="AO51">
        <v>0.97338999999999998</v>
      </c>
      <c r="AP51">
        <v>0.97090100000000001</v>
      </c>
      <c r="AQ51">
        <v>0.92888300000000001</v>
      </c>
      <c r="AR51">
        <v>0.98866500000000002</v>
      </c>
      <c r="AS51">
        <v>0.97828499999999996</v>
      </c>
      <c r="AT51">
        <v>0.972603</v>
      </c>
      <c r="AU51">
        <v>0.97334100000000001</v>
      </c>
      <c r="AV51">
        <v>0.96205099999999999</v>
      </c>
      <c r="AW51">
        <v>0.97275800000000001</v>
      </c>
      <c r="AX51">
        <v>0.96992</v>
      </c>
      <c r="AY51">
        <v>0.89813200000000004</v>
      </c>
      <c r="AZ51">
        <v>0.97738199999999997</v>
      </c>
      <c r="BA51">
        <v>0.96398300000000003</v>
      </c>
      <c r="BB51">
        <v>0.979182</v>
      </c>
      <c r="BC51">
        <v>0.97823700000000002</v>
      </c>
      <c r="BD51">
        <v>0.96813000000000005</v>
      </c>
      <c r="BE51">
        <v>0.97723300000000002</v>
      </c>
      <c r="BF51">
        <v>0.98757300000000003</v>
      </c>
      <c r="BG51">
        <v>0.88953000000000004</v>
      </c>
      <c r="BH51">
        <v>0.96353500000000003</v>
      </c>
      <c r="BI51">
        <v>0.96842499999999998</v>
      </c>
      <c r="BJ51">
        <v>0.95546799999999998</v>
      </c>
      <c r="BK51">
        <v>0.95664400000000005</v>
      </c>
      <c r="BL51">
        <v>0.96070800000000001</v>
      </c>
      <c r="BM51">
        <v>0.953376</v>
      </c>
      <c r="BN51">
        <v>0.96982199999999996</v>
      </c>
    </row>
    <row r="52" spans="1:66">
      <c r="A52">
        <v>30.7925</v>
      </c>
      <c r="B52" s="2">
        <v>1.2830208333333333</v>
      </c>
      <c r="C52">
        <v>0.970383</v>
      </c>
      <c r="D52">
        <v>0.98588200000000004</v>
      </c>
      <c r="E52">
        <v>0.97878399999999999</v>
      </c>
      <c r="F52">
        <v>0.97595299999999996</v>
      </c>
      <c r="G52">
        <v>0.95973200000000003</v>
      </c>
      <c r="H52">
        <v>0.97429500000000002</v>
      </c>
      <c r="I52">
        <v>0.96261300000000005</v>
      </c>
      <c r="J52">
        <v>0.96859099999999998</v>
      </c>
      <c r="K52">
        <v>0.99607199999999996</v>
      </c>
      <c r="L52">
        <v>0.99809599999999998</v>
      </c>
      <c r="M52">
        <v>1.0038370000000001</v>
      </c>
      <c r="N52">
        <v>0.98744399999999999</v>
      </c>
      <c r="O52">
        <v>0.89478500000000005</v>
      </c>
      <c r="P52">
        <v>0.90337900000000004</v>
      </c>
      <c r="Q52">
        <v>0.97245499999999996</v>
      </c>
      <c r="R52">
        <v>0.97636800000000001</v>
      </c>
      <c r="S52">
        <v>0.82810600000000001</v>
      </c>
      <c r="T52">
        <v>0.93814699999999995</v>
      </c>
      <c r="U52">
        <v>0.94933800000000002</v>
      </c>
      <c r="V52">
        <v>0.97689000000000004</v>
      </c>
      <c r="W52">
        <v>0.986039</v>
      </c>
      <c r="X52">
        <v>0.98441000000000001</v>
      </c>
      <c r="Y52">
        <v>0.981348</v>
      </c>
      <c r="Z52">
        <v>0.97866500000000001</v>
      </c>
      <c r="AA52">
        <v>0.63736599999999999</v>
      </c>
      <c r="AB52">
        <v>1.3480479999999999</v>
      </c>
      <c r="AC52">
        <v>0.98125499999999999</v>
      </c>
      <c r="AD52">
        <v>0.97727299999999995</v>
      </c>
      <c r="AE52">
        <v>0.98579499999999998</v>
      </c>
      <c r="AF52">
        <v>0.98075699999999999</v>
      </c>
      <c r="AG52">
        <v>0.965978</v>
      </c>
      <c r="AH52">
        <v>0.96366799999999997</v>
      </c>
      <c r="AI52">
        <v>0.90221300000000004</v>
      </c>
      <c r="AJ52">
        <v>0.98283799999999999</v>
      </c>
      <c r="AK52">
        <v>0.97800799999999999</v>
      </c>
      <c r="AL52">
        <v>0.97181600000000001</v>
      </c>
      <c r="AM52">
        <v>0.96589100000000006</v>
      </c>
      <c r="AN52">
        <v>0.97624299999999997</v>
      </c>
      <c r="AO52">
        <v>0.97184000000000004</v>
      </c>
      <c r="AP52">
        <v>0.967638</v>
      </c>
      <c r="AQ52">
        <v>0.93445400000000001</v>
      </c>
      <c r="AR52">
        <v>0.98685199999999995</v>
      </c>
      <c r="AS52">
        <v>0.97373299999999996</v>
      </c>
      <c r="AT52">
        <v>0.97275199999999995</v>
      </c>
      <c r="AU52">
        <v>0.97138899999999995</v>
      </c>
      <c r="AV52">
        <v>0.96074899999999996</v>
      </c>
      <c r="AW52">
        <v>0.97123999999999999</v>
      </c>
      <c r="AX52">
        <v>0.96745099999999995</v>
      </c>
      <c r="AY52">
        <v>0.90021899999999999</v>
      </c>
      <c r="AZ52">
        <v>0.97817500000000002</v>
      </c>
      <c r="BA52">
        <v>0.96262999999999999</v>
      </c>
      <c r="BB52">
        <v>0.977626</v>
      </c>
      <c r="BC52">
        <v>0.97560999999999998</v>
      </c>
      <c r="BD52">
        <v>0.96730400000000005</v>
      </c>
      <c r="BE52">
        <v>0.97884000000000004</v>
      </c>
      <c r="BF52">
        <v>0.98511000000000004</v>
      </c>
      <c r="BG52">
        <v>0.88894200000000001</v>
      </c>
      <c r="BH52">
        <v>0.96329399999999998</v>
      </c>
      <c r="BI52">
        <v>0.96851100000000001</v>
      </c>
      <c r="BJ52">
        <v>0.95409200000000005</v>
      </c>
      <c r="BK52">
        <v>0.95521599999999995</v>
      </c>
      <c r="BL52">
        <v>0.959893</v>
      </c>
      <c r="BM52">
        <v>0.94998800000000005</v>
      </c>
      <c r="BN52">
        <v>0.96889599999999998</v>
      </c>
    </row>
    <row r="53" spans="1:66">
      <c r="A53">
        <v>31.795278</v>
      </c>
      <c r="B53" s="2">
        <v>1.3248032407407406</v>
      </c>
      <c r="C53">
        <v>0.96349899999999999</v>
      </c>
      <c r="D53">
        <v>0.98401899999999998</v>
      </c>
      <c r="E53">
        <v>0.97184800000000005</v>
      </c>
      <c r="F53">
        <v>0.97556399999999999</v>
      </c>
      <c r="G53">
        <v>0.95443299999999998</v>
      </c>
      <c r="H53">
        <v>0.97066699999999995</v>
      </c>
      <c r="I53">
        <v>0.95956699999999995</v>
      </c>
      <c r="J53">
        <v>0.96367499999999995</v>
      </c>
      <c r="K53">
        <v>1.0052859999999999</v>
      </c>
      <c r="L53">
        <v>1.006216</v>
      </c>
      <c r="M53">
        <v>1.013123</v>
      </c>
      <c r="N53">
        <v>0.991448</v>
      </c>
      <c r="O53">
        <v>0.90353499999999998</v>
      </c>
      <c r="P53">
        <v>0.90983999999999998</v>
      </c>
      <c r="Q53">
        <v>0.97077400000000003</v>
      </c>
      <c r="R53">
        <v>0.96815300000000004</v>
      </c>
      <c r="S53">
        <v>0.83628999999999998</v>
      </c>
      <c r="T53">
        <v>0.93555999999999995</v>
      </c>
      <c r="U53">
        <v>0.94614200000000004</v>
      </c>
      <c r="V53">
        <v>0.97578399999999998</v>
      </c>
      <c r="W53">
        <v>0.98189400000000004</v>
      </c>
      <c r="X53">
        <v>0.97629500000000002</v>
      </c>
      <c r="Y53">
        <v>0.97600699999999996</v>
      </c>
      <c r="Z53">
        <v>0.97545000000000004</v>
      </c>
      <c r="AA53">
        <v>0.40989500000000001</v>
      </c>
      <c r="AB53">
        <v>1.32284</v>
      </c>
      <c r="AC53">
        <v>0.98222100000000001</v>
      </c>
      <c r="AD53">
        <v>0.97545300000000001</v>
      </c>
      <c r="AE53">
        <v>0.98430399999999996</v>
      </c>
      <c r="AF53">
        <v>0.97933300000000001</v>
      </c>
      <c r="AG53">
        <v>0.96981700000000004</v>
      </c>
      <c r="AH53">
        <v>0.95660699999999999</v>
      </c>
      <c r="AI53">
        <v>0.91452599999999995</v>
      </c>
      <c r="AJ53">
        <v>0.98779899999999998</v>
      </c>
      <c r="AK53">
        <v>0.97340199999999999</v>
      </c>
      <c r="AL53">
        <v>0.97008300000000003</v>
      </c>
      <c r="AM53">
        <v>0.96681499999999998</v>
      </c>
      <c r="AN53">
        <v>0.98448899999999995</v>
      </c>
      <c r="AO53">
        <v>0.96884000000000003</v>
      </c>
      <c r="AP53">
        <v>0.96258999999999995</v>
      </c>
      <c r="AQ53">
        <v>0.95063200000000003</v>
      </c>
      <c r="AR53">
        <v>0.99260700000000002</v>
      </c>
      <c r="AS53">
        <v>0.96942700000000004</v>
      </c>
      <c r="AT53">
        <v>0.96485600000000005</v>
      </c>
      <c r="AU53">
        <v>0.972248</v>
      </c>
      <c r="AV53">
        <v>0.95155100000000004</v>
      </c>
      <c r="AW53">
        <v>0.96765400000000001</v>
      </c>
      <c r="AX53">
        <v>0.96635400000000005</v>
      </c>
      <c r="AY53">
        <v>0.91088999999999998</v>
      </c>
      <c r="AZ53">
        <v>0.97748100000000004</v>
      </c>
      <c r="BA53">
        <v>0.95859499999999997</v>
      </c>
      <c r="BB53">
        <v>0.97468900000000003</v>
      </c>
      <c r="BC53">
        <v>0.97730899999999998</v>
      </c>
      <c r="BD53">
        <v>0.96450999999999998</v>
      </c>
      <c r="BE53">
        <v>0.97879700000000003</v>
      </c>
      <c r="BF53">
        <v>0.98015200000000002</v>
      </c>
      <c r="BG53">
        <v>0.881046</v>
      </c>
      <c r="BH53">
        <v>0.96279499999999996</v>
      </c>
      <c r="BI53">
        <v>0.97500500000000001</v>
      </c>
      <c r="BJ53">
        <v>0.95352700000000001</v>
      </c>
      <c r="BK53">
        <v>0.94745500000000005</v>
      </c>
      <c r="BL53">
        <v>0.95685799999999999</v>
      </c>
      <c r="BM53">
        <v>0.94250500000000004</v>
      </c>
      <c r="BN53">
        <v>0.970858</v>
      </c>
    </row>
    <row r="54" spans="1:66">
      <c r="A54">
        <v>32.795278000000003</v>
      </c>
      <c r="B54" s="2">
        <v>1.3664699074074074</v>
      </c>
      <c r="C54">
        <v>0.96354300000000004</v>
      </c>
      <c r="D54">
        <v>0.98330399999999996</v>
      </c>
      <c r="E54">
        <v>0.97567700000000002</v>
      </c>
      <c r="F54">
        <v>0.96723400000000004</v>
      </c>
      <c r="G54">
        <v>0.94252000000000002</v>
      </c>
      <c r="H54">
        <v>0.95920799999999995</v>
      </c>
      <c r="I54">
        <v>0.94707300000000005</v>
      </c>
      <c r="J54">
        <v>0.94873399999999997</v>
      </c>
      <c r="K54">
        <v>1.0126379999999999</v>
      </c>
      <c r="L54">
        <v>1.015107</v>
      </c>
      <c r="M54">
        <v>1.022303</v>
      </c>
      <c r="N54">
        <v>1.002453</v>
      </c>
      <c r="O54">
        <v>0.91005000000000003</v>
      </c>
      <c r="P54">
        <v>0.91351499999999997</v>
      </c>
      <c r="Q54">
        <v>0.97054799999999997</v>
      </c>
      <c r="R54">
        <v>0.96538299999999999</v>
      </c>
      <c r="S54">
        <v>0.84575800000000001</v>
      </c>
      <c r="T54">
        <v>0.93825199999999997</v>
      </c>
      <c r="U54">
        <v>0.94270900000000002</v>
      </c>
      <c r="V54">
        <v>0.971688</v>
      </c>
      <c r="W54">
        <v>0.98124599999999995</v>
      </c>
      <c r="X54">
        <v>0.97489599999999998</v>
      </c>
      <c r="Y54">
        <v>0.974352</v>
      </c>
      <c r="Z54">
        <v>0.97602599999999995</v>
      </c>
      <c r="AA54">
        <v>0.27768100000000001</v>
      </c>
      <c r="AB54">
        <v>1.299604</v>
      </c>
      <c r="AC54">
        <v>0.98339100000000002</v>
      </c>
      <c r="AD54">
        <v>0.97117600000000004</v>
      </c>
      <c r="AE54">
        <v>0.98228199999999999</v>
      </c>
      <c r="AF54">
        <v>0.97975000000000001</v>
      </c>
      <c r="AG54">
        <v>0.96896199999999999</v>
      </c>
      <c r="AH54">
        <v>0.95485399999999998</v>
      </c>
      <c r="AI54">
        <v>0.92256499999999997</v>
      </c>
      <c r="AJ54">
        <v>0.98547700000000005</v>
      </c>
      <c r="AK54">
        <v>0.97006099999999995</v>
      </c>
      <c r="AL54">
        <v>0.96814999999999996</v>
      </c>
      <c r="AM54">
        <v>0.967638</v>
      </c>
      <c r="AN54">
        <v>0.99150000000000005</v>
      </c>
      <c r="AO54">
        <v>0.96579499999999996</v>
      </c>
      <c r="AP54">
        <v>0.96108000000000005</v>
      </c>
      <c r="AQ54">
        <v>0.96482900000000005</v>
      </c>
      <c r="AR54">
        <v>0.99494199999999999</v>
      </c>
      <c r="AS54">
        <v>0.96543500000000004</v>
      </c>
      <c r="AT54">
        <v>0.96524699999999997</v>
      </c>
      <c r="AU54">
        <v>0.973746</v>
      </c>
      <c r="AV54">
        <v>0.94494999999999996</v>
      </c>
      <c r="AW54">
        <v>0.969302</v>
      </c>
      <c r="AX54">
        <v>0.96836</v>
      </c>
      <c r="AY54">
        <v>0.91828100000000001</v>
      </c>
      <c r="AZ54">
        <v>0.97555899999999995</v>
      </c>
      <c r="BA54">
        <v>0.95772299999999999</v>
      </c>
      <c r="BB54">
        <v>0.97136900000000004</v>
      </c>
      <c r="BC54">
        <v>0.97897699999999999</v>
      </c>
      <c r="BD54">
        <v>0.96632200000000001</v>
      </c>
      <c r="BE54">
        <v>0.98017600000000005</v>
      </c>
      <c r="BF54">
        <v>0.980661</v>
      </c>
      <c r="BG54">
        <v>0.87559699999999996</v>
      </c>
      <c r="BH54">
        <v>0.96114699999999997</v>
      </c>
      <c r="BI54">
        <v>0.97615399999999997</v>
      </c>
      <c r="BJ54">
        <v>0.95187900000000003</v>
      </c>
      <c r="BK54">
        <v>0.94864599999999999</v>
      </c>
      <c r="BL54">
        <v>0.95243199999999995</v>
      </c>
      <c r="BM54">
        <v>0.93829200000000001</v>
      </c>
      <c r="BN54">
        <v>0.97572000000000003</v>
      </c>
    </row>
    <row r="55" spans="1:66">
      <c r="A55">
        <v>33.795833000000002</v>
      </c>
      <c r="B55" s="2">
        <v>1.4081597222222222</v>
      </c>
      <c r="C55">
        <v>0.96151600000000004</v>
      </c>
      <c r="D55">
        <v>0.98336299999999999</v>
      </c>
      <c r="E55">
        <v>0.97980900000000004</v>
      </c>
      <c r="F55">
        <v>0.96860500000000005</v>
      </c>
      <c r="G55">
        <v>0.919763</v>
      </c>
      <c r="H55">
        <v>0.93740500000000004</v>
      </c>
      <c r="I55">
        <v>0.92597700000000005</v>
      </c>
      <c r="J55">
        <v>0.92342000000000002</v>
      </c>
      <c r="K55">
        <v>1.0272889999999999</v>
      </c>
      <c r="L55">
        <v>1.0236730000000001</v>
      </c>
      <c r="M55">
        <v>1.033585</v>
      </c>
      <c r="N55">
        <v>1.012092</v>
      </c>
      <c r="O55">
        <v>0.92065300000000005</v>
      </c>
      <c r="P55">
        <v>0.92481000000000002</v>
      </c>
      <c r="Q55">
        <v>0.97838400000000003</v>
      </c>
      <c r="R55">
        <v>0.96695500000000001</v>
      </c>
      <c r="S55">
        <v>0.856711</v>
      </c>
      <c r="T55">
        <v>0.93933900000000004</v>
      </c>
      <c r="U55">
        <v>0.94528999999999996</v>
      </c>
      <c r="V55">
        <v>0.97495100000000001</v>
      </c>
      <c r="W55">
        <v>0.98234600000000005</v>
      </c>
      <c r="X55">
        <v>0.97685299999999997</v>
      </c>
      <c r="Y55">
        <v>0.97288699999999995</v>
      </c>
      <c r="Z55">
        <v>0.976441</v>
      </c>
      <c r="AA55">
        <v>0.20419200000000001</v>
      </c>
      <c r="AB55">
        <v>1.2801290000000001</v>
      </c>
      <c r="AC55">
        <v>0.98767199999999999</v>
      </c>
      <c r="AD55">
        <v>0.96956399999999998</v>
      </c>
      <c r="AE55">
        <v>0.981796</v>
      </c>
      <c r="AF55">
        <v>0.980518</v>
      </c>
      <c r="AG55">
        <v>0.97289300000000001</v>
      </c>
      <c r="AH55">
        <v>0.95727300000000004</v>
      </c>
      <c r="AI55">
        <v>0.93679699999999999</v>
      </c>
      <c r="AJ55">
        <v>0.98935099999999998</v>
      </c>
      <c r="AK55">
        <v>0.97245400000000004</v>
      </c>
      <c r="AL55">
        <v>0.96733100000000005</v>
      </c>
      <c r="AM55">
        <v>0.97348000000000001</v>
      </c>
      <c r="AN55">
        <v>0.99390000000000001</v>
      </c>
      <c r="AO55">
        <v>0.96940599999999999</v>
      </c>
      <c r="AP55">
        <v>0.96024200000000004</v>
      </c>
      <c r="AQ55">
        <v>0.98087100000000005</v>
      </c>
      <c r="AR55">
        <v>1.0002340000000001</v>
      </c>
      <c r="AS55">
        <v>0.96344399999999997</v>
      </c>
      <c r="AT55">
        <v>0.96737399999999996</v>
      </c>
      <c r="AU55">
        <v>0.97440499999999997</v>
      </c>
      <c r="AV55">
        <v>0.94476199999999999</v>
      </c>
      <c r="AW55">
        <v>0.97013000000000005</v>
      </c>
      <c r="AX55">
        <v>0.968503</v>
      </c>
      <c r="AY55">
        <v>0.92877699999999996</v>
      </c>
      <c r="AZ55">
        <v>0.97963699999999998</v>
      </c>
      <c r="BA55">
        <v>0.96108400000000005</v>
      </c>
      <c r="BB55">
        <v>0.97050700000000001</v>
      </c>
      <c r="BC55">
        <v>0.97806300000000002</v>
      </c>
      <c r="BD55">
        <v>0.96908700000000003</v>
      </c>
      <c r="BE55">
        <v>0.98191499999999998</v>
      </c>
      <c r="BF55">
        <v>0.98537300000000005</v>
      </c>
      <c r="BG55">
        <v>0.86899499999999996</v>
      </c>
      <c r="BH55">
        <v>0.95840599999999998</v>
      </c>
      <c r="BI55">
        <v>0.97620600000000002</v>
      </c>
      <c r="BJ55">
        <v>0.95745100000000005</v>
      </c>
      <c r="BK55">
        <v>0.94880100000000001</v>
      </c>
      <c r="BL55">
        <v>0.94886199999999998</v>
      </c>
      <c r="BM55">
        <v>0.93686499999999995</v>
      </c>
      <c r="BN55">
        <v>0.97812100000000002</v>
      </c>
    </row>
    <row r="56" spans="1:66">
      <c r="A56">
        <v>34.795278000000003</v>
      </c>
      <c r="B56" s="2">
        <v>1.4498032407407406</v>
      </c>
      <c r="C56">
        <v>0.96435700000000002</v>
      </c>
      <c r="D56">
        <v>0.98314900000000005</v>
      </c>
      <c r="E56">
        <v>0.98457399999999995</v>
      </c>
      <c r="F56">
        <v>0.97382500000000005</v>
      </c>
      <c r="G56">
        <v>0.88653099999999996</v>
      </c>
      <c r="H56">
        <v>0.90441499999999997</v>
      </c>
      <c r="I56">
        <v>0.89176500000000003</v>
      </c>
      <c r="J56">
        <v>0.88886299999999996</v>
      </c>
      <c r="K56">
        <v>1.0358590000000001</v>
      </c>
      <c r="L56">
        <v>1.03973</v>
      </c>
      <c r="M56">
        <v>1.0504549999999999</v>
      </c>
      <c r="N56">
        <v>1.022626</v>
      </c>
      <c r="O56">
        <v>0.931446</v>
      </c>
      <c r="P56">
        <v>0.9355</v>
      </c>
      <c r="Q56">
        <v>0.98388500000000001</v>
      </c>
      <c r="R56">
        <v>0.97248100000000004</v>
      </c>
      <c r="S56">
        <v>0.860707</v>
      </c>
      <c r="T56">
        <v>0.93990200000000002</v>
      </c>
      <c r="U56">
        <v>0.94681800000000005</v>
      </c>
      <c r="V56">
        <v>0.97565400000000002</v>
      </c>
      <c r="W56">
        <v>0.98564399999999996</v>
      </c>
      <c r="X56">
        <v>0.98175599999999996</v>
      </c>
      <c r="Y56">
        <v>0.97886099999999998</v>
      </c>
      <c r="Z56">
        <v>0.97765199999999997</v>
      </c>
      <c r="AA56">
        <v>0.157939</v>
      </c>
      <c r="AB56">
        <v>1.260928</v>
      </c>
      <c r="AC56">
        <v>0.98894800000000005</v>
      </c>
      <c r="AD56">
        <v>0.97525499999999998</v>
      </c>
      <c r="AE56">
        <v>0.98770800000000003</v>
      </c>
      <c r="AF56">
        <v>0.980603</v>
      </c>
      <c r="AG56">
        <v>0.97836000000000001</v>
      </c>
      <c r="AH56">
        <v>0.96392100000000003</v>
      </c>
      <c r="AI56">
        <v>0.94659700000000002</v>
      </c>
      <c r="AJ56">
        <v>0.99411499999999997</v>
      </c>
      <c r="AK56">
        <v>0.97089199999999998</v>
      </c>
      <c r="AL56">
        <v>0.96990799999999999</v>
      </c>
      <c r="AM56">
        <v>0.97336299999999998</v>
      </c>
      <c r="AN56">
        <v>0.998699</v>
      </c>
      <c r="AO56">
        <v>0.97089800000000004</v>
      </c>
      <c r="AP56">
        <v>0.96650899999999995</v>
      </c>
      <c r="AQ56">
        <v>0.991286</v>
      </c>
      <c r="AR56">
        <v>1.00508</v>
      </c>
      <c r="AS56">
        <v>0.96762599999999999</v>
      </c>
      <c r="AT56">
        <v>0.97142499999999998</v>
      </c>
      <c r="AU56">
        <v>0.97258900000000004</v>
      </c>
      <c r="AV56">
        <v>0.947577</v>
      </c>
      <c r="AW56">
        <v>0.97558900000000004</v>
      </c>
      <c r="AX56">
        <v>0.97537799999999997</v>
      </c>
      <c r="AY56">
        <v>0.940523</v>
      </c>
      <c r="AZ56">
        <v>0.98231299999999999</v>
      </c>
      <c r="BA56">
        <v>0.96453599999999995</v>
      </c>
      <c r="BB56">
        <v>0.97485299999999997</v>
      </c>
      <c r="BC56">
        <v>0.98682099999999995</v>
      </c>
      <c r="BD56">
        <v>0.97354600000000002</v>
      </c>
      <c r="BE56">
        <v>0.98359099999999999</v>
      </c>
      <c r="BF56">
        <v>0.98490999999999995</v>
      </c>
      <c r="BG56">
        <v>0.86196899999999999</v>
      </c>
      <c r="BH56">
        <v>0.95990699999999995</v>
      </c>
      <c r="BI56">
        <v>0.97885100000000003</v>
      </c>
      <c r="BJ56">
        <v>0.95544700000000005</v>
      </c>
      <c r="BK56">
        <v>0.94824600000000003</v>
      </c>
      <c r="BL56">
        <v>0.95565999999999995</v>
      </c>
      <c r="BM56">
        <v>0.94391099999999994</v>
      </c>
      <c r="BN56">
        <v>0.98302</v>
      </c>
    </row>
    <row r="57" spans="1:66">
      <c r="A57">
        <v>35.795000000000002</v>
      </c>
      <c r="B57" s="2">
        <v>1.4914583333333333</v>
      </c>
      <c r="C57">
        <v>0.96618700000000002</v>
      </c>
      <c r="D57">
        <v>0.98513799999999996</v>
      </c>
      <c r="E57">
        <v>0.98861600000000005</v>
      </c>
      <c r="F57">
        <v>0.978603</v>
      </c>
      <c r="G57">
        <v>0.83987699999999998</v>
      </c>
      <c r="H57">
        <v>0.86204899999999995</v>
      </c>
      <c r="I57">
        <v>0.84718700000000002</v>
      </c>
      <c r="J57">
        <v>0.84434799999999999</v>
      </c>
      <c r="K57">
        <v>1.0432729999999999</v>
      </c>
      <c r="L57">
        <v>1.051606</v>
      </c>
      <c r="M57">
        <v>1.0663959999999999</v>
      </c>
      <c r="N57">
        <v>1.036573</v>
      </c>
      <c r="O57">
        <v>0.93995799999999996</v>
      </c>
      <c r="P57">
        <v>0.944581</v>
      </c>
      <c r="Q57">
        <v>0.98819299999999999</v>
      </c>
      <c r="R57">
        <v>0.97684899999999997</v>
      </c>
      <c r="S57">
        <v>0.85999599999999998</v>
      </c>
      <c r="T57">
        <v>0.94053100000000001</v>
      </c>
      <c r="U57">
        <v>0.94479900000000006</v>
      </c>
      <c r="V57">
        <v>0.97357300000000002</v>
      </c>
      <c r="W57">
        <v>0.98631800000000003</v>
      </c>
      <c r="X57">
        <v>0.98981300000000005</v>
      </c>
      <c r="Y57">
        <v>0.97989499999999996</v>
      </c>
      <c r="Z57">
        <v>0.98029599999999995</v>
      </c>
      <c r="AA57">
        <v>0.128939</v>
      </c>
      <c r="AB57">
        <v>1.2485390000000001</v>
      </c>
      <c r="AC57">
        <v>0.98808799999999997</v>
      </c>
      <c r="AD57">
        <v>0.97892000000000001</v>
      </c>
      <c r="AE57">
        <v>0.99292999999999998</v>
      </c>
      <c r="AF57">
        <v>0.97875999999999996</v>
      </c>
      <c r="AG57">
        <v>0.98280800000000001</v>
      </c>
      <c r="AH57">
        <v>0.96878699999999995</v>
      </c>
      <c r="AI57">
        <v>0.96181300000000003</v>
      </c>
      <c r="AJ57">
        <v>0.99943800000000005</v>
      </c>
      <c r="AK57">
        <v>0.97415799999999997</v>
      </c>
      <c r="AL57">
        <v>0.97150800000000004</v>
      </c>
      <c r="AM57">
        <v>0.97858299999999998</v>
      </c>
      <c r="AN57">
        <v>1.0017990000000001</v>
      </c>
      <c r="AO57">
        <v>0.97362700000000002</v>
      </c>
      <c r="AP57">
        <v>0.98197100000000004</v>
      </c>
      <c r="AQ57">
        <v>1.0065</v>
      </c>
      <c r="AR57">
        <v>1.007606</v>
      </c>
      <c r="AS57">
        <v>0.96961799999999998</v>
      </c>
      <c r="AT57">
        <v>0.97479499999999997</v>
      </c>
      <c r="AU57">
        <v>0.98255999999999999</v>
      </c>
      <c r="AV57">
        <v>0.95253100000000002</v>
      </c>
      <c r="AW57">
        <v>0.97621999999999998</v>
      </c>
      <c r="AX57">
        <v>0.98072300000000001</v>
      </c>
      <c r="AY57">
        <v>0.95084500000000005</v>
      </c>
      <c r="AZ57">
        <v>0.98241699999999998</v>
      </c>
      <c r="BA57">
        <v>0.96816199999999997</v>
      </c>
      <c r="BB57">
        <v>0.979132</v>
      </c>
      <c r="BC57">
        <v>0.99247399999999997</v>
      </c>
      <c r="BD57">
        <v>0.97658800000000001</v>
      </c>
      <c r="BE57">
        <v>0.98485299999999998</v>
      </c>
      <c r="BF57">
        <v>0.99039900000000003</v>
      </c>
      <c r="BG57">
        <v>0.85266399999999998</v>
      </c>
      <c r="BH57">
        <v>0.96280900000000003</v>
      </c>
      <c r="BI57">
        <v>0.97815700000000005</v>
      </c>
      <c r="BJ57">
        <v>0.95531600000000005</v>
      </c>
      <c r="BK57">
        <v>0.95150100000000004</v>
      </c>
      <c r="BL57">
        <v>0.96280200000000005</v>
      </c>
      <c r="BM57">
        <v>0.94821500000000003</v>
      </c>
      <c r="BN57">
        <v>0.98668400000000001</v>
      </c>
    </row>
    <row r="58" spans="1:66">
      <c r="A58">
        <v>36.795555999999998</v>
      </c>
      <c r="B58" s="2">
        <v>1.5331481481481479</v>
      </c>
      <c r="C58">
        <v>0.96579999999999999</v>
      </c>
      <c r="D58">
        <v>0.98954600000000004</v>
      </c>
      <c r="E58">
        <v>0.99514899999999995</v>
      </c>
      <c r="F58">
        <v>0.98228199999999999</v>
      </c>
      <c r="G58">
        <v>0.787107</v>
      </c>
      <c r="H58">
        <v>0.80830999999999997</v>
      </c>
      <c r="I58">
        <v>0.795404</v>
      </c>
      <c r="J58">
        <v>0.79119700000000004</v>
      </c>
      <c r="K58">
        <v>1.0598479999999999</v>
      </c>
      <c r="L58">
        <v>1.060927</v>
      </c>
      <c r="M58">
        <v>1.0756110000000001</v>
      </c>
      <c r="N58">
        <v>1.0483020000000001</v>
      </c>
      <c r="O58">
        <v>0.95608499999999996</v>
      </c>
      <c r="P58">
        <v>0.95431500000000002</v>
      </c>
      <c r="Q58">
        <v>0.99212500000000003</v>
      </c>
      <c r="R58">
        <v>0.98486200000000002</v>
      </c>
      <c r="S58">
        <v>0.86123899999999998</v>
      </c>
      <c r="T58">
        <v>0.94259899999999996</v>
      </c>
      <c r="U58">
        <v>0.94392100000000001</v>
      </c>
      <c r="V58">
        <v>0.97201199999999999</v>
      </c>
      <c r="W58">
        <v>0.99069200000000002</v>
      </c>
      <c r="X58">
        <v>0.99468900000000005</v>
      </c>
      <c r="Y58">
        <v>0.97970299999999999</v>
      </c>
      <c r="Z58">
        <v>0.98680900000000005</v>
      </c>
      <c r="AA58">
        <v>0.107999</v>
      </c>
      <c r="AB58">
        <v>1.238326</v>
      </c>
      <c r="AC58">
        <v>0.98866399999999999</v>
      </c>
      <c r="AD58">
        <v>0.98132699999999995</v>
      </c>
      <c r="AE58">
        <v>0.99596399999999996</v>
      </c>
      <c r="AF58">
        <v>0.98379799999999995</v>
      </c>
      <c r="AG58">
        <v>0.98873800000000001</v>
      </c>
      <c r="AH58">
        <v>0.970503</v>
      </c>
      <c r="AI58">
        <v>0.97524500000000003</v>
      </c>
      <c r="AJ58">
        <v>1.0056879999999999</v>
      </c>
      <c r="AK58">
        <v>0.97418499999999997</v>
      </c>
      <c r="AL58">
        <v>0.97290699999999997</v>
      </c>
      <c r="AM58">
        <v>0.97966200000000003</v>
      </c>
      <c r="AN58">
        <v>1.004715</v>
      </c>
      <c r="AO58">
        <v>0.97695399999999999</v>
      </c>
      <c r="AP58">
        <v>0.98693399999999998</v>
      </c>
      <c r="AQ58">
        <v>1.0126200000000001</v>
      </c>
      <c r="AR58">
        <v>1.0087660000000001</v>
      </c>
      <c r="AS58">
        <v>0.96862099999999995</v>
      </c>
      <c r="AT58">
        <v>0.97295200000000004</v>
      </c>
      <c r="AU58">
        <v>0.99352700000000005</v>
      </c>
      <c r="AV58">
        <v>0.95701800000000004</v>
      </c>
      <c r="AW58">
        <v>0.98613399999999996</v>
      </c>
      <c r="AX58">
        <v>0.98687899999999995</v>
      </c>
      <c r="AY58">
        <v>0.96167199999999997</v>
      </c>
      <c r="AZ58">
        <v>0.98999800000000004</v>
      </c>
      <c r="BA58">
        <v>0.969611</v>
      </c>
      <c r="BB58">
        <v>0.981572</v>
      </c>
      <c r="BC58">
        <v>0.99857499999999999</v>
      </c>
      <c r="BD58">
        <v>0.98141800000000001</v>
      </c>
      <c r="BE58">
        <v>0.99474099999999999</v>
      </c>
      <c r="BF58">
        <v>0.99555400000000005</v>
      </c>
      <c r="BG58">
        <v>0.85051699999999997</v>
      </c>
      <c r="BH58">
        <v>0.96389400000000003</v>
      </c>
      <c r="BI58">
        <v>0.97663100000000003</v>
      </c>
      <c r="BJ58">
        <v>0.95884899999999995</v>
      </c>
      <c r="BK58">
        <v>0.96619200000000005</v>
      </c>
      <c r="BL58">
        <v>0.97568100000000002</v>
      </c>
      <c r="BM58">
        <v>0.96253599999999995</v>
      </c>
      <c r="BN58">
        <v>0.99128499999999997</v>
      </c>
    </row>
    <row r="59" spans="1:66">
      <c r="A59">
        <v>37.795278000000003</v>
      </c>
      <c r="B59" s="2">
        <v>1.5748032407407406</v>
      </c>
      <c r="C59">
        <v>0.96836699999999998</v>
      </c>
      <c r="D59">
        <v>0.99053400000000003</v>
      </c>
      <c r="E59">
        <v>1.0036910000000001</v>
      </c>
      <c r="F59">
        <v>0.98533099999999996</v>
      </c>
      <c r="G59">
        <v>0.72468299999999997</v>
      </c>
      <c r="H59">
        <v>0.74706399999999995</v>
      </c>
      <c r="I59">
        <v>0.73342099999999999</v>
      </c>
      <c r="J59">
        <v>0.73214500000000005</v>
      </c>
      <c r="K59">
        <v>1.0667660000000001</v>
      </c>
      <c r="L59">
        <v>1.068902</v>
      </c>
      <c r="M59">
        <v>1.0907309999999999</v>
      </c>
      <c r="N59">
        <v>1.0602069999999999</v>
      </c>
      <c r="O59">
        <v>0.97180200000000005</v>
      </c>
      <c r="P59">
        <v>0.96342499999999998</v>
      </c>
      <c r="Q59">
        <v>0.99687499999999996</v>
      </c>
      <c r="R59">
        <v>0.99121199999999998</v>
      </c>
      <c r="S59">
        <v>0.85924100000000003</v>
      </c>
      <c r="T59">
        <v>0.94035100000000005</v>
      </c>
      <c r="U59">
        <v>0.94386499999999995</v>
      </c>
      <c r="V59">
        <v>0.97667800000000005</v>
      </c>
      <c r="W59">
        <v>0.99012299999999998</v>
      </c>
      <c r="X59">
        <v>1.0012570000000001</v>
      </c>
      <c r="Y59">
        <v>0.98451599999999995</v>
      </c>
      <c r="Z59">
        <v>0.99034900000000003</v>
      </c>
      <c r="AA59">
        <v>9.4789999999999999E-2</v>
      </c>
      <c r="AB59">
        <v>1.221713</v>
      </c>
      <c r="AC59">
        <v>0.99233700000000002</v>
      </c>
      <c r="AD59">
        <v>0.985954</v>
      </c>
      <c r="AE59">
        <v>1.0016970000000001</v>
      </c>
      <c r="AF59">
        <v>0.98378699999999997</v>
      </c>
      <c r="AG59">
        <v>0.99133599999999999</v>
      </c>
      <c r="AH59">
        <v>0.97106199999999998</v>
      </c>
      <c r="AI59">
        <v>0.98815799999999998</v>
      </c>
      <c r="AJ59">
        <v>1.0072829999999999</v>
      </c>
      <c r="AK59">
        <v>0.97605500000000001</v>
      </c>
      <c r="AL59">
        <v>0.97443299999999999</v>
      </c>
      <c r="AM59">
        <v>0.98111199999999998</v>
      </c>
      <c r="AN59">
        <v>1.002947</v>
      </c>
      <c r="AO59">
        <v>0.98238199999999998</v>
      </c>
      <c r="AP59">
        <v>0.99425200000000002</v>
      </c>
      <c r="AQ59">
        <v>1.021342</v>
      </c>
      <c r="AR59">
        <v>1.0078510000000001</v>
      </c>
      <c r="AS59">
        <v>0.97143299999999999</v>
      </c>
      <c r="AT59">
        <v>0.97643199999999997</v>
      </c>
      <c r="AU59">
        <v>0.99621899999999997</v>
      </c>
      <c r="AV59">
        <v>0.95526299999999997</v>
      </c>
      <c r="AW59">
        <v>0.99839599999999995</v>
      </c>
      <c r="AX59">
        <v>0.98857399999999995</v>
      </c>
      <c r="AY59">
        <v>0.97118000000000004</v>
      </c>
      <c r="AZ59">
        <v>0.99412999999999996</v>
      </c>
      <c r="BA59">
        <v>0.970692</v>
      </c>
      <c r="BB59">
        <v>0.98110399999999998</v>
      </c>
      <c r="BC59">
        <v>1.006224</v>
      </c>
      <c r="BD59">
        <v>0.98805299999999996</v>
      </c>
      <c r="BE59">
        <v>0.996332</v>
      </c>
      <c r="BF59">
        <v>0.99743899999999996</v>
      </c>
      <c r="BG59">
        <v>0.85001800000000005</v>
      </c>
      <c r="BH59">
        <v>0.96623300000000001</v>
      </c>
      <c r="BI59">
        <v>0.98119500000000004</v>
      </c>
      <c r="BJ59">
        <v>0.96793799999999997</v>
      </c>
      <c r="BK59">
        <v>0.96896800000000005</v>
      </c>
      <c r="BL59">
        <v>0.97371099999999999</v>
      </c>
      <c r="BM59">
        <v>0.96326699999999998</v>
      </c>
      <c r="BN59">
        <v>0.99624999999999997</v>
      </c>
    </row>
    <row r="60" spans="1:66">
      <c r="A60">
        <v>38.795833000000002</v>
      </c>
      <c r="B60" s="2">
        <v>1.6164930555555557</v>
      </c>
      <c r="C60">
        <v>0.96877500000000005</v>
      </c>
      <c r="D60">
        <v>0.99314100000000005</v>
      </c>
      <c r="E60">
        <v>1.006532</v>
      </c>
      <c r="F60">
        <v>0.98772199999999999</v>
      </c>
      <c r="G60">
        <v>0.65845900000000002</v>
      </c>
      <c r="H60">
        <v>0.67423999999999995</v>
      </c>
      <c r="I60">
        <v>0.65950399999999998</v>
      </c>
      <c r="J60">
        <v>0.66165700000000005</v>
      </c>
      <c r="K60">
        <v>1.077458</v>
      </c>
      <c r="L60">
        <v>1.0783769999999999</v>
      </c>
      <c r="M60">
        <v>1.1060099999999999</v>
      </c>
      <c r="N60">
        <v>1.0650040000000001</v>
      </c>
      <c r="O60">
        <v>0.98368900000000004</v>
      </c>
      <c r="P60">
        <v>0.97561500000000001</v>
      </c>
      <c r="Q60">
        <v>1.0021310000000001</v>
      </c>
      <c r="R60">
        <v>0.99563000000000001</v>
      </c>
      <c r="S60">
        <v>0.85862899999999998</v>
      </c>
      <c r="T60">
        <v>0.93591500000000005</v>
      </c>
      <c r="U60">
        <v>0.94407099999999999</v>
      </c>
      <c r="V60">
        <v>0.97760800000000003</v>
      </c>
      <c r="W60">
        <v>0.992533</v>
      </c>
      <c r="X60">
        <v>1.0033049999999999</v>
      </c>
      <c r="Y60">
        <v>0.98725300000000005</v>
      </c>
      <c r="Z60">
        <v>0.99501899999999999</v>
      </c>
      <c r="AA60">
        <v>8.5029999999999994E-2</v>
      </c>
      <c r="AB60">
        <v>1.208307</v>
      </c>
      <c r="AC60">
        <v>0.99665800000000004</v>
      </c>
      <c r="AD60">
        <v>0.99150099999999997</v>
      </c>
      <c r="AE60">
        <v>1.0046489999999999</v>
      </c>
      <c r="AF60">
        <v>0.98110699999999995</v>
      </c>
      <c r="AG60">
        <v>0.99455199999999999</v>
      </c>
      <c r="AH60">
        <v>0.97627600000000003</v>
      </c>
      <c r="AI60">
        <v>0.99448099999999995</v>
      </c>
      <c r="AJ60">
        <v>1.0097989999999999</v>
      </c>
      <c r="AK60">
        <v>0.97831400000000002</v>
      </c>
      <c r="AL60">
        <v>0.97192100000000003</v>
      </c>
      <c r="AM60">
        <v>0.98114400000000002</v>
      </c>
      <c r="AN60">
        <v>1.0022869999999999</v>
      </c>
      <c r="AO60">
        <v>0.99008200000000002</v>
      </c>
      <c r="AP60">
        <v>0.99739900000000004</v>
      </c>
      <c r="AQ60">
        <v>1.0213749999999999</v>
      </c>
      <c r="AR60">
        <v>1.0091239999999999</v>
      </c>
      <c r="AS60">
        <v>0.97276099999999999</v>
      </c>
      <c r="AT60">
        <v>0.98069399999999995</v>
      </c>
      <c r="AU60">
        <v>1.0029110000000001</v>
      </c>
      <c r="AV60">
        <v>0.96221000000000001</v>
      </c>
      <c r="AW60">
        <v>1.000688</v>
      </c>
      <c r="AX60">
        <v>0.99033800000000005</v>
      </c>
      <c r="AY60">
        <v>0.98216400000000004</v>
      </c>
      <c r="AZ60">
        <v>0.99618799999999996</v>
      </c>
      <c r="BA60">
        <v>0.97334399999999999</v>
      </c>
      <c r="BB60">
        <v>0.98614800000000002</v>
      </c>
      <c r="BC60">
        <v>1.009606</v>
      </c>
      <c r="BD60">
        <v>0.98988399999999999</v>
      </c>
      <c r="BE60">
        <v>0.99702900000000005</v>
      </c>
      <c r="BF60">
        <v>1.0011140000000001</v>
      </c>
      <c r="BG60">
        <v>0.85181300000000004</v>
      </c>
      <c r="BH60">
        <v>0.96568100000000001</v>
      </c>
      <c r="BI60">
        <v>0.97672300000000001</v>
      </c>
      <c r="BJ60">
        <v>0.97442799999999996</v>
      </c>
      <c r="BK60">
        <v>0.97010600000000002</v>
      </c>
      <c r="BL60">
        <v>0.98417900000000003</v>
      </c>
      <c r="BM60">
        <v>0.96712900000000002</v>
      </c>
      <c r="BN60">
        <v>0.99713200000000002</v>
      </c>
    </row>
    <row r="61" spans="1:66">
      <c r="A61">
        <v>39.796111000000003</v>
      </c>
      <c r="B61" s="2">
        <v>1.6581712962962962</v>
      </c>
      <c r="C61">
        <v>0.97746100000000002</v>
      </c>
      <c r="D61">
        <v>0.99724900000000005</v>
      </c>
      <c r="E61">
        <v>1.010581</v>
      </c>
      <c r="F61">
        <v>0.98821300000000001</v>
      </c>
      <c r="G61">
        <v>0.57982500000000003</v>
      </c>
      <c r="H61">
        <v>0.59909900000000005</v>
      </c>
      <c r="I61">
        <v>0.57810799999999996</v>
      </c>
      <c r="J61">
        <v>0.58625000000000005</v>
      </c>
      <c r="K61">
        <v>1.0868640000000001</v>
      </c>
      <c r="L61">
        <v>1.0903069999999999</v>
      </c>
      <c r="M61">
        <v>1.1177440000000001</v>
      </c>
      <c r="N61">
        <v>1.0722100000000001</v>
      </c>
      <c r="O61">
        <v>0.99682300000000001</v>
      </c>
      <c r="P61">
        <v>0.98261699999999996</v>
      </c>
      <c r="Q61">
        <v>1.0063759999999999</v>
      </c>
      <c r="R61">
        <v>0.99723399999999995</v>
      </c>
      <c r="S61">
        <v>0.85221000000000002</v>
      </c>
      <c r="T61">
        <v>0.93323400000000001</v>
      </c>
      <c r="U61">
        <v>0.94181199999999998</v>
      </c>
      <c r="V61">
        <v>0.97978500000000002</v>
      </c>
      <c r="W61">
        <v>0.99580999999999997</v>
      </c>
      <c r="X61">
        <v>1.0055339999999999</v>
      </c>
      <c r="Y61">
        <v>0.98855400000000004</v>
      </c>
      <c r="Z61">
        <v>0.99636499999999995</v>
      </c>
      <c r="AA61">
        <v>7.8114000000000003E-2</v>
      </c>
      <c r="AB61">
        <v>1.1923410000000001</v>
      </c>
      <c r="AC61">
        <v>0.99610500000000002</v>
      </c>
      <c r="AD61">
        <v>0.99281600000000003</v>
      </c>
      <c r="AE61">
        <v>1.0027699999999999</v>
      </c>
      <c r="AF61">
        <v>0.980792</v>
      </c>
      <c r="AG61">
        <v>0.999112</v>
      </c>
      <c r="AH61">
        <v>0.97947399999999996</v>
      </c>
      <c r="AI61">
        <v>0.99935700000000005</v>
      </c>
      <c r="AJ61">
        <v>1.011703</v>
      </c>
      <c r="AK61">
        <v>0.98086099999999998</v>
      </c>
      <c r="AL61">
        <v>0.97523499999999996</v>
      </c>
      <c r="AM61">
        <v>0.98816499999999996</v>
      </c>
      <c r="AN61">
        <v>1.004097</v>
      </c>
      <c r="AO61">
        <v>0.99678500000000003</v>
      </c>
      <c r="AP61">
        <v>0.98967000000000005</v>
      </c>
      <c r="AQ61">
        <v>1.0261739999999999</v>
      </c>
      <c r="AR61">
        <v>1.00789</v>
      </c>
      <c r="AS61">
        <v>0.97416999999999998</v>
      </c>
      <c r="AT61">
        <v>0.98052600000000001</v>
      </c>
      <c r="AU61">
        <v>1.003881</v>
      </c>
      <c r="AV61">
        <v>0.97514999999999996</v>
      </c>
      <c r="AW61">
        <v>1.0052380000000001</v>
      </c>
      <c r="AX61">
        <v>0.99349699999999996</v>
      </c>
      <c r="AY61">
        <v>0.99475599999999997</v>
      </c>
      <c r="AZ61">
        <v>0.99883999999999995</v>
      </c>
      <c r="BA61">
        <v>0.97837799999999997</v>
      </c>
      <c r="BB61">
        <v>0.98420600000000003</v>
      </c>
      <c r="BC61">
        <v>1.0135479999999999</v>
      </c>
      <c r="BD61">
        <v>0.99450300000000003</v>
      </c>
      <c r="BE61">
        <v>0.99883599999999995</v>
      </c>
      <c r="BF61">
        <v>1.003733</v>
      </c>
      <c r="BG61">
        <v>0.85273200000000005</v>
      </c>
      <c r="BH61">
        <v>0.96579800000000005</v>
      </c>
      <c r="BI61">
        <v>0.97728199999999998</v>
      </c>
      <c r="BJ61">
        <v>0.97488200000000003</v>
      </c>
      <c r="BK61">
        <v>0.97659399999999996</v>
      </c>
      <c r="BL61">
        <v>0.988375</v>
      </c>
      <c r="BM61">
        <v>0.971777</v>
      </c>
      <c r="BN61">
        <v>0.99913399999999997</v>
      </c>
    </row>
    <row r="62" spans="1:66">
      <c r="A62">
        <v>40.796111000000003</v>
      </c>
      <c r="B62" s="2">
        <v>1.699837962962963</v>
      </c>
      <c r="C62">
        <v>0.98174700000000004</v>
      </c>
      <c r="D62">
        <v>1.0002249999999999</v>
      </c>
      <c r="E62">
        <v>1.0171669999999999</v>
      </c>
      <c r="F62">
        <v>0.98928099999999997</v>
      </c>
      <c r="G62">
        <v>0.50788999999999995</v>
      </c>
      <c r="H62">
        <v>0.526694</v>
      </c>
      <c r="I62">
        <v>0.49833699999999997</v>
      </c>
      <c r="J62">
        <v>0.51144900000000004</v>
      </c>
      <c r="K62">
        <v>1.095073</v>
      </c>
      <c r="L62">
        <v>1.0956840000000001</v>
      </c>
      <c r="M62">
        <v>1.127597</v>
      </c>
      <c r="N62">
        <v>1.0847150000000001</v>
      </c>
      <c r="O62">
        <v>1.012486</v>
      </c>
      <c r="P62">
        <v>0.99634500000000004</v>
      </c>
      <c r="Q62">
        <v>1.009809</v>
      </c>
      <c r="R62">
        <v>1.0019359999999999</v>
      </c>
      <c r="S62">
        <v>0.84835199999999999</v>
      </c>
      <c r="T62">
        <v>0.93610700000000002</v>
      </c>
      <c r="U62">
        <v>0.942048</v>
      </c>
      <c r="V62">
        <v>0.98360499999999995</v>
      </c>
      <c r="W62">
        <v>0.99591200000000002</v>
      </c>
      <c r="X62">
        <v>1.007744</v>
      </c>
      <c r="Y62">
        <v>0.99260400000000004</v>
      </c>
      <c r="Z62">
        <v>0.99982099999999996</v>
      </c>
      <c r="AA62">
        <v>7.3351E-2</v>
      </c>
      <c r="AB62">
        <v>1.1807289999999999</v>
      </c>
      <c r="AC62">
        <v>1.001465</v>
      </c>
      <c r="AD62">
        <v>0.99543099999999995</v>
      </c>
      <c r="AE62">
        <v>1.0039009999999999</v>
      </c>
      <c r="AF62">
        <v>0.98188799999999998</v>
      </c>
      <c r="AG62">
        <v>1.0010829999999999</v>
      </c>
      <c r="AH62">
        <v>0.98459099999999999</v>
      </c>
      <c r="AI62">
        <v>1.0115160000000001</v>
      </c>
      <c r="AJ62">
        <v>1.016386</v>
      </c>
      <c r="AK62">
        <v>0.97570800000000002</v>
      </c>
      <c r="AL62">
        <v>0.97535700000000003</v>
      </c>
      <c r="AM62">
        <v>1.000478</v>
      </c>
      <c r="AN62">
        <v>1.009795</v>
      </c>
      <c r="AO62">
        <v>1.0026079999999999</v>
      </c>
      <c r="AP62">
        <v>0.987734</v>
      </c>
      <c r="AQ62">
        <v>1.032532</v>
      </c>
      <c r="AR62">
        <v>1.0104299999999999</v>
      </c>
      <c r="AS62">
        <v>0.97590299999999996</v>
      </c>
      <c r="AT62">
        <v>0.98255899999999996</v>
      </c>
      <c r="AU62">
        <v>1.0126379999999999</v>
      </c>
      <c r="AV62">
        <v>0.97645300000000002</v>
      </c>
      <c r="AW62">
        <v>1.007798</v>
      </c>
      <c r="AX62">
        <v>0.99498799999999998</v>
      </c>
      <c r="AY62">
        <v>1.0063299999999999</v>
      </c>
      <c r="AZ62">
        <v>1.0027950000000001</v>
      </c>
      <c r="BA62">
        <v>0.98333700000000002</v>
      </c>
      <c r="BB62">
        <v>0.98735399999999995</v>
      </c>
      <c r="BC62">
        <v>1.013134</v>
      </c>
      <c r="BD62">
        <v>0.99553499999999995</v>
      </c>
      <c r="BE62">
        <v>1.0025120000000001</v>
      </c>
      <c r="BF62">
        <v>1.004286</v>
      </c>
      <c r="BG62">
        <v>0.85775999999999997</v>
      </c>
      <c r="BH62">
        <v>0.962808</v>
      </c>
      <c r="BI62">
        <v>0.97709400000000002</v>
      </c>
      <c r="BJ62">
        <v>0.97801000000000005</v>
      </c>
      <c r="BK62">
        <v>0.98092699999999999</v>
      </c>
      <c r="BL62">
        <v>0.99055499999999996</v>
      </c>
      <c r="BM62">
        <v>0.97864300000000004</v>
      </c>
      <c r="BN62">
        <v>1.0034369999999999</v>
      </c>
    </row>
    <row r="63" spans="1:66">
      <c r="A63">
        <v>41.796111000000003</v>
      </c>
      <c r="B63" s="2">
        <v>1.7415046296296295</v>
      </c>
      <c r="C63">
        <v>0.98197000000000001</v>
      </c>
      <c r="D63">
        <v>1.004939</v>
      </c>
      <c r="E63">
        <v>1.022216</v>
      </c>
      <c r="F63">
        <v>0.98838000000000004</v>
      </c>
      <c r="G63">
        <v>0.43689499999999998</v>
      </c>
      <c r="H63">
        <v>0.45424100000000001</v>
      </c>
      <c r="I63">
        <v>0.42218</v>
      </c>
      <c r="J63">
        <v>0.43757299999999999</v>
      </c>
      <c r="K63">
        <v>1.1002670000000001</v>
      </c>
      <c r="L63">
        <v>1.104427</v>
      </c>
      <c r="M63">
        <v>1.1399319999999999</v>
      </c>
      <c r="N63">
        <v>1.0902419999999999</v>
      </c>
      <c r="O63">
        <v>1.0279050000000001</v>
      </c>
      <c r="P63">
        <v>1.008453</v>
      </c>
      <c r="Q63">
        <v>1.0135240000000001</v>
      </c>
      <c r="R63">
        <v>0.99898799999999999</v>
      </c>
      <c r="S63">
        <v>0.84477800000000003</v>
      </c>
      <c r="T63">
        <v>0.93578799999999995</v>
      </c>
      <c r="U63">
        <v>0.94142999999999999</v>
      </c>
      <c r="V63">
        <v>0.981985</v>
      </c>
      <c r="W63">
        <v>0.99884300000000004</v>
      </c>
      <c r="X63">
        <v>1.0119560000000001</v>
      </c>
      <c r="Y63">
        <v>0.997479</v>
      </c>
      <c r="Z63">
        <v>1.0056069999999999</v>
      </c>
      <c r="AA63">
        <v>6.8504999999999996E-2</v>
      </c>
      <c r="AB63">
        <v>1.172156</v>
      </c>
      <c r="AC63">
        <v>1.005619</v>
      </c>
      <c r="AD63">
        <v>0.99563000000000001</v>
      </c>
      <c r="AE63">
        <v>1.0059720000000001</v>
      </c>
      <c r="AF63">
        <v>0.98526000000000002</v>
      </c>
      <c r="AG63">
        <v>1.0063279999999999</v>
      </c>
      <c r="AH63">
        <v>0.98958599999999997</v>
      </c>
      <c r="AI63">
        <v>1.02339</v>
      </c>
      <c r="AJ63">
        <v>1.0248660000000001</v>
      </c>
      <c r="AK63">
        <v>0.97769700000000004</v>
      </c>
      <c r="AL63">
        <v>0.97985299999999997</v>
      </c>
      <c r="AM63">
        <v>0.99827399999999999</v>
      </c>
      <c r="AN63">
        <v>1.0131790000000001</v>
      </c>
      <c r="AO63">
        <v>1.007495</v>
      </c>
      <c r="AP63">
        <v>0.98884000000000005</v>
      </c>
      <c r="AQ63">
        <v>1.035487</v>
      </c>
      <c r="AR63">
        <v>1.010467</v>
      </c>
      <c r="AS63">
        <v>0.97725499999999998</v>
      </c>
      <c r="AT63">
        <v>0.98303200000000002</v>
      </c>
      <c r="AU63">
        <v>1.0180899999999999</v>
      </c>
      <c r="AV63">
        <v>0.98275599999999996</v>
      </c>
      <c r="AW63">
        <v>1.0100789999999999</v>
      </c>
      <c r="AX63">
        <v>0.99473800000000001</v>
      </c>
      <c r="AY63">
        <v>1.021703</v>
      </c>
      <c r="AZ63">
        <v>1.008586</v>
      </c>
      <c r="BA63">
        <v>0.98221199999999997</v>
      </c>
      <c r="BB63">
        <v>0.99035099999999998</v>
      </c>
      <c r="BC63">
        <v>1.0156270000000001</v>
      </c>
      <c r="BD63">
        <v>1.0011220000000001</v>
      </c>
      <c r="BE63">
        <v>1.004278</v>
      </c>
      <c r="BF63">
        <v>1.0073859999999999</v>
      </c>
      <c r="BG63">
        <v>0.85953000000000002</v>
      </c>
      <c r="BH63">
        <v>0.96532200000000001</v>
      </c>
      <c r="BI63">
        <v>0.97536699999999998</v>
      </c>
      <c r="BJ63">
        <v>0.981375</v>
      </c>
      <c r="BK63">
        <v>0.98389599999999999</v>
      </c>
      <c r="BL63">
        <v>0.99214800000000003</v>
      </c>
      <c r="BM63">
        <v>0.98012900000000003</v>
      </c>
      <c r="BN63">
        <v>1.0107980000000001</v>
      </c>
    </row>
    <row r="64" spans="1:66">
      <c r="A64">
        <v>42.796388999999998</v>
      </c>
      <c r="B64" s="2">
        <v>1.7831828703703705</v>
      </c>
      <c r="C64">
        <v>0.98921800000000004</v>
      </c>
      <c r="D64">
        <v>1.009957</v>
      </c>
      <c r="E64">
        <v>1.0241370000000001</v>
      </c>
      <c r="F64">
        <v>0.98847700000000005</v>
      </c>
      <c r="G64">
        <v>0.370286</v>
      </c>
      <c r="H64">
        <v>0.38786199999999998</v>
      </c>
      <c r="I64">
        <v>0.35580000000000001</v>
      </c>
      <c r="J64">
        <v>0.37260399999999999</v>
      </c>
      <c r="K64">
        <v>1.1095539999999999</v>
      </c>
      <c r="L64">
        <v>1.113796</v>
      </c>
      <c r="M64">
        <v>1.1390150000000001</v>
      </c>
      <c r="N64">
        <v>1.096088</v>
      </c>
      <c r="O64">
        <v>1.0412079999999999</v>
      </c>
      <c r="P64">
        <v>1.0218290000000001</v>
      </c>
      <c r="Q64">
        <v>1.022556</v>
      </c>
      <c r="R64">
        <v>1.0020640000000001</v>
      </c>
      <c r="S64">
        <v>0.84092900000000004</v>
      </c>
      <c r="T64">
        <v>0.93530100000000005</v>
      </c>
      <c r="U64">
        <v>0.94373899999999999</v>
      </c>
      <c r="V64">
        <v>0.98386899999999999</v>
      </c>
      <c r="W64">
        <v>1.0020089999999999</v>
      </c>
      <c r="X64">
        <v>1.0186200000000001</v>
      </c>
      <c r="Y64">
        <v>0.99793200000000004</v>
      </c>
      <c r="Z64">
        <v>1.006715</v>
      </c>
      <c r="AA64">
        <v>6.3486000000000001E-2</v>
      </c>
      <c r="AB64">
        <v>1.160752</v>
      </c>
      <c r="AC64">
        <v>1.0067470000000001</v>
      </c>
      <c r="AD64">
        <v>1.005568</v>
      </c>
      <c r="AE64">
        <v>1.0094860000000001</v>
      </c>
      <c r="AF64">
        <v>0.98858599999999996</v>
      </c>
      <c r="AG64">
        <v>1.0118389999999999</v>
      </c>
      <c r="AH64">
        <v>0.99207000000000001</v>
      </c>
      <c r="AI64">
        <v>1.038824</v>
      </c>
      <c r="AJ64">
        <v>1.0323439999999999</v>
      </c>
      <c r="AK64">
        <v>0.98282599999999998</v>
      </c>
      <c r="AL64">
        <v>0.98684300000000003</v>
      </c>
      <c r="AM64">
        <v>1.0048429999999999</v>
      </c>
      <c r="AN64">
        <v>1.0185690000000001</v>
      </c>
      <c r="AO64">
        <v>1.010858</v>
      </c>
      <c r="AP64">
        <v>0.996896</v>
      </c>
      <c r="AQ64">
        <v>1.0428919999999999</v>
      </c>
      <c r="AR64">
        <v>1.009641</v>
      </c>
      <c r="AS64">
        <v>0.97959600000000002</v>
      </c>
      <c r="AT64">
        <v>0.98745499999999997</v>
      </c>
      <c r="AU64">
        <v>1.0232859999999999</v>
      </c>
      <c r="AV64">
        <v>0.98785299999999998</v>
      </c>
      <c r="AW64">
        <v>1.0160210000000001</v>
      </c>
      <c r="AX64">
        <v>0.99510100000000001</v>
      </c>
      <c r="AY64">
        <v>1.033628</v>
      </c>
      <c r="AZ64">
        <v>1.009414</v>
      </c>
      <c r="BA64">
        <v>0.98280000000000001</v>
      </c>
      <c r="BB64">
        <v>0.99240399999999995</v>
      </c>
      <c r="BC64">
        <v>1.0188360000000001</v>
      </c>
      <c r="BD64">
        <v>1.0006630000000001</v>
      </c>
      <c r="BE64">
        <v>1.0069809999999999</v>
      </c>
      <c r="BF64">
        <v>1.0116160000000001</v>
      </c>
      <c r="BG64">
        <v>0.86262399999999995</v>
      </c>
      <c r="BH64">
        <v>0.97073200000000004</v>
      </c>
      <c r="BI64">
        <v>0.980244</v>
      </c>
      <c r="BJ64">
        <v>0.97888299999999995</v>
      </c>
      <c r="BK64">
        <v>0.98585400000000001</v>
      </c>
      <c r="BL64">
        <v>0.99317900000000003</v>
      </c>
      <c r="BM64">
        <v>0.98574099999999998</v>
      </c>
      <c r="BN64">
        <v>1.0159560000000001</v>
      </c>
    </row>
    <row r="65" spans="1:66">
      <c r="A65">
        <v>43.796666999999999</v>
      </c>
      <c r="B65" s="2">
        <v>1.824861111111111</v>
      </c>
      <c r="C65">
        <v>0.99343300000000001</v>
      </c>
      <c r="D65">
        <v>1.012937</v>
      </c>
      <c r="E65">
        <v>1.032133</v>
      </c>
      <c r="F65">
        <v>0.98816099999999996</v>
      </c>
      <c r="G65">
        <v>0.314303</v>
      </c>
      <c r="H65">
        <v>0.33180999999999999</v>
      </c>
      <c r="I65">
        <v>0.29838999999999999</v>
      </c>
      <c r="J65">
        <v>0.31585800000000003</v>
      </c>
      <c r="K65">
        <v>1.1169370000000001</v>
      </c>
      <c r="L65">
        <v>1.12212</v>
      </c>
      <c r="M65">
        <v>1.147621</v>
      </c>
      <c r="N65">
        <v>1.1052869999999999</v>
      </c>
      <c r="O65">
        <v>1.0546580000000001</v>
      </c>
      <c r="P65">
        <v>1.029226</v>
      </c>
      <c r="Q65">
        <v>1.0267930000000001</v>
      </c>
      <c r="R65">
        <v>1.0018959999999999</v>
      </c>
      <c r="S65">
        <v>0.83812299999999995</v>
      </c>
      <c r="T65">
        <v>0.93558699999999995</v>
      </c>
      <c r="U65">
        <v>0.943689</v>
      </c>
      <c r="V65">
        <v>0.982124</v>
      </c>
      <c r="W65">
        <v>1.0038549999999999</v>
      </c>
      <c r="X65">
        <v>1.016329</v>
      </c>
      <c r="Y65">
        <v>1.002372</v>
      </c>
      <c r="Z65">
        <v>1.0116080000000001</v>
      </c>
      <c r="AA65">
        <v>6.0895999999999999E-2</v>
      </c>
      <c r="AB65">
        <v>1.152161</v>
      </c>
      <c r="AC65">
        <v>1.0093129999999999</v>
      </c>
      <c r="AD65">
        <v>1.0085770000000001</v>
      </c>
      <c r="AE65">
        <v>1.014025</v>
      </c>
      <c r="AF65">
        <v>0.98916599999999999</v>
      </c>
      <c r="AG65">
        <v>1.01932</v>
      </c>
      <c r="AH65">
        <v>0.99596200000000001</v>
      </c>
      <c r="AI65">
        <v>1.0497909999999999</v>
      </c>
      <c r="AJ65">
        <v>1.0403800000000001</v>
      </c>
      <c r="AK65">
        <v>0.98506899999999997</v>
      </c>
      <c r="AL65">
        <v>0.98877099999999996</v>
      </c>
      <c r="AM65">
        <v>1.010588</v>
      </c>
      <c r="AN65">
        <v>1.021104</v>
      </c>
      <c r="AO65">
        <v>1.0152410000000001</v>
      </c>
      <c r="AP65">
        <v>0.99805299999999997</v>
      </c>
      <c r="AQ65">
        <v>1.047415</v>
      </c>
      <c r="AR65">
        <v>1.00867</v>
      </c>
      <c r="AS65">
        <v>0.98187899999999995</v>
      </c>
      <c r="AT65">
        <v>0.98835600000000001</v>
      </c>
      <c r="AU65">
        <v>1.0253589999999999</v>
      </c>
      <c r="AV65">
        <v>0.99407699999999999</v>
      </c>
      <c r="AW65">
        <v>1.022162</v>
      </c>
      <c r="AX65">
        <v>0.99853700000000001</v>
      </c>
      <c r="AY65">
        <v>1.0468580000000001</v>
      </c>
      <c r="AZ65">
        <v>1.016373</v>
      </c>
      <c r="BA65">
        <v>0.98881200000000002</v>
      </c>
      <c r="BB65">
        <v>0.99513099999999999</v>
      </c>
      <c r="BC65">
        <v>1.02799</v>
      </c>
      <c r="BD65">
        <v>1.0023919999999999</v>
      </c>
      <c r="BE65">
        <v>1.011436</v>
      </c>
      <c r="BF65">
        <v>1.017163</v>
      </c>
      <c r="BG65">
        <v>0.86941999999999997</v>
      </c>
      <c r="BH65">
        <v>0.98003200000000001</v>
      </c>
      <c r="BI65">
        <v>0.98575699999999999</v>
      </c>
      <c r="BJ65">
        <v>0.98393200000000003</v>
      </c>
      <c r="BK65">
        <v>0.98734900000000003</v>
      </c>
      <c r="BL65">
        <v>0.99396200000000001</v>
      </c>
      <c r="BM65">
        <v>0.97974700000000003</v>
      </c>
      <c r="BN65">
        <v>1.0159629999999999</v>
      </c>
    </row>
    <row r="66" spans="1:66">
      <c r="A66">
        <v>44.796944000000003</v>
      </c>
      <c r="B66" s="2">
        <v>1.8665393518518518</v>
      </c>
      <c r="C66">
        <v>0.99757200000000001</v>
      </c>
      <c r="D66">
        <v>1.013968</v>
      </c>
      <c r="E66">
        <v>1.0384720000000001</v>
      </c>
      <c r="F66">
        <v>0.98982700000000001</v>
      </c>
      <c r="G66">
        <v>0.26952999999999999</v>
      </c>
      <c r="H66">
        <v>0.28791299999999997</v>
      </c>
      <c r="I66">
        <v>0.25105699999999997</v>
      </c>
      <c r="J66">
        <v>0.26330799999999999</v>
      </c>
      <c r="K66">
        <v>1.1229640000000001</v>
      </c>
      <c r="L66">
        <v>1.1305909999999999</v>
      </c>
      <c r="M66">
        <v>1.156185</v>
      </c>
      <c r="N66">
        <v>1.11181</v>
      </c>
      <c r="O66">
        <v>1.0686370000000001</v>
      </c>
      <c r="P66">
        <v>1.0383979999999999</v>
      </c>
      <c r="Q66">
        <v>1.031561</v>
      </c>
      <c r="R66">
        <v>1.0106729999999999</v>
      </c>
      <c r="S66">
        <v>0.83210200000000001</v>
      </c>
      <c r="T66">
        <v>0.93412300000000004</v>
      </c>
      <c r="U66">
        <v>0.94265500000000002</v>
      </c>
      <c r="V66">
        <v>0.98390100000000003</v>
      </c>
      <c r="W66">
        <v>1.0043759999999999</v>
      </c>
      <c r="X66">
        <v>1.0178290000000001</v>
      </c>
      <c r="Y66">
        <v>1.0039089999999999</v>
      </c>
      <c r="Z66">
        <v>1.0111399999999999</v>
      </c>
      <c r="AA66">
        <v>5.7921E-2</v>
      </c>
      <c r="AB66">
        <v>1.1397539999999999</v>
      </c>
      <c r="AC66">
        <v>1.0114559999999999</v>
      </c>
      <c r="AD66">
        <v>1.013034</v>
      </c>
      <c r="AE66">
        <v>1.0148349999999999</v>
      </c>
      <c r="AF66">
        <v>0.99287400000000003</v>
      </c>
      <c r="AG66">
        <v>1.0247809999999999</v>
      </c>
      <c r="AH66">
        <v>0.99749399999999999</v>
      </c>
      <c r="AI66">
        <v>1.0640339999999999</v>
      </c>
      <c r="AJ66">
        <v>1.0470330000000001</v>
      </c>
      <c r="AK66">
        <v>0.98643000000000003</v>
      </c>
      <c r="AL66">
        <v>0.99328799999999995</v>
      </c>
      <c r="AM66">
        <v>1.0134780000000001</v>
      </c>
      <c r="AN66">
        <v>1.0247440000000001</v>
      </c>
      <c r="AO66">
        <v>1.019722</v>
      </c>
      <c r="AP66">
        <v>1.0023</v>
      </c>
      <c r="AQ66">
        <v>1.049488</v>
      </c>
      <c r="AR66">
        <v>1.007665</v>
      </c>
      <c r="AS66">
        <v>0.98125700000000005</v>
      </c>
      <c r="AT66">
        <v>0.99189400000000005</v>
      </c>
      <c r="AU66">
        <v>1.0284899999999999</v>
      </c>
      <c r="AV66">
        <v>0.996502</v>
      </c>
      <c r="AW66">
        <v>1.02597</v>
      </c>
      <c r="AX66">
        <v>0.996004</v>
      </c>
      <c r="AY66">
        <v>1.056219</v>
      </c>
      <c r="AZ66">
        <v>1.023971</v>
      </c>
      <c r="BA66">
        <v>0.99578199999999994</v>
      </c>
      <c r="BB66">
        <v>1.001409</v>
      </c>
      <c r="BC66">
        <v>1.034106</v>
      </c>
      <c r="BD66">
        <v>1.0071019999999999</v>
      </c>
      <c r="BE66">
        <v>1.0147600000000001</v>
      </c>
      <c r="BF66">
        <v>1.022011</v>
      </c>
      <c r="BG66">
        <v>0.87520799999999999</v>
      </c>
      <c r="BH66">
        <v>0.98682899999999996</v>
      </c>
      <c r="BI66">
        <v>0.98850099999999996</v>
      </c>
      <c r="BJ66">
        <v>0.983012</v>
      </c>
      <c r="BK66">
        <v>0.98402299999999998</v>
      </c>
      <c r="BL66">
        <v>0.99519000000000002</v>
      </c>
      <c r="BM66">
        <v>0.98538499999999996</v>
      </c>
      <c r="BN66">
        <v>1.0178309999999999</v>
      </c>
    </row>
    <row r="67" spans="1:66">
      <c r="A67">
        <v>45.796666999999999</v>
      </c>
      <c r="B67" s="2">
        <v>1.9081944444444445</v>
      </c>
      <c r="C67">
        <v>0.99957200000000002</v>
      </c>
      <c r="D67">
        <v>1.0162089999999999</v>
      </c>
      <c r="E67">
        <v>1.038249</v>
      </c>
      <c r="F67">
        <v>0.99215299999999995</v>
      </c>
      <c r="G67">
        <v>0.23286399999999999</v>
      </c>
      <c r="H67">
        <v>0.24866199999999999</v>
      </c>
      <c r="I67">
        <v>0.21177000000000001</v>
      </c>
      <c r="J67">
        <v>0.22370000000000001</v>
      </c>
      <c r="K67">
        <v>1.1308069999999999</v>
      </c>
      <c r="L67">
        <v>1.13887</v>
      </c>
      <c r="M67">
        <v>1.1651739999999999</v>
      </c>
      <c r="N67">
        <v>1.1232009999999999</v>
      </c>
      <c r="O67">
        <v>1.08318</v>
      </c>
      <c r="P67">
        <v>1.0508869999999999</v>
      </c>
      <c r="Q67">
        <v>1.0426260000000001</v>
      </c>
      <c r="R67">
        <v>1.0179119999999999</v>
      </c>
      <c r="S67">
        <v>0.82791700000000001</v>
      </c>
      <c r="T67">
        <v>0.93212499999999998</v>
      </c>
      <c r="U67">
        <v>0.93918500000000005</v>
      </c>
      <c r="V67">
        <v>0.98320300000000005</v>
      </c>
      <c r="W67">
        <v>1.003609</v>
      </c>
      <c r="X67">
        <v>1.019803</v>
      </c>
      <c r="Y67">
        <v>1.0022420000000001</v>
      </c>
      <c r="Z67">
        <v>1.008027</v>
      </c>
      <c r="AA67">
        <v>5.5918000000000002E-2</v>
      </c>
      <c r="AB67">
        <v>1.1323319999999999</v>
      </c>
      <c r="AC67">
        <v>1.01718</v>
      </c>
      <c r="AD67">
        <v>1.01681</v>
      </c>
      <c r="AE67">
        <v>1.0182359999999999</v>
      </c>
      <c r="AF67">
        <v>0.99224900000000005</v>
      </c>
      <c r="AG67">
        <v>1.0251269999999999</v>
      </c>
      <c r="AH67">
        <v>0.99245799999999995</v>
      </c>
      <c r="AI67">
        <v>1.078481</v>
      </c>
      <c r="AJ67">
        <v>1.0544</v>
      </c>
      <c r="AK67">
        <v>0.99265499999999995</v>
      </c>
      <c r="AL67">
        <v>0.99770000000000003</v>
      </c>
      <c r="AM67">
        <v>1.016715</v>
      </c>
      <c r="AN67">
        <v>1.0295369999999999</v>
      </c>
      <c r="AO67">
        <v>1.032743</v>
      </c>
      <c r="AP67">
        <v>1.00614</v>
      </c>
      <c r="AQ67">
        <v>1.05507</v>
      </c>
      <c r="AR67">
        <v>1.0077309999999999</v>
      </c>
      <c r="AS67">
        <v>0.98335799999999995</v>
      </c>
      <c r="AT67">
        <v>1.0049129999999999</v>
      </c>
      <c r="AU67">
        <v>1.0280100000000001</v>
      </c>
      <c r="AV67">
        <v>1.0020469999999999</v>
      </c>
      <c r="AW67">
        <v>1.027746</v>
      </c>
      <c r="AX67">
        <v>0.99568199999999996</v>
      </c>
      <c r="AY67">
        <v>1.068813</v>
      </c>
      <c r="AZ67">
        <v>1.027585</v>
      </c>
      <c r="BA67">
        <v>0.99753400000000003</v>
      </c>
      <c r="BB67">
        <v>1.011938</v>
      </c>
      <c r="BC67">
        <v>1.0387850000000001</v>
      </c>
      <c r="BD67">
        <v>1.0115529999999999</v>
      </c>
      <c r="BE67">
        <v>1.0143599999999999</v>
      </c>
      <c r="BF67">
        <v>1.0228269999999999</v>
      </c>
      <c r="BG67">
        <v>0.88130799999999998</v>
      </c>
      <c r="BH67">
        <v>0.98927799999999999</v>
      </c>
      <c r="BI67">
        <v>0.99032900000000001</v>
      </c>
      <c r="BJ67">
        <v>0.98623700000000003</v>
      </c>
      <c r="BK67">
        <v>0.98643400000000003</v>
      </c>
      <c r="BL67">
        <v>0.99584799999999996</v>
      </c>
      <c r="BM67">
        <v>0.98950400000000005</v>
      </c>
      <c r="BN67">
        <v>1.0150049999999999</v>
      </c>
    </row>
    <row r="68" spans="1:66">
      <c r="A68">
        <v>46.796666999999999</v>
      </c>
      <c r="B68" s="2">
        <v>1.949861111111111</v>
      </c>
      <c r="C68">
        <v>1.006086</v>
      </c>
      <c r="D68">
        <v>1.011555</v>
      </c>
      <c r="E68">
        <v>1.0431170000000001</v>
      </c>
      <c r="F68">
        <v>0.99546199999999996</v>
      </c>
      <c r="G68">
        <v>0.20161399999999999</v>
      </c>
      <c r="H68">
        <v>0.21924299999999999</v>
      </c>
      <c r="I68">
        <v>0.17811099999999999</v>
      </c>
      <c r="J68">
        <v>0.193305</v>
      </c>
      <c r="K68">
        <v>1.133402</v>
      </c>
      <c r="L68">
        <v>1.133302</v>
      </c>
      <c r="M68">
        <v>1.1763950000000001</v>
      </c>
      <c r="N68">
        <v>1.12538</v>
      </c>
      <c r="O68">
        <v>1.0934120000000001</v>
      </c>
      <c r="P68">
        <v>1.063868</v>
      </c>
      <c r="Q68">
        <v>1.0464990000000001</v>
      </c>
      <c r="R68">
        <v>1.0192349999999999</v>
      </c>
      <c r="S68">
        <v>0.82168699999999995</v>
      </c>
      <c r="T68">
        <v>0.930593</v>
      </c>
      <c r="U68">
        <v>0.93681199999999998</v>
      </c>
      <c r="V68">
        <v>0.98509999999999998</v>
      </c>
      <c r="W68">
        <v>1.00031</v>
      </c>
      <c r="X68">
        <v>1.0186999999999999</v>
      </c>
      <c r="Y68">
        <v>1.005231</v>
      </c>
      <c r="Z68">
        <v>1.0116860000000001</v>
      </c>
      <c r="AA68">
        <v>5.4692999999999999E-2</v>
      </c>
      <c r="AB68">
        <v>1.115909</v>
      </c>
      <c r="AC68">
        <v>1.017666</v>
      </c>
      <c r="AD68">
        <v>1.016832</v>
      </c>
      <c r="AE68">
        <v>1.018359</v>
      </c>
      <c r="AF68">
        <v>0.994506</v>
      </c>
      <c r="AG68">
        <v>1.0296559999999999</v>
      </c>
      <c r="AH68">
        <v>0.99555199999999999</v>
      </c>
      <c r="AI68">
        <v>1.0922289999999999</v>
      </c>
      <c r="AJ68">
        <v>1.0614669999999999</v>
      </c>
      <c r="AK68">
        <v>0.99236000000000002</v>
      </c>
      <c r="AL68">
        <v>1.0002899999999999</v>
      </c>
      <c r="AM68">
        <v>1.023625</v>
      </c>
      <c r="AN68">
        <v>1.0333289999999999</v>
      </c>
      <c r="AO68">
        <v>1.0471299999999999</v>
      </c>
      <c r="AP68">
        <v>1.0068999999999999</v>
      </c>
      <c r="AQ68">
        <v>1.054872</v>
      </c>
      <c r="AR68">
        <v>1.0071749999999999</v>
      </c>
      <c r="AS68">
        <v>0.98174600000000001</v>
      </c>
      <c r="AT68">
        <v>1.0094620000000001</v>
      </c>
      <c r="AU68">
        <v>1.028929</v>
      </c>
      <c r="AV68">
        <v>1.005946</v>
      </c>
      <c r="AW68">
        <v>1.030038</v>
      </c>
      <c r="AX68">
        <v>0.99939900000000004</v>
      </c>
      <c r="AY68">
        <v>1.0791519999999999</v>
      </c>
      <c r="AZ68">
        <v>1.0335700000000001</v>
      </c>
      <c r="BA68">
        <v>1.0039750000000001</v>
      </c>
      <c r="BB68">
        <v>1.018221</v>
      </c>
      <c r="BC68">
        <v>1.041191</v>
      </c>
      <c r="BD68">
        <v>1.015442</v>
      </c>
      <c r="BE68">
        <v>1.019363</v>
      </c>
      <c r="BF68">
        <v>1.029242</v>
      </c>
      <c r="BG68">
        <v>0.88815</v>
      </c>
      <c r="BH68">
        <v>0.99283299999999997</v>
      </c>
      <c r="BI68">
        <v>0.98963199999999996</v>
      </c>
      <c r="BJ68">
        <v>0.98286399999999996</v>
      </c>
      <c r="BK68">
        <v>0.98528000000000004</v>
      </c>
      <c r="BL68">
        <v>0.99866299999999997</v>
      </c>
      <c r="BM68">
        <v>0.99498200000000003</v>
      </c>
      <c r="BN68">
        <v>1.0166189999999999</v>
      </c>
    </row>
    <row r="69" spans="1:66">
      <c r="A69">
        <v>48.983611000000003</v>
      </c>
      <c r="B69" s="2">
        <v>2.0409837962962962</v>
      </c>
      <c r="C69">
        <v>1.0110079999999999</v>
      </c>
      <c r="D69">
        <v>1.0188740000000001</v>
      </c>
      <c r="E69">
        <v>1.0436289999999999</v>
      </c>
      <c r="F69">
        <v>0.99929100000000004</v>
      </c>
      <c r="G69">
        <v>0.15348000000000001</v>
      </c>
      <c r="H69">
        <v>0.17194499999999999</v>
      </c>
      <c r="I69">
        <v>0.12870400000000001</v>
      </c>
      <c r="J69">
        <v>0.15036099999999999</v>
      </c>
      <c r="K69">
        <v>1.1425639999999999</v>
      </c>
      <c r="L69">
        <v>1.1486860000000001</v>
      </c>
      <c r="M69">
        <v>1.1962680000000001</v>
      </c>
      <c r="N69">
        <v>1.12534</v>
      </c>
      <c r="O69">
        <v>1.1114200000000001</v>
      </c>
      <c r="P69">
        <v>1.091369</v>
      </c>
      <c r="Q69">
        <v>1.0550299999999999</v>
      </c>
      <c r="R69">
        <v>1.0307809999999999</v>
      </c>
      <c r="S69">
        <v>0.817465</v>
      </c>
      <c r="T69">
        <v>0.93283000000000005</v>
      </c>
      <c r="U69">
        <v>0.93607200000000002</v>
      </c>
      <c r="V69">
        <v>0.97523899999999997</v>
      </c>
      <c r="W69">
        <v>1.000299</v>
      </c>
      <c r="X69">
        <v>1.016119</v>
      </c>
      <c r="Y69">
        <v>1.005714</v>
      </c>
      <c r="Z69">
        <v>1.0189790000000001</v>
      </c>
      <c r="AA69">
        <v>5.1292999999999998E-2</v>
      </c>
      <c r="AB69">
        <v>1.093715</v>
      </c>
      <c r="AC69">
        <v>1.0387999999999999</v>
      </c>
      <c r="AD69">
        <v>1.0230520000000001</v>
      </c>
      <c r="AE69">
        <v>1.023004</v>
      </c>
      <c r="AF69">
        <v>0.99195</v>
      </c>
      <c r="AG69">
        <v>1.037927</v>
      </c>
      <c r="AH69">
        <v>1.001414</v>
      </c>
      <c r="AI69">
        <v>1.1221319999999999</v>
      </c>
      <c r="AJ69">
        <v>1.0775159999999999</v>
      </c>
      <c r="AK69">
        <v>1.000397</v>
      </c>
      <c r="AL69">
        <v>1.004872</v>
      </c>
      <c r="AM69">
        <v>1.027558</v>
      </c>
      <c r="AN69">
        <v>1.0404199999999999</v>
      </c>
      <c r="AO69">
        <v>1.058762</v>
      </c>
      <c r="AP69">
        <v>1.0053700000000001</v>
      </c>
      <c r="AQ69">
        <v>1.0642240000000001</v>
      </c>
      <c r="AR69">
        <v>1.001314</v>
      </c>
      <c r="AS69">
        <v>0.98014900000000005</v>
      </c>
      <c r="AT69">
        <v>1.016221</v>
      </c>
      <c r="AU69">
        <v>1.0402199999999999</v>
      </c>
      <c r="AV69">
        <v>1.0156210000000001</v>
      </c>
      <c r="AW69">
        <v>1.040443</v>
      </c>
      <c r="AX69">
        <v>0.99849100000000002</v>
      </c>
      <c r="AY69">
        <v>1.1057300000000001</v>
      </c>
      <c r="AZ69">
        <v>1.04731</v>
      </c>
      <c r="BA69">
        <v>1.012823</v>
      </c>
      <c r="BB69">
        <v>1.0183580000000001</v>
      </c>
      <c r="BC69">
        <v>1.038672</v>
      </c>
      <c r="BD69">
        <v>1.020964</v>
      </c>
      <c r="BE69">
        <v>1.030176</v>
      </c>
      <c r="BF69">
        <v>1.0353220000000001</v>
      </c>
      <c r="BG69">
        <v>0.89960700000000005</v>
      </c>
      <c r="BH69">
        <v>1.0037069999999999</v>
      </c>
      <c r="BI69">
        <v>0.98944600000000005</v>
      </c>
      <c r="BJ69">
        <v>0.98635099999999998</v>
      </c>
      <c r="BK69">
        <v>0.98601700000000003</v>
      </c>
      <c r="BL69">
        <v>0.99960000000000004</v>
      </c>
      <c r="BM69">
        <v>1.0037970000000001</v>
      </c>
      <c r="BN69">
        <v>1.023784</v>
      </c>
    </row>
    <row r="70" spans="1:66">
      <c r="A70">
        <v>49.982222</v>
      </c>
      <c r="B70" s="2">
        <v>2.0825925925925923</v>
      </c>
      <c r="C70">
        <v>1.013509</v>
      </c>
      <c r="D70">
        <v>1.0197769999999999</v>
      </c>
      <c r="E70">
        <v>1.042716</v>
      </c>
      <c r="F70">
        <v>1.0019940000000001</v>
      </c>
      <c r="G70">
        <v>0.137015</v>
      </c>
      <c r="H70">
        <v>0.15905</v>
      </c>
      <c r="I70">
        <v>0.11427900000000001</v>
      </c>
      <c r="J70">
        <v>0.13730000000000001</v>
      </c>
      <c r="K70">
        <v>1.1433469999999999</v>
      </c>
      <c r="L70">
        <v>1.1513949999999999</v>
      </c>
      <c r="M70">
        <v>1.2026060000000001</v>
      </c>
      <c r="N70">
        <v>1.132897</v>
      </c>
      <c r="O70">
        <v>1.1233919999999999</v>
      </c>
      <c r="P70">
        <v>1.101747</v>
      </c>
      <c r="Q70">
        <v>1.05592</v>
      </c>
      <c r="R70">
        <v>1.032294</v>
      </c>
      <c r="S70">
        <v>0.81156300000000003</v>
      </c>
      <c r="T70">
        <v>0.93628999999999996</v>
      </c>
      <c r="U70">
        <v>0.93406900000000004</v>
      </c>
      <c r="V70">
        <v>0.97661799999999999</v>
      </c>
      <c r="W70">
        <v>1.0017720000000001</v>
      </c>
      <c r="X70">
        <v>1.0155719999999999</v>
      </c>
      <c r="Y70">
        <v>1.009468</v>
      </c>
      <c r="Z70">
        <v>1.0170600000000001</v>
      </c>
      <c r="AA70">
        <v>5.0618999999999997E-2</v>
      </c>
      <c r="AB70">
        <v>1.081887</v>
      </c>
      <c r="AC70">
        <v>1.0452630000000001</v>
      </c>
      <c r="AD70">
        <v>1.0251380000000001</v>
      </c>
      <c r="AE70">
        <v>1.019754</v>
      </c>
      <c r="AF70">
        <v>0.99758999999999998</v>
      </c>
      <c r="AG70">
        <v>1.0376559999999999</v>
      </c>
      <c r="AH70">
        <v>1.0042439999999999</v>
      </c>
      <c r="AI70">
        <v>1.136566</v>
      </c>
      <c r="AJ70">
        <v>1.083296</v>
      </c>
      <c r="AK70">
        <v>1.006497</v>
      </c>
      <c r="AL70">
        <v>1.0064169999999999</v>
      </c>
      <c r="AM70">
        <v>1.032144</v>
      </c>
      <c r="AN70">
        <v>1.042036</v>
      </c>
      <c r="AO70">
        <v>1.066324</v>
      </c>
      <c r="AP70">
        <v>1.006588</v>
      </c>
      <c r="AQ70">
        <v>1.060333</v>
      </c>
      <c r="AR70">
        <v>0.99744999999999995</v>
      </c>
      <c r="AS70">
        <v>0.98260199999999998</v>
      </c>
      <c r="AT70">
        <v>1.019738</v>
      </c>
      <c r="AU70">
        <v>1.0410410000000001</v>
      </c>
      <c r="AV70">
        <v>1.018821</v>
      </c>
      <c r="AW70">
        <v>1.04175</v>
      </c>
      <c r="AX70">
        <v>1.0003120000000001</v>
      </c>
      <c r="AY70">
        <v>1.1200220000000001</v>
      </c>
      <c r="AZ70">
        <v>1.0562370000000001</v>
      </c>
      <c r="BA70">
        <v>1.0276860000000001</v>
      </c>
      <c r="BB70">
        <v>1.0162389999999999</v>
      </c>
      <c r="BC70">
        <v>1.0412600000000001</v>
      </c>
      <c r="BD70">
        <v>1.0275300000000001</v>
      </c>
      <c r="BE70">
        <v>1.0278659999999999</v>
      </c>
      <c r="BF70">
        <v>1.036243</v>
      </c>
      <c r="BG70">
        <v>0.90532900000000005</v>
      </c>
      <c r="BH70">
        <v>1.0074559999999999</v>
      </c>
      <c r="BI70">
        <v>0.99192599999999997</v>
      </c>
      <c r="BJ70">
        <v>0.98663599999999996</v>
      </c>
      <c r="BK70">
        <v>0.98821000000000003</v>
      </c>
      <c r="BL70">
        <v>1.0062489999999999</v>
      </c>
      <c r="BM70">
        <v>1.007193</v>
      </c>
      <c r="BN70">
        <v>1.024556</v>
      </c>
    </row>
    <row r="71" spans="1:66">
      <c r="A71">
        <v>50.980556</v>
      </c>
      <c r="B71" s="2">
        <v>2.1241898148148146</v>
      </c>
      <c r="C71">
        <v>1.019004</v>
      </c>
      <c r="D71">
        <v>1.018851</v>
      </c>
      <c r="E71">
        <v>1.0412170000000001</v>
      </c>
      <c r="F71">
        <v>1.0037780000000001</v>
      </c>
      <c r="G71">
        <v>0.125114</v>
      </c>
      <c r="H71">
        <v>0.148891</v>
      </c>
      <c r="I71">
        <v>0.103728</v>
      </c>
      <c r="J71">
        <v>0.12600800000000001</v>
      </c>
      <c r="K71">
        <v>1.1468020000000001</v>
      </c>
      <c r="L71">
        <v>1.1544559999999999</v>
      </c>
      <c r="M71">
        <v>1.20692</v>
      </c>
      <c r="N71">
        <v>1.1386210000000001</v>
      </c>
      <c r="O71">
        <v>1.1379159999999999</v>
      </c>
      <c r="P71">
        <v>1.114816</v>
      </c>
      <c r="Q71">
        <v>1.0596620000000001</v>
      </c>
      <c r="R71">
        <v>1.0412030000000001</v>
      </c>
      <c r="S71">
        <v>0.80995300000000003</v>
      </c>
      <c r="T71">
        <v>0.93903599999999998</v>
      </c>
      <c r="U71">
        <v>0.93140400000000001</v>
      </c>
      <c r="V71">
        <v>0.97326500000000005</v>
      </c>
      <c r="W71">
        <v>1.00024</v>
      </c>
      <c r="X71">
        <v>1.017385</v>
      </c>
      <c r="Y71">
        <v>1.012205</v>
      </c>
      <c r="Z71">
        <v>1.0186310000000001</v>
      </c>
      <c r="AA71">
        <v>4.8866E-2</v>
      </c>
      <c r="AB71">
        <v>1.0663640000000001</v>
      </c>
      <c r="AC71">
        <v>1.050333</v>
      </c>
      <c r="AD71">
        <v>1.027263</v>
      </c>
      <c r="AE71">
        <v>1.0200629999999999</v>
      </c>
      <c r="AF71">
        <v>1.000848</v>
      </c>
      <c r="AG71">
        <v>1.037825</v>
      </c>
      <c r="AH71">
        <v>1.0072430000000001</v>
      </c>
      <c r="AI71">
        <v>1.1470309999999999</v>
      </c>
      <c r="AJ71">
        <v>1.083561</v>
      </c>
      <c r="AK71">
        <v>1.0107470000000001</v>
      </c>
      <c r="AL71">
        <v>1.0068049999999999</v>
      </c>
      <c r="AM71">
        <v>1.034354</v>
      </c>
      <c r="AN71">
        <v>1.0466</v>
      </c>
      <c r="AO71">
        <v>1.074317</v>
      </c>
      <c r="AP71">
        <v>1.0082469999999999</v>
      </c>
      <c r="AQ71">
        <v>1.0636350000000001</v>
      </c>
      <c r="AR71">
        <v>0.99656999999999996</v>
      </c>
      <c r="AS71">
        <v>0.98356600000000005</v>
      </c>
      <c r="AT71">
        <v>1.0236620000000001</v>
      </c>
      <c r="AU71">
        <v>1.0432319999999999</v>
      </c>
      <c r="AV71">
        <v>1.0189379999999999</v>
      </c>
      <c r="AW71">
        <v>1.0505089999999999</v>
      </c>
      <c r="AX71">
        <v>1.001779</v>
      </c>
      <c r="AY71">
        <v>1.12629</v>
      </c>
      <c r="AZ71">
        <v>1.057725</v>
      </c>
      <c r="BA71">
        <v>1.0358639999999999</v>
      </c>
      <c r="BB71">
        <v>1.0173890000000001</v>
      </c>
      <c r="BC71">
        <v>1.0441720000000001</v>
      </c>
      <c r="BD71">
        <v>1.030567</v>
      </c>
      <c r="BE71">
        <v>1.029709</v>
      </c>
      <c r="BF71">
        <v>1.0364420000000001</v>
      </c>
      <c r="BG71">
        <v>0.916184</v>
      </c>
      <c r="BH71">
        <v>1.0108790000000001</v>
      </c>
      <c r="BI71">
        <v>0.99193699999999996</v>
      </c>
      <c r="BJ71">
        <v>0.98632500000000001</v>
      </c>
      <c r="BK71">
        <v>0.99126899999999996</v>
      </c>
      <c r="BL71">
        <v>1.008003</v>
      </c>
      <c r="BM71">
        <v>1.0124329999999999</v>
      </c>
      <c r="BN71">
        <v>1.029809</v>
      </c>
    </row>
    <row r="72" spans="1:66">
      <c r="A72">
        <v>51.980556</v>
      </c>
      <c r="B72" s="2">
        <v>2.1658564814814816</v>
      </c>
      <c r="C72">
        <v>1.0225420000000001</v>
      </c>
      <c r="D72">
        <v>1.0180689999999999</v>
      </c>
      <c r="E72">
        <v>1.0458499999999999</v>
      </c>
      <c r="F72">
        <v>1.005199</v>
      </c>
      <c r="G72">
        <v>0.11726300000000001</v>
      </c>
      <c r="H72">
        <v>0.14280399999999999</v>
      </c>
      <c r="I72">
        <v>9.5263E-2</v>
      </c>
      <c r="J72">
        <v>0.11839</v>
      </c>
      <c r="K72">
        <v>1.148128</v>
      </c>
      <c r="L72">
        <v>1.15869</v>
      </c>
      <c r="M72">
        <v>1.2138370000000001</v>
      </c>
      <c r="N72">
        <v>1.140566</v>
      </c>
      <c r="O72">
        <v>1.151043</v>
      </c>
      <c r="P72">
        <v>1.1279330000000001</v>
      </c>
      <c r="Q72">
        <v>1.061604</v>
      </c>
      <c r="R72">
        <v>1.0452969999999999</v>
      </c>
      <c r="S72">
        <v>0.80716500000000002</v>
      </c>
      <c r="T72">
        <v>0.93710599999999999</v>
      </c>
      <c r="U72">
        <v>0.93352299999999999</v>
      </c>
      <c r="V72">
        <v>0.97296300000000002</v>
      </c>
      <c r="W72">
        <v>0.99634199999999995</v>
      </c>
      <c r="X72">
        <v>1.020562</v>
      </c>
      <c r="Y72">
        <v>1.0132950000000001</v>
      </c>
      <c r="Z72">
        <v>1.0219229999999999</v>
      </c>
      <c r="AA72">
        <v>4.6769999999999999E-2</v>
      </c>
      <c r="AB72">
        <v>1.043431</v>
      </c>
      <c r="AC72">
        <v>1.051571</v>
      </c>
      <c r="AD72">
        <v>1.0302910000000001</v>
      </c>
      <c r="AE72">
        <v>1.022116</v>
      </c>
      <c r="AF72">
        <v>1.0034099999999999</v>
      </c>
      <c r="AG72">
        <v>1.044019</v>
      </c>
      <c r="AH72">
        <v>1.0114050000000001</v>
      </c>
      <c r="AI72">
        <v>1.161753</v>
      </c>
      <c r="AJ72">
        <v>1.0900700000000001</v>
      </c>
      <c r="AK72">
        <v>1.0144120000000001</v>
      </c>
      <c r="AL72">
        <v>1.0073529999999999</v>
      </c>
      <c r="AM72">
        <v>1.0388310000000001</v>
      </c>
      <c r="AN72">
        <v>1.0490139999999999</v>
      </c>
      <c r="AO72">
        <v>1.0802039999999999</v>
      </c>
      <c r="AP72">
        <v>1.011582</v>
      </c>
      <c r="AQ72">
        <v>1.061348</v>
      </c>
      <c r="AR72">
        <v>0.99601300000000004</v>
      </c>
      <c r="AS72">
        <v>0.98459700000000006</v>
      </c>
      <c r="AT72">
        <v>1.027514</v>
      </c>
      <c r="AU72">
        <v>1.045952</v>
      </c>
      <c r="AV72">
        <v>1.0207029999999999</v>
      </c>
      <c r="AW72">
        <v>1.0540389999999999</v>
      </c>
      <c r="AX72">
        <v>0.99543199999999998</v>
      </c>
      <c r="AY72">
        <v>1.1379319999999999</v>
      </c>
      <c r="AZ72">
        <v>1.0654380000000001</v>
      </c>
      <c r="BA72">
        <v>1.0384139999999999</v>
      </c>
      <c r="BB72">
        <v>1.0198529999999999</v>
      </c>
      <c r="BC72">
        <v>1.0430120000000001</v>
      </c>
      <c r="BD72">
        <v>1.0365420000000001</v>
      </c>
      <c r="BE72">
        <v>1.031425</v>
      </c>
      <c r="BF72">
        <v>1.0386150000000001</v>
      </c>
      <c r="BG72">
        <v>0.92791599999999996</v>
      </c>
      <c r="BH72">
        <v>1.016524</v>
      </c>
      <c r="BI72">
        <v>0.99607000000000001</v>
      </c>
      <c r="BJ72">
        <v>0.99008799999999997</v>
      </c>
      <c r="BK72">
        <v>0.993147</v>
      </c>
      <c r="BL72">
        <v>1.0129859999999999</v>
      </c>
      <c r="BM72">
        <v>1.011952</v>
      </c>
      <c r="BN72">
        <v>1.0269239999999999</v>
      </c>
    </row>
    <row r="73" spans="1:66">
      <c r="A73">
        <v>52.980556</v>
      </c>
      <c r="B73" s="2">
        <v>2.2075231481481481</v>
      </c>
      <c r="C73">
        <v>1.0275920000000001</v>
      </c>
      <c r="D73">
        <v>1.021711</v>
      </c>
      <c r="E73">
        <v>1.0491090000000001</v>
      </c>
      <c r="F73">
        <v>1.004394</v>
      </c>
      <c r="G73">
        <v>0.112056</v>
      </c>
      <c r="H73">
        <v>0.13753699999999999</v>
      </c>
      <c r="I73">
        <v>8.9553999999999995E-2</v>
      </c>
      <c r="J73">
        <v>0.112388</v>
      </c>
      <c r="K73">
        <v>1.1482159999999999</v>
      </c>
      <c r="L73">
        <v>1.1697029999999999</v>
      </c>
      <c r="M73">
        <v>1.2133560000000001</v>
      </c>
      <c r="N73">
        <v>1.144004</v>
      </c>
      <c r="O73">
        <v>1.1645669999999999</v>
      </c>
      <c r="P73">
        <v>1.1390629999999999</v>
      </c>
      <c r="Q73">
        <v>1.0663210000000001</v>
      </c>
      <c r="R73">
        <v>1.0489470000000001</v>
      </c>
      <c r="S73">
        <v>0.80769000000000002</v>
      </c>
      <c r="T73">
        <v>0.93828400000000001</v>
      </c>
      <c r="U73">
        <v>0.93411500000000003</v>
      </c>
      <c r="V73">
        <v>0.97353599999999996</v>
      </c>
      <c r="W73">
        <v>0.99395299999999998</v>
      </c>
      <c r="X73">
        <v>1.020373</v>
      </c>
      <c r="Y73">
        <v>1.0082409999999999</v>
      </c>
      <c r="Z73">
        <v>1.0146630000000001</v>
      </c>
      <c r="AA73">
        <v>4.6711000000000003E-2</v>
      </c>
      <c r="AB73">
        <v>1.0288889999999999</v>
      </c>
      <c r="AC73">
        <v>1.060136</v>
      </c>
      <c r="AD73">
        <v>1.0240130000000001</v>
      </c>
      <c r="AE73">
        <v>1.0232619999999999</v>
      </c>
      <c r="AF73">
        <v>1.009711</v>
      </c>
      <c r="AG73">
        <v>1.04247</v>
      </c>
      <c r="AH73">
        <v>1.009601</v>
      </c>
      <c r="AI73">
        <v>1.1749369999999999</v>
      </c>
      <c r="AJ73">
        <v>1.0968359999999999</v>
      </c>
      <c r="AK73">
        <v>1.019889</v>
      </c>
      <c r="AL73">
        <v>1.0101340000000001</v>
      </c>
      <c r="AM73">
        <v>1.038707</v>
      </c>
      <c r="AN73">
        <v>1.0471630000000001</v>
      </c>
      <c r="AO73">
        <v>1.084433</v>
      </c>
      <c r="AP73">
        <v>1.0125090000000001</v>
      </c>
      <c r="AQ73">
        <v>1.0597080000000001</v>
      </c>
      <c r="AR73">
        <v>0.99330799999999997</v>
      </c>
      <c r="AS73">
        <v>0.98645799999999995</v>
      </c>
      <c r="AT73">
        <v>1.0299100000000001</v>
      </c>
      <c r="AU73">
        <v>1.048932</v>
      </c>
      <c r="AV73">
        <v>1.022184</v>
      </c>
      <c r="AW73">
        <v>1.057294</v>
      </c>
      <c r="AX73">
        <v>0.99102800000000002</v>
      </c>
      <c r="AY73">
        <v>1.1495569999999999</v>
      </c>
      <c r="AZ73">
        <v>1.068014</v>
      </c>
      <c r="BA73">
        <v>1.0394060000000001</v>
      </c>
      <c r="BB73">
        <v>1.018745</v>
      </c>
      <c r="BC73">
        <v>1.0477639999999999</v>
      </c>
      <c r="BD73">
        <v>1.039874</v>
      </c>
      <c r="BE73">
        <v>1.0244979999999999</v>
      </c>
      <c r="BF73">
        <v>1.042532</v>
      </c>
      <c r="BG73">
        <v>0.93872999999999995</v>
      </c>
      <c r="BH73">
        <v>1.0216259999999999</v>
      </c>
      <c r="BI73">
        <v>0.99563400000000002</v>
      </c>
      <c r="BJ73">
        <v>0.99207599999999996</v>
      </c>
      <c r="BK73">
        <v>0.99871500000000002</v>
      </c>
      <c r="BL73">
        <v>1.0154129999999999</v>
      </c>
      <c r="BM73">
        <v>1.0172079999999999</v>
      </c>
      <c r="BN73">
        <v>1.0228470000000001</v>
      </c>
    </row>
    <row r="74" spans="1:66">
      <c r="A74">
        <v>53.980277999999998</v>
      </c>
      <c r="B74" s="2">
        <v>2.2491782407407408</v>
      </c>
      <c r="C74">
        <v>1.0255780000000001</v>
      </c>
      <c r="D74">
        <v>1.0190079999999999</v>
      </c>
      <c r="E74">
        <v>1.0525500000000001</v>
      </c>
      <c r="F74">
        <v>1.0078119999999999</v>
      </c>
      <c r="G74">
        <v>0.10743999999999999</v>
      </c>
      <c r="H74">
        <v>0.135377</v>
      </c>
      <c r="I74">
        <v>8.4822999999999996E-2</v>
      </c>
      <c r="J74">
        <v>0.107044</v>
      </c>
      <c r="K74">
        <v>1.1539250000000001</v>
      </c>
      <c r="L74">
        <v>1.174282</v>
      </c>
      <c r="M74">
        <v>1.2146159999999999</v>
      </c>
      <c r="N74">
        <v>1.145251</v>
      </c>
      <c r="O74">
        <v>1.1779059999999999</v>
      </c>
      <c r="P74">
        <v>1.145008</v>
      </c>
      <c r="Q74">
        <v>1.065466</v>
      </c>
      <c r="R74">
        <v>1.048983</v>
      </c>
      <c r="S74">
        <v>0.80930599999999997</v>
      </c>
      <c r="T74">
        <v>0.93869400000000003</v>
      </c>
      <c r="U74">
        <v>0.931199</v>
      </c>
      <c r="V74">
        <v>0.97153999999999996</v>
      </c>
      <c r="W74">
        <v>0.98706400000000005</v>
      </c>
      <c r="X74">
        <v>1.0240279999999999</v>
      </c>
      <c r="Y74">
        <v>1.0096480000000001</v>
      </c>
      <c r="Z74">
        <v>1.0157620000000001</v>
      </c>
      <c r="AA74">
        <v>4.5805999999999999E-2</v>
      </c>
      <c r="AB74">
        <v>1.0131330000000001</v>
      </c>
      <c r="AC74">
        <v>1.065736</v>
      </c>
      <c r="AD74">
        <v>1.030098</v>
      </c>
      <c r="AE74">
        <v>1.021363</v>
      </c>
      <c r="AF74">
        <v>1.0072080000000001</v>
      </c>
      <c r="AG74">
        <v>1.0407919999999999</v>
      </c>
      <c r="AH74">
        <v>1.0111399999999999</v>
      </c>
      <c r="AI74">
        <v>1.188539</v>
      </c>
      <c r="AJ74">
        <v>1.098495</v>
      </c>
      <c r="AK74">
        <v>1.0309950000000001</v>
      </c>
      <c r="AL74">
        <v>1.013879</v>
      </c>
      <c r="AM74">
        <v>1.0414399999999999</v>
      </c>
      <c r="AN74">
        <v>1.0481549999999999</v>
      </c>
      <c r="AO74">
        <v>1.0882000000000001</v>
      </c>
      <c r="AP74">
        <v>1.0139</v>
      </c>
      <c r="AQ74">
        <v>1.059013</v>
      </c>
      <c r="AR74">
        <v>0.98924599999999996</v>
      </c>
      <c r="AS74">
        <v>0.98269799999999996</v>
      </c>
      <c r="AT74">
        <v>1.031372</v>
      </c>
      <c r="AU74">
        <v>1.0501849999999999</v>
      </c>
      <c r="AV74">
        <v>1.024543</v>
      </c>
      <c r="AW74">
        <v>1.061213</v>
      </c>
      <c r="AX74">
        <v>0.99388799999999999</v>
      </c>
      <c r="AY74">
        <v>1.1622440000000001</v>
      </c>
      <c r="AZ74">
        <v>1.067245</v>
      </c>
      <c r="BA74">
        <v>1.04413</v>
      </c>
      <c r="BB74">
        <v>1.020262</v>
      </c>
      <c r="BC74">
        <v>1.046092</v>
      </c>
      <c r="BD74">
        <v>1.040594</v>
      </c>
      <c r="BE74">
        <v>1.02213</v>
      </c>
      <c r="BF74">
        <v>1.0389759999999999</v>
      </c>
      <c r="BG74">
        <v>0.950376</v>
      </c>
      <c r="BH74">
        <v>1.022556</v>
      </c>
      <c r="BI74">
        <v>0.99597599999999997</v>
      </c>
      <c r="BJ74">
        <v>0.99261900000000003</v>
      </c>
      <c r="BK74">
        <v>0.99970700000000001</v>
      </c>
      <c r="BL74">
        <v>1.016337</v>
      </c>
      <c r="BM74">
        <v>1.018176</v>
      </c>
      <c r="BN74">
        <v>1.0226390000000001</v>
      </c>
    </row>
    <row r="75" spans="1:66">
      <c r="A75">
        <v>54.980277999999998</v>
      </c>
      <c r="B75" s="2">
        <v>2.2908449074074073</v>
      </c>
      <c r="C75">
        <v>1.0248839999999999</v>
      </c>
      <c r="D75">
        <v>1.019528</v>
      </c>
      <c r="E75">
        <v>1.0561929999999999</v>
      </c>
      <c r="F75">
        <v>1.00837</v>
      </c>
      <c r="G75">
        <v>0.104031</v>
      </c>
      <c r="H75">
        <v>0.132713</v>
      </c>
      <c r="I75">
        <v>8.0320000000000003E-2</v>
      </c>
      <c r="J75">
        <v>0.10531600000000001</v>
      </c>
      <c r="K75">
        <v>1.1560980000000001</v>
      </c>
      <c r="L75">
        <v>1.179146</v>
      </c>
      <c r="M75">
        <v>1.2223269999999999</v>
      </c>
      <c r="N75">
        <v>1.1512359999999999</v>
      </c>
      <c r="O75">
        <v>1.1896</v>
      </c>
      <c r="P75">
        <v>1.152639</v>
      </c>
      <c r="Q75">
        <v>1.0657779999999999</v>
      </c>
      <c r="R75">
        <v>1.054492</v>
      </c>
      <c r="S75">
        <v>0.80535999999999996</v>
      </c>
      <c r="T75">
        <v>0.93780799999999997</v>
      </c>
      <c r="U75">
        <v>0.92768700000000004</v>
      </c>
      <c r="V75">
        <v>0.96185600000000004</v>
      </c>
      <c r="W75">
        <v>0.98730899999999999</v>
      </c>
      <c r="X75">
        <v>1.02383</v>
      </c>
      <c r="Y75">
        <v>1.0021180000000001</v>
      </c>
      <c r="Z75">
        <v>1.0196860000000001</v>
      </c>
      <c r="AA75">
        <v>4.5087000000000002E-2</v>
      </c>
      <c r="AB75">
        <v>0.99571799999999999</v>
      </c>
      <c r="AC75">
        <v>1.0620750000000001</v>
      </c>
      <c r="AD75">
        <v>1.0218579999999999</v>
      </c>
      <c r="AE75">
        <v>1.020043</v>
      </c>
      <c r="AF75">
        <v>1.0096719999999999</v>
      </c>
      <c r="AG75">
        <v>1.0327519999999999</v>
      </c>
      <c r="AH75">
        <v>1.0117050000000001</v>
      </c>
      <c r="AI75">
        <v>1.1932720000000001</v>
      </c>
      <c r="AJ75">
        <v>1.1018810000000001</v>
      </c>
      <c r="AK75">
        <v>1.0399099999999999</v>
      </c>
      <c r="AL75">
        <v>1.0152110000000001</v>
      </c>
      <c r="AM75">
        <v>1.0411029999999999</v>
      </c>
      <c r="AN75">
        <v>1.050395</v>
      </c>
      <c r="AO75">
        <v>1.0895710000000001</v>
      </c>
      <c r="AP75">
        <v>1.0149760000000001</v>
      </c>
      <c r="AQ75">
        <v>1.0557510000000001</v>
      </c>
      <c r="AR75">
        <v>0.985626</v>
      </c>
      <c r="AS75">
        <v>0.98234600000000005</v>
      </c>
      <c r="AT75">
        <v>1.0304219999999999</v>
      </c>
      <c r="AU75">
        <v>1.047717</v>
      </c>
      <c r="AV75">
        <v>1.0227059999999999</v>
      </c>
      <c r="AW75">
        <v>1.0590360000000001</v>
      </c>
      <c r="AX75">
        <v>0.99377499999999996</v>
      </c>
      <c r="AY75">
        <v>1.16927</v>
      </c>
      <c r="AZ75">
        <v>1.0698920000000001</v>
      </c>
      <c r="BA75">
        <v>1.04898</v>
      </c>
      <c r="BB75">
        <v>1.0183180000000001</v>
      </c>
      <c r="BC75">
        <v>1.0498970000000001</v>
      </c>
      <c r="BD75">
        <v>1.041086</v>
      </c>
      <c r="BE75">
        <v>1.022167</v>
      </c>
      <c r="BF75">
        <v>1.037398</v>
      </c>
      <c r="BG75">
        <v>0.95866499999999999</v>
      </c>
      <c r="BH75">
        <v>1.021963</v>
      </c>
      <c r="BI75">
        <v>0.990425</v>
      </c>
      <c r="BJ75">
        <v>0.992815</v>
      </c>
      <c r="BK75">
        <v>0.99814999999999998</v>
      </c>
      <c r="BL75">
        <v>1.015808</v>
      </c>
      <c r="BM75">
        <v>1.0123880000000001</v>
      </c>
      <c r="BN75">
        <v>1.0219940000000001</v>
      </c>
    </row>
    <row r="76" spans="1:66">
      <c r="A76">
        <v>55.980277999999998</v>
      </c>
      <c r="B76" s="2">
        <v>2.3325115740740743</v>
      </c>
      <c r="C76">
        <v>1.0251479999999999</v>
      </c>
      <c r="D76">
        <v>1.02536</v>
      </c>
      <c r="E76">
        <v>1.052341</v>
      </c>
      <c r="F76">
        <v>1.0081960000000001</v>
      </c>
      <c r="G76">
        <v>0.10033599999999999</v>
      </c>
      <c r="H76">
        <v>0.13088</v>
      </c>
      <c r="I76">
        <v>7.8512999999999999E-2</v>
      </c>
      <c r="J76">
        <v>0.102076</v>
      </c>
      <c r="K76">
        <v>1.160968</v>
      </c>
      <c r="L76">
        <v>1.180156</v>
      </c>
      <c r="M76">
        <v>1.2211669999999999</v>
      </c>
      <c r="N76">
        <v>1.1523350000000001</v>
      </c>
      <c r="O76">
        <v>1.2027570000000001</v>
      </c>
      <c r="P76">
        <v>1.159465</v>
      </c>
      <c r="Q76">
        <v>1.065836</v>
      </c>
      <c r="R76">
        <v>1.0560780000000001</v>
      </c>
      <c r="S76">
        <v>0.80400000000000005</v>
      </c>
      <c r="T76">
        <v>0.93959000000000004</v>
      </c>
      <c r="U76">
        <v>0.92906900000000003</v>
      </c>
      <c r="V76">
        <v>0.95999100000000004</v>
      </c>
      <c r="W76">
        <v>0.98213099999999998</v>
      </c>
      <c r="X76">
        <v>1.023474</v>
      </c>
      <c r="Y76">
        <v>1.00227</v>
      </c>
      <c r="Z76">
        <v>1.0204800000000001</v>
      </c>
      <c r="AA76">
        <v>4.3638000000000003E-2</v>
      </c>
      <c r="AB76">
        <v>0.98102599999999995</v>
      </c>
      <c r="AC76">
        <v>1.0622149999999999</v>
      </c>
      <c r="AD76">
        <v>1.0183469999999999</v>
      </c>
      <c r="AE76">
        <v>1.023109</v>
      </c>
      <c r="AF76">
        <v>1.01126</v>
      </c>
      <c r="AG76">
        <v>1.030605</v>
      </c>
      <c r="AH76">
        <v>1.012419</v>
      </c>
      <c r="AI76">
        <v>1.198199</v>
      </c>
      <c r="AJ76">
        <v>1.106109</v>
      </c>
      <c r="AK76">
        <v>1.03949</v>
      </c>
      <c r="AL76">
        <v>1.014996</v>
      </c>
      <c r="AM76">
        <v>1.0299050000000001</v>
      </c>
      <c r="AN76">
        <v>1.048921</v>
      </c>
      <c r="AO76">
        <v>1.089809</v>
      </c>
      <c r="AP76">
        <v>1.0113289999999999</v>
      </c>
      <c r="AQ76">
        <v>1.058392</v>
      </c>
      <c r="AR76">
        <v>0.98033099999999995</v>
      </c>
      <c r="AS76">
        <v>0.98056600000000005</v>
      </c>
      <c r="AT76">
        <v>1.0308790000000001</v>
      </c>
      <c r="AU76">
        <v>1.0429600000000001</v>
      </c>
      <c r="AV76">
        <v>1.013997</v>
      </c>
      <c r="AW76">
        <v>1.061768</v>
      </c>
      <c r="AX76">
        <v>0.99641800000000003</v>
      </c>
      <c r="AY76">
        <v>1.1747050000000001</v>
      </c>
      <c r="AZ76">
        <v>1.076897</v>
      </c>
      <c r="BA76">
        <v>1.051801</v>
      </c>
      <c r="BB76">
        <v>1.0159849999999999</v>
      </c>
      <c r="BC76">
        <v>1.0489310000000001</v>
      </c>
      <c r="BD76">
        <v>1.0381800000000001</v>
      </c>
      <c r="BE76">
        <v>1.0261119999999999</v>
      </c>
      <c r="BF76">
        <v>1.0377419999999999</v>
      </c>
      <c r="BG76">
        <v>0.96972800000000003</v>
      </c>
      <c r="BH76">
        <v>1.019145</v>
      </c>
      <c r="BI76">
        <v>0.98888600000000004</v>
      </c>
      <c r="BJ76">
        <v>0.99301600000000001</v>
      </c>
      <c r="BK76">
        <v>0.996807</v>
      </c>
      <c r="BL76">
        <v>1.013163</v>
      </c>
      <c r="BM76">
        <v>1.0132019999999999</v>
      </c>
      <c r="BN76">
        <v>1.0226679999999999</v>
      </c>
    </row>
    <row r="77" spans="1:66">
      <c r="A77">
        <v>56.980277999999998</v>
      </c>
      <c r="B77" s="2">
        <v>2.3741782407407408</v>
      </c>
      <c r="C77">
        <v>1.024597</v>
      </c>
      <c r="D77">
        <v>1.0219400000000001</v>
      </c>
      <c r="E77">
        <v>1.0548869999999999</v>
      </c>
      <c r="F77">
        <v>1.0061070000000001</v>
      </c>
      <c r="G77">
        <v>9.8682000000000006E-2</v>
      </c>
      <c r="H77">
        <v>0.129334</v>
      </c>
      <c r="I77">
        <v>7.5058E-2</v>
      </c>
      <c r="J77">
        <v>9.9274000000000001E-2</v>
      </c>
      <c r="K77">
        <v>1.163621</v>
      </c>
      <c r="L77">
        <v>1.1847760000000001</v>
      </c>
      <c r="M77">
        <v>1.22088</v>
      </c>
      <c r="N77">
        <v>1.1565799999999999</v>
      </c>
      <c r="O77">
        <v>1.2103170000000001</v>
      </c>
      <c r="P77">
        <v>1.1624399999999999</v>
      </c>
      <c r="Q77">
        <v>1.064486</v>
      </c>
      <c r="R77">
        <v>1.05644</v>
      </c>
      <c r="S77">
        <v>0.80299699999999996</v>
      </c>
      <c r="T77">
        <v>0.93700899999999998</v>
      </c>
      <c r="U77">
        <v>0.91794799999999999</v>
      </c>
      <c r="V77">
        <v>0.95674099999999995</v>
      </c>
      <c r="W77">
        <v>0.97762700000000002</v>
      </c>
      <c r="X77">
        <v>1.023989</v>
      </c>
      <c r="Y77">
        <v>1.0051840000000001</v>
      </c>
      <c r="Z77">
        <v>1.0235529999999999</v>
      </c>
      <c r="AA77">
        <v>4.3962000000000001E-2</v>
      </c>
      <c r="AB77">
        <v>0.96649399999999996</v>
      </c>
      <c r="AC77">
        <v>1.061698</v>
      </c>
      <c r="AD77">
        <v>1.0158739999999999</v>
      </c>
      <c r="AE77">
        <v>1.0211950000000001</v>
      </c>
      <c r="AF77">
        <v>1.0111209999999999</v>
      </c>
      <c r="AG77">
        <v>1.0250889999999999</v>
      </c>
      <c r="AH77">
        <v>1.0082660000000001</v>
      </c>
      <c r="AI77">
        <v>1.202909</v>
      </c>
      <c r="AJ77">
        <v>1.106403</v>
      </c>
      <c r="AK77">
        <v>1.045922</v>
      </c>
      <c r="AL77">
        <v>1.0166679999999999</v>
      </c>
      <c r="AM77">
        <v>1.031104</v>
      </c>
      <c r="AN77">
        <v>1.0498499999999999</v>
      </c>
      <c r="AO77">
        <v>1.092352</v>
      </c>
      <c r="AP77">
        <v>1.0135970000000001</v>
      </c>
      <c r="AQ77">
        <v>1.0554209999999999</v>
      </c>
      <c r="AR77">
        <v>0.977711</v>
      </c>
      <c r="AS77">
        <v>0.97951600000000005</v>
      </c>
      <c r="AT77">
        <v>1.026464</v>
      </c>
      <c r="AU77">
        <v>1.0411760000000001</v>
      </c>
      <c r="AV77">
        <v>1.016856</v>
      </c>
      <c r="AW77">
        <v>1.0636540000000001</v>
      </c>
      <c r="AX77">
        <v>0.99592499999999995</v>
      </c>
      <c r="AY77">
        <v>1.1800269999999999</v>
      </c>
      <c r="AZ77">
        <v>1.074144</v>
      </c>
      <c r="BA77">
        <v>1.0502819999999999</v>
      </c>
      <c r="BB77">
        <v>1.016335</v>
      </c>
      <c r="BC77">
        <v>1.0542119999999999</v>
      </c>
      <c r="BD77">
        <v>1.0383599999999999</v>
      </c>
      <c r="BE77">
        <v>1.0244530000000001</v>
      </c>
      <c r="BF77">
        <v>1.038402</v>
      </c>
      <c r="BG77">
        <v>0.97902199999999995</v>
      </c>
      <c r="BH77">
        <v>1.0201260000000001</v>
      </c>
      <c r="BI77">
        <v>0.98966399999999999</v>
      </c>
      <c r="BJ77">
        <v>0.99563199999999996</v>
      </c>
      <c r="BK77">
        <v>0.99540399999999996</v>
      </c>
      <c r="BL77">
        <v>1.009638</v>
      </c>
      <c r="BM77">
        <v>1.011528</v>
      </c>
      <c r="BN77">
        <v>1.0252159999999999</v>
      </c>
    </row>
    <row r="78" spans="1:66">
      <c r="A78">
        <v>57.980832999999997</v>
      </c>
      <c r="B78" s="2">
        <v>2.4158680555555558</v>
      </c>
      <c r="C78">
        <v>1.0286690000000001</v>
      </c>
      <c r="D78">
        <v>1.025379</v>
      </c>
      <c r="E78">
        <v>1.0597289999999999</v>
      </c>
      <c r="F78">
        <v>1.0034380000000001</v>
      </c>
      <c r="G78">
        <v>9.7292000000000003E-2</v>
      </c>
      <c r="H78">
        <v>0.12839400000000001</v>
      </c>
      <c r="I78">
        <v>7.3518E-2</v>
      </c>
      <c r="J78">
        <v>9.8063999999999998E-2</v>
      </c>
      <c r="K78">
        <v>1.164685</v>
      </c>
      <c r="L78">
        <v>1.1876530000000001</v>
      </c>
      <c r="M78">
        <v>1.2145079999999999</v>
      </c>
      <c r="N78">
        <v>1.1628860000000001</v>
      </c>
      <c r="O78">
        <v>1.2122839999999999</v>
      </c>
      <c r="P78">
        <v>1.1688829999999999</v>
      </c>
      <c r="Q78">
        <v>1.064562</v>
      </c>
      <c r="R78">
        <v>1.0496270000000001</v>
      </c>
      <c r="S78">
        <v>0.80460200000000004</v>
      </c>
      <c r="T78">
        <v>0.93415999999999999</v>
      </c>
      <c r="U78">
        <v>0.91912799999999995</v>
      </c>
      <c r="V78">
        <v>0.95285299999999995</v>
      </c>
      <c r="W78">
        <v>0.97877400000000003</v>
      </c>
      <c r="X78">
        <v>1.0241579999999999</v>
      </c>
      <c r="Y78">
        <v>1.0056149999999999</v>
      </c>
      <c r="Z78">
        <v>1.025288</v>
      </c>
      <c r="AA78">
        <v>4.1896999999999997E-2</v>
      </c>
      <c r="AB78">
        <v>0.95249499999999998</v>
      </c>
      <c r="AC78">
        <v>1.064538</v>
      </c>
      <c r="AD78">
        <v>1.0184089999999999</v>
      </c>
      <c r="AE78">
        <v>1.0219389999999999</v>
      </c>
      <c r="AF78">
        <v>1.0145029999999999</v>
      </c>
      <c r="AG78">
        <v>1.020508</v>
      </c>
      <c r="AH78">
        <v>1.006462</v>
      </c>
      <c r="AI78">
        <v>1.2059599999999999</v>
      </c>
      <c r="AJ78">
        <v>1.105272</v>
      </c>
      <c r="AK78">
        <v>1.04864</v>
      </c>
      <c r="AL78">
        <v>1.012926</v>
      </c>
      <c r="AM78">
        <v>1.032073</v>
      </c>
      <c r="AN78">
        <v>1.0518320000000001</v>
      </c>
      <c r="AO78">
        <v>1.0902700000000001</v>
      </c>
      <c r="AP78">
        <v>1.018945</v>
      </c>
      <c r="AQ78">
        <v>1.053312</v>
      </c>
      <c r="AR78">
        <v>0.97426999999999997</v>
      </c>
      <c r="AS78">
        <v>0.97975699999999999</v>
      </c>
      <c r="AT78">
        <v>1.0246459999999999</v>
      </c>
      <c r="AU78">
        <v>1.0365439999999999</v>
      </c>
      <c r="AV78">
        <v>1.011657</v>
      </c>
      <c r="AW78">
        <v>1.0609329999999999</v>
      </c>
      <c r="AX78">
        <v>0.99446000000000001</v>
      </c>
      <c r="AY78">
        <v>1.1856899999999999</v>
      </c>
      <c r="AZ78">
        <v>1.0733889999999999</v>
      </c>
      <c r="BA78">
        <v>1.050527</v>
      </c>
      <c r="BB78">
        <v>1.0137020000000001</v>
      </c>
      <c r="BC78">
        <v>1.056108</v>
      </c>
      <c r="BD78">
        <v>1.038119</v>
      </c>
      <c r="BE78">
        <v>1.0189889999999999</v>
      </c>
      <c r="BF78">
        <v>1.033263</v>
      </c>
      <c r="BG78">
        <v>0.98845400000000005</v>
      </c>
      <c r="BH78">
        <v>1.0236639999999999</v>
      </c>
      <c r="BI78">
        <v>0.99037399999999998</v>
      </c>
      <c r="BJ78">
        <v>0.99706899999999998</v>
      </c>
      <c r="BK78">
        <v>0.99561200000000005</v>
      </c>
      <c r="BL78">
        <v>1.008888</v>
      </c>
      <c r="BM78">
        <v>1.0073970000000001</v>
      </c>
      <c r="BN78">
        <v>1.0267809999999999</v>
      </c>
    </row>
    <row r="79" spans="1:66">
      <c r="A79">
        <v>69.366944000000004</v>
      </c>
      <c r="B79" s="2">
        <v>2.8902893518518518</v>
      </c>
      <c r="C79">
        <v>1.0430189999999999</v>
      </c>
      <c r="D79">
        <v>1.0413410000000001</v>
      </c>
      <c r="E79">
        <v>1.0727500000000001</v>
      </c>
      <c r="F79">
        <v>1.00471</v>
      </c>
      <c r="G79">
        <v>7.9337000000000005E-2</v>
      </c>
      <c r="H79">
        <v>0.112928</v>
      </c>
      <c r="I79">
        <v>5.4392000000000003E-2</v>
      </c>
      <c r="J79">
        <v>7.9231999999999997E-2</v>
      </c>
      <c r="K79">
        <v>1.244591</v>
      </c>
      <c r="L79">
        <v>1.2498020000000001</v>
      </c>
      <c r="M79">
        <v>1.2718860000000001</v>
      </c>
      <c r="N79">
        <v>1.2251179999999999</v>
      </c>
      <c r="O79">
        <v>1.234505</v>
      </c>
      <c r="P79">
        <v>1.1824520000000001</v>
      </c>
      <c r="Q79">
        <v>1.0509850000000001</v>
      </c>
      <c r="R79">
        <v>1.0535909999999999</v>
      </c>
      <c r="S79">
        <v>0.83837200000000001</v>
      </c>
      <c r="T79">
        <v>0.92920899999999995</v>
      </c>
      <c r="U79">
        <v>0.91530999999999996</v>
      </c>
      <c r="V79">
        <v>0.94339700000000004</v>
      </c>
      <c r="W79">
        <v>0.96815499999999999</v>
      </c>
      <c r="X79">
        <v>1.02366</v>
      </c>
      <c r="Y79">
        <v>1.002726</v>
      </c>
      <c r="Z79">
        <v>1.036545</v>
      </c>
      <c r="AA79">
        <v>3.4193000000000001E-2</v>
      </c>
      <c r="AB79">
        <v>0.79208400000000001</v>
      </c>
      <c r="AC79">
        <v>1.0495859999999999</v>
      </c>
      <c r="AD79">
        <v>1.0291950000000001</v>
      </c>
      <c r="AE79">
        <v>1.0266379999999999</v>
      </c>
      <c r="AF79">
        <v>1.010664</v>
      </c>
      <c r="AG79">
        <v>1.038724</v>
      </c>
      <c r="AH79">
        <v>1.001193</v>
      </c>
      <c r="AI79">
        <v>1.2346200000000001</v>
      </c>
      <c r="AJ79">
        <v>1.114906</v>
      </c>
      <c r="AK79">
        <v>1.0739730000000001</v>
      </c>
      <c r="AL79">
        <v>1.0138419999999999</v>
      </c>
      <c r="AM79">
        <v>1.025838</v>
      </c>
      <c r="AN79">
        <v>1.056155</v>
      </c>
      <c r="AO79">
        <v>1.0908420000000001</v>
      </c>
      <c r="AP79">
        <v>1.0337890000000001</v>
      </c>
      <c r="AQ79">
        <v>1.0118039999999999</v>
      </c>
      <c r="AR79">
        <v>0.927817</v>
      </c>
      <c r="AS79">
        <v>0.96444300000000005</v>
      </c>
      <c r="AT79">
        <v>1.002793</v>
      </c>
      <c r="AU79">
        <v>1.0227170000000001</v>
      </c>
      <c r="AV79">
        <v>1.012073</v>
      </c>
      <c r="AW79">
        <v>1.0182169999999999</v>
      </c>
      <c r="AX79">
        <v>0.99212100000000003</v>
      </c>
      <c r="AY79">
        <v>1.2188779999999999</v>
      </c>
      <c r="AZ79">
        <v>1.083016</v>
      </c>
      <c r="BA79">
        <v>1.0446139999999999</v>
      </c>
      <c r="BB79">
        <v>1.003112</v>
      </c>
      <c r="BC79">
        <v>1.041506</v>
      </c>
      <c r="BD79">
        <v>1.0347200000000001</v>
      </c>
      <c r="BE79">
        <v>1.016586</v>
      </c>
      <c r="BF79">
        <v>1.0203660000000001</v>
      </c>
      <c r="BG79">
        <v>1.0771189999999999</v>
      </c>
      <c r="BH79">
        <v>1.020356</v>
      </c>
      <c r="BI79">
        <v>0.96581099999999998</v>
      </c>
      <c r="BJ79">
        <v>1.0031969999999999</v>
      </c>
      <c r="BK79">
        <v>0.99174899999999999</v>
      </c>
      <c r="BL79">
        <v>0.99810200000000004</v>
      </c>
      <c r="BM79">
        <v>0.99293799999999999</v>
      </c>
      <c r="BN79">
        <v>1.022041</v>
      </c>
    </row>
    <row r="80" spans="1:66">
      <c r="A80">
        <v>70.366667000000007</v>
      </c>
      <c r="B80" s="2">
        <v>2.931944444444444</v>
      </c>
      <c r="C80">
        <v>1.045607</v>
      </c>
      <c r="D80">
        <v>1.0458179999999999</v>
      </c>
      <c r="E80">
        <v>1.075353</v>
      </c>
      <c r="F80">
        <v>1.004491</v>
      </c>
      <c r="G80">
        <v>7.7326000000000006E-2</v>
      </c>
      <c r="H80">
        <v>0.110337</v>
      </c>
      <c r="I80">
        <v>5.1318999999999997E-2</v>
      </c>
      <c r="J80">
        <v>7.6550999999999994E-2</v>
      </c>
      <c r="K80">
        <v>1.2569490000000001</v>
      </c>
      <c r="L80">
        <v>1.2669999999999999</v>
      </c>
      <c r="M80">
        <v>1.2826789999999999</v>
      </c>
      <c r="N80">
        <v>1.2327710000000001</v>
      </c>
      <c r="O80">
        <v>1.2334499999999999</v>
      </c>
      <c r="P80">
        <v>1.183797</v>
      </c>
      <c r="Q80">
        <v>1.055817</v>
      </c>
      <c r="R80">
        <v>1.0579229999999999</v>
      </c>
      <c r="S80">
        <v>0.84547899999999998</v>
      </c>
      <c r="T80">
        <v>0.92941099999999999</v>
      </c>
      <c r="U80">
        <v>0.915852</v>
      </c>
      <c r="V80">
        <v>0.94287200000000004</v>
      </c>
      <c r="W80">
        <v>0.96736800000000001</v>
      </c>
      <c r="X80">
        <v>1.022335</v>
      </c>
      <c r="Y80">
        <v>0.99777700000000003</v>
      </c>
      <c r="Z80">
        <v>1.033498</v>
      </c>
      <c r="AA80">
        <v>3.2224999999999997E-2</v>
      </c>
      <c r="AB80">
        <v>0.77838600000000002</v>
      </c>
      <c r="AC80">
        <v>1.050513</v>
      </c>
      <c r="AD80">
        <v>1.0314509999999999</v>
      </c>
      <c r="AE80">
        <v>1.0296479999999999</v>
      </c>
      <c r="AF80">
        <v>1.0129440000000001</v>
      </c>
      <c r="AG80">
        <v>1.042033</v>
      </c>
      <c r="AH80">
        <v>0.99969600000000003</v>
      </c>
      <c r="AI80">
        <v>1.233052</v>
      </c>
      <c r="AJ80">
        <v>1.114865</v>
      </c>
      <c r="AK80">
        <v>1.075696</v>
      </c>
      <c r="AL80">
        <v>1.0077370000000001</v>
      </c>
      <c r="AM80">
        <v>1.025361</v>
      </c>
      <c r="AN80">
        <v>1.0529299999999999</v>
      </c>
      <c r="AO80">
        <v>1.0864480000000001</v>
      </c>
      <c r="AP80">
        <v>1.0388839999999999</v>
      </c>
      <c r="AQ80">
        <v>1.0019420000000001</v>
      </c>
      <c r="AR80">
        <v>0.92275300000000005</v>
      </c>
      <c r="AS80">
        <v>0.96168299999999995</v>
      </c>
      <c r="AT80">
        <v>0.99925900000000001</v>
      </c>
      <c r="AU80">
        <v>1.0187520000000001</v>
      </c>
      <c r="AV80">
        <v>1.0111000000000001</v>
      </c>
      <c r="AW80">
        <v>1.0210619999999999</v>
      </c>
      <c r="AX80">
        <v>0.99096700000000004</v>
      </c>
      <c r="AY80">
        <v>1.221176</v>
      </c>
      <c r="AZ80">
        <v>1.084508</v>
      </c>
      <c r="BA80">
        <v>1.0526549999999999</v>
      </c>
      <c r="BB80">
        <v>1.0049159999999999</v>
      </c>
      <c r="BC80">
        <v>1.03803</v>
      </c>
      <c r="BD80">
        <v>1.0373289999999999</v>
      </c>
      <c r="BE80">
        <v>1.0200750000000001</v>
      </c>
      <c r="BF80">
        <v>1.024735</v>
      </c>
      <c r="BG80">
        <v>1.087998</v>
      </c>
      <c r="BH80">
        <v>1.0230410000000001</v>
      </c>
      <c r="BI80">
        <v>0.96876799999999996</v>
      </c>
      <c r="BJ80">
        <v>1.0026120000000001</v>
      </c>
      <c r="BK80">
        <v>0.99292599999999998</v>
      </c>
      <c r="BL80">
        <v>0.98912599999999995</v>
      </c>
      <c r="BM80">
        <v>0.99600699999999998</v>
      </c>
      <c r="BN80">
        <v>1.0234810000000001</v>
      </c>
    </row>
    <row r="81" spans="1:66">
      <c r="A81">
        <v>70.765833000000001</v>
      </c>
      <c r="B81" s="2">
        <v>2.9485763888888887</v>
      </c>
      <c r="C81">
        <v>1.044449</v>
      </c>
      <c r="D81">
        <v>1.048189</v>
      </c>
      <c r="E81">
        <v>1.0741050000000001</v>
      </c>
      <c r="F81">
        <v>1.0055149999999999</v>
      </c>
      <c r="G81">
        <v>7.732E-2</v>
      </c>
      <c r="H81">
        <v>0.10988000000000001</v>
      </c>
      <c r="I81">
        <v>5.0916999999999997E-2</v>
      </c>
      <c r="J81">
        <v>7.5797000000000003E-2</v>
      </c>
      <c r="K81">
        <v>1.2623070000000001</v>
      </c>
      <c r="L81">
        <v>1.2698849999999999</v>
      </c>
      <c r="M81">
        <v>1.2864549999999999</v>
      </c>
      <c r="N81">
        <v>1.236245</v>
      </c>
      <c r="O81">
        <v>1.2297169999999999</v>
      </c>
      <c r="P81">
        <v>1.1863109999999999</v>
      </c>
      <c r="Q81">
        <v>1.0565519999999999</v>
      </c>
      <c r="R81">
        <v>1.0595840000000001</v>
      </c>
      <c r="S81">
        <v>0.84764600000000001</v>
      </c>
      <c r="T81">
        <v>0.92761199999999999</v>
      </c>
      <c r="U81">
        <v>0.91613599999999995</v>
      </c>
      <c r="V81">
        <v>0.94315599999999999</v>
      </c>
      <c r="W81">
        <v>0.968669</v>
      </c>
      <c r="X81">
        <v>1.0209429999999999</v>
      </c>
      <c r="Y81">
        <v>0.99782099999999996</v>
      </c>
      <c r="Z81">
        <v>1.0337670000000001</v>
      </c>
      <c r="AA81">
        <v>3.3647999999999997E-2</v>
      </c>
      <c r="AB81">
        <v>0.77426700000000004</v>
      </c>
      <c r="AC81">
        <v>1.0499019999999999</v>
      </c>
      <c r="AD81">
        <v>1.030988</v>
      </c>
      <c r="AE81">
        <v>1.031792</v>
      </c>
      <c r="AF81">
        <v>1.0120560000000001</v>
      </c>
      <c r="AG81">
        <v>1.0419210000000001</v>
      </c>
      <c r="AH81">
        <v>1.0016419999999999</v>
      </c>
      <c r="AI81">
        <v>1.229606</v>
      </c>
      <c r="AJ81">
        <v>1.1167879999999999</v>
      </c>
      <c r="AK81">
        <v>1.070878</v>
      </c>
      <c r="AL81">
        <v>1.0085580000000001</v>
      </c>
      <c r="AM81">
        <v>1.025922</v>
      </c>
      <c r="AN81">
        <v>1.0527340000000001</v>
      </c>
      <c r="AO81">
        <v>1.0875159999999999</v>
      </c>
      <c r="AP81">
        <v>1.0385500000000001</v>
      </c>
      <c r="AQ81">
        <v>0.99838400000000005</v>
      </c>
      <c r="AR81">
        <v>0.92173400000000005</v>
      </c>
      <c r="AS81">
        <v>0.95978300000000005</v>
      </c>
      <c r="AT81">
        <v>0.99974300000000005</v>
      </c>
      <c r="AU81">
        <v>1.0166379999999999</v>
      </c>
      <c r="AV81">
        <v>1.0132939999999999</v>
      </c>
      <c r="AW81">
        <v>1.0196780000000001</v>
      </c>
      <c r="AX81">
        <v>0.99010100000000001</v>
      </c>
      <c r="AY81">
        <v>1.222264</v>
      </c>
      <c r="AZ81">
        <v>1.083833</v>
      </c>
      <c r="BA81">
        <v>1.055582</v>
      </c>
      <c r="BB81">
        <v>1.006383</v>
      </c>
      <c r="BC81">
        <v>1.0397590000000001</v>
      </c>
      <c r="BD81">
        <v>1.0380609999999999</v>
      </c>
      <c r="BE81">
        <v>1.0202500000000001</v>
      </c>
      <c r="BF81">
        <v>1.0254160000000001</v>
      </c>
      <c r="BG81">
        <v>1.0915250000000001</v>
      </c>
      <c r="BH81">
        <v>1.02196</v>
      </c>
      <c r="BI81">
        <v>0.96955499999999994</v>
      </c>
      <c r="BJ81">
        <v>1.00197</v>
      </c>
      <c r="BK81">
        <v>0.99286200000000002</v>
      </c>
      <c r="BL81">
        <v>0.98759699999999995</v>
      </c>
      <c r="BM81">
        <v>0.99828499999999998</v>
      </c>
      <c r="BN81">
        <v>1.0235380000000001</v>
      </c>
    </row>
    <row r="82" spans="1:66">
      <c r="A82">
        <v>71.765000000000001</v>
      </c>
      <c r="B82" s="2">
        <v>2.9902083333333334</v>
      </c>
      <c r="C82">
        <v>1.0465420000000001</v>
      </c>
      <c r="D82">
        <v>1.050718</v>
      </c>
      <c r="E82">
        <v>1.0785260000000001</v>
      </c>
      <c r="F82">
        <v>1.0053000000000001</v>
      </c>
      <c r="G82">
        <v>7.5716000000000006E-2</v>
      </c>
      <c r="H82">
        <v>0.10806300000000001</v>
      </c>
      <c r="I82">
        <v>5.0027000000000002E-2</v>
      </c>
      <c r="J82">
        <v>7.4302000000000007E-2</v>
      </c>
      <c r="K82">
        <v>1.2785930000000001</v>
      </c>
      <c r="L82">
        <v>1.283857</v>
      </c>
      <c r="M82">
        <v>1.296835</v>
      </c>
      <c r="N82">
        <v>1.247196</v>
      </c>
      <c r="O82">
        <v>1.2277169999999999</v>
      </c>
      <c r="P82">
        <v>1.191565</v>
      </c>
      <c r="Q82">
        <v>1.0577240000000001</v>
      </c>
      <c r="R82">
        <v>1.0605690000000001</v>
      </c>
      <c r="S82">
        <v>0.85490299999999997</v>
      </c>
      <c r="T82">
        <v>0.92944400000000005</v>
      </c>
      <c r="U82">
        <v>0.91645399999999999</v>
      </c>
      <c r="V82">
        <v>0.94332700000000003</v>
      </c>
      <c r="W82">
        <v>0.97132700000000005</v>
      </c>
      <c r="X82">
        <v>1.022284</v>
      </c>
      <c r="Y82">
        <v>1.000084</v>
      </c>
      <c r="Z82">
        <v>1.03284</v>
      </c>
      <c r="AA82">
        <v>3.2719999999999999E-2</v>
      </c>
      <c r="AB82">
        <v>0.767092</v>
      </c>
      <c r="AC82">
        <v>1.0500370000000001</v>
      </c>
      <c r="AD82">
        <v>1.030713</v>
      </c>
      <c r="AE82">
        <v>1.0318989999999999</v>
      </c>
      <c r="AF82">
        <v>1.0110749999999999</v>
      </c>
      <c r="AG82">
        <v>1.0417829999999999</v>
      </c>
      <c r="AH82">
        <v>0.99942600000000004</v>
      </c>
      <c r="AI82">
        <v>1.232683</v>
      </c>
      <c r="AJ82">
        <v>1.118735</v>
      </c>
      <c r="AK82">
        <v>1.074314</v>
      </c>
      <c r="AL82">
        <v>1.0118640000000001</v>
      </c>
      <c r="AM82">
        <v>1.0235810000000001</v>
      </c>
      <c r="AN82">
        <v>1.0524359999999999</v>
      </c>
      <c r="AO82">
        <v>1.090333</v>
      </c>
      <c r="AP82">
        <v>1.0406949999999999</v>
      </c>
      <c r="AQ82">
        <v>0.99505600000000005</v>
      </c>
      <c r="AR82">
        <v>0.91786100000000004</v>
      </c>
      <c r="AS82">
        <v>0.96125000000000005</v>
      </c>
      <c r="AT82">
        <v>0.99397999999999997</v>
      </c>
      <c r="AU82">
        <v>1.01562</v>
      </c>
      <c r="AV82">
        <v>1.014418</v>
      </c>
      <c r="AW82">
        <v>1.0280400000000001</v>
      </c>
      <c r="AX82">
        <v>0.99279499999999998</v>
      </c>
      <c r="AY82">
        <v>1.2265489999999999</v>
      </c>
      <c r="AZ82">
        <v>1.0885629999999999</v>
      </c>
      <c r="BA82">
        <v>1.058813</v>
      </c>
      <c r="BB82">
        <v>1.0047999999999999</v>
      </c>
      <c r="BC82">
        <v>1.0437080000000001</v>
      </c>
      <c r="BD82">
        <v>1.042816</v>
      </c>
      <c r="BE82">
        <v>1.0195460000000001</v>
      </c>
      <c r="BF82">
        <v>1.0291840000000001</v>
      </c>
      <c r="BG82">
        <v>1.0970850000000001</v>
      </c>
      <c r="BH82">
        <v>1.024694</v>
      </c>
      <c r="BI82">
        <v>0.97019200000000005</v>
      </c>
      <c r="BJ82">
        <v>1.001492</v>
      </c>
      <c r="BK82">
        <v>0.99262700000000004</v>
      </c>
      <c r="BL82">
        <v>0.99138800000000005</v>
      </c>
      <c r="BM82">
        <v>1.001851</v>
      </c>
      <c r="BN82">
        <v>1.027684</v>
      </c>
    </row>
    <row r="83" spans="1:66">
      <c r="A83">
        <v>72.765277999999995</v>
      </c>
      <c r="B83" s="2">
        <v>3.0318865740740741</v>
      </c>
      <c r="C83">
        <v>1.0513440000000001</v>
      </c>
      <c r="D83">
        <v>1.0522260000000001</v>
      </c>
      <c r="E83">
        <v>1.0801179999999999</v>
      </c>
      <c r="F83">
        <v>1.0046269999999999</v>
      </c>
      <c r="G83">
        <v>7.3942999999999995E-2</v>
      </c>
      <c r="H83">
        <v>0.107725</v>
      </c>
      <c r="I83">
        <v>4.8259999999999997E-2</v>
      </c>
      <c r="J83">
        <v>7.1909000000000001E-2</v>
      </c>
      <c r="K83">
        <v>1.2874719999999999</v>
      </c>
      <c r="L83">
        <v>1.295782</v>
      </c>
      <c r="M83">
        <v>1.3063929999999999</v>
      </c>
      <c r="N83">
        <v>1.259811</v>
      </c>
      <c r="O83">
        <v>1.2287809999999999</v>
      </c>
      <c r="P83">
        <v>1.1949939999999999</v>
      </c>
      <c r="Q83">
        <v>1.058179</v>
      </c>
      <c r="R83">
        <v>1.0589729999999999</v>
      </c>
      <c r="S83">
        <v>0.85958699999999999</v>
      </c>
      <c r="T83">
        <v>0.92819499999999999</v>
      </c>
      <c r="U83">
        <v>0.91610100000000005</v>
      </c>
      <c r="V83">
        <v>0.94286199999999998</v>
      </c>
      <c r="W83">
        <v>0.973464</v>
      </c>
      <c r="X83">
        <v>1.019668</v>
      </c>
      <c r="Y83">
        <v>1.002157</v>
      </c>
      <c r="Z83">
        <v>1.03196</v>
      </c>
      <c r="AA83">
        <v>3.2431000000000001E-2</v>
      </c>
      <c r="AB83">
        <v>0.76121000000000005</v>
      </c>
      <c r="AC83">
        <v>1.0520119999999999</v>
      </c>
      <c r="AD83">
        <v>1.0335110000000001</v>
      </c>
      <c r="AE83">
        <v>1.0314829999999999</v>
      </c>
      <c r="AF83">
        <v>1.0105729999999999</v>
      </c>
      <c r="AG83">
        <v>1.0455730000000001</v>
      </c>
      <c r="AH83">
        <v>0.99953099999999995</v>
      </c>
      <c r="AI83">
        <v>1.23217</v>
      </c>
      <c r="AJ83">
        <v>1.1200490000000001</v>
      </c>
      <c r="AK83">
        <v>1.0785899999999999</v>
      </c>
      <c r="AL83">
        <v>1.0123930000000001</v>
      </c>
      <c r="AM83">
        <v>1.0251140000000001</v>
      </c>
      <c r="AN83">
        <v>1.0529729999999999</v>
      </c>
      <c r="AO83">
        <v>1.078692</v>
      </c>
      <c r="AP83">
        <v>1.046127</v>
      </c>
      <c r="AQ83">
        <v>0.98211899999999996</v>
      </c>
      <c r="AR83">
        <v>0.916431</v>
      </c>
      <c r="AS83">
        <v>0.95641900000000002</v>
      </c>
      <c r="AT83">
        <v>0.99442399999999997</v>
      </c>
      <c r="AU83">
        <v>1.014785</v>
      </c>
      <c r="AV83">
        <v>1.0191300000000001</v>
      </c>
      <c r="AW83">
        <v>1.0254509999999999</v>
      </c>
      <c r="AX83">
        <v>0.99621999999999999</v>
      </c>
      <c r="AY83">
        <v>1.2275160000000001</v>
      </c>
      <c r="AZ83">
        <v>1.090681</v>
      </c>
      <c r="BA83">
        <v>1.0596939999999999</v>
      </c>
      <c r="BB83">
        <v>1.001355</v>
      </c>
      <c r="BC83">
        <v>1.0442819999999999</v>
      </c>
      <c r="BD83">
        <v>1.040832</v>
      </c>
      <c r="BE83">
        <v>1.0243990000000001</v>
      </c>
      <c r="BF83">
        <v>1.032494</v>
      </c>
      <c r="BG83">
        <v>1.1019350000000001</v>
      </c>
      <c r="BH83">
        <v>1.0237849999999999</v>
      </c>
      <c r="BI83">
        <v>0.96970299999999998</v>
      </c>
      <c r="BJ83">
        <v>1.001879</v>
      </c>
      <c r="BK83">
        <v>0.99393200000000004</v>
      </c>
      <c r="BL83">
        <v>0.99092000000000002</v>
      </c>
      <c r="BM83">
        <v>1.003733</v>
      </c>
      <c r="BN83">
        <v>1.024103</v>
      </c>
    </row>
    <row r="84" spans="1:66">
      <c r="A84">
        <v>73.765556000000004</v>
      </c>
      <c r="B84" s="2">
        <v>3.0735648148148145</v>
      </c>
      <c r="C84">
        <v>1.04925</v>
      </c>
      <c r="D84">
        <v>1.0575650000000001</v>
      </c>
      <c r="E84">
        <v>1.082816</v>
      </c>
      <c r="F84">
        <v>1.004114</v>
      </c>
      <c r="G84">
        <v>7.3035000000000003E-2</v>
      </c>
      <c r="H84">
        <v>0.105203</v>
      </c>
      <c r="I84">
        <v>4.7692999999999999E-2</v>
      </c>
      <c r="J84">
        <v>7.0151000000000005E-2</v>
      </c>
      <c r="K84">
        <v>1.298584</v>
      </c>
      <c r="L84">
        <v>1.3055110000000001</v>
      </c>
      <c r="M84">
        <v>1.320611</v>
      </c>
      <c r="N84">
        <v>1.2726420000000001</v>
      </c>
      <c r="O84">
        <v>1.2270399999999999</v>
      </c>
      <c r="P84">
        <v>1.201695</v>
      </c>
      <c r="Q84">
        <v>1.053776</v>
      </c>
      <c r="R84">
        <v>1.0628340000000001</v>
      </c>
      <c r="S84">
        <v>0.86604000000000003</v>
      </c>
      <c r="T84">
        <v>0.93099100000000001</v>
      </c>
      <c r="U84">
        <v>0.91462100000000002</v>
      </c>
      <c r="V84">
        <v>0.93942199999999998</v>
      </c>
      <c r="W84">
        <v>0.97601400000000005</v>
      </c>
      <c r="X84">
        <v>1.021358</v>
      </c>
      <c r="Y84">
        <v>1.0029490000000001</v>
      </c>
      <c r="Z84">
        <v>1.0353889999999999</v>
      </c>
      <c r="AA84">
        <v>3.1489000000000003E-2</v>
      </c>
      <c r="AB84">
        <v>0.749556</v>
      </c>
      <c r="AC84">
        <v>1.0508630000000001</v>
      </c>
      <c r="AD84">
        <v>1.035347</v>
      </c>
      <c r="AE84">
        <v>1.0325800000000001</v>
      </c>
      <c r="AF84">
        <v>1.01329</v>
      </c>
      <c r="AG84">
        <v>1.047458</v>
      </c>
      <c r="AH84">
        <v>0.99463299999999999</v>
      </c>
      <c r="AI84">
        <v>1.2316769999999999</v>
      </c>
      <c r="AJ84">
        <v>1.1196029999999999</v>
      </c>
      <c r="AK84">
        <v>1.075137</v>
      </c>
      <c r="AL84">
        <v>1.0106329999999999</v>
      </c>
      <c r="AM84">
        <v>1.0255829999999999</v>
      </c>
      <c r="AN84">
        <v>1.0521780000000001</v>
      </c>
      <c r="AO84">
        <v>1.0754790000000001</v>
      </c>
      <c r="AP84">
        <v>1.0487979999999999</v>
      </c>
      <c r="AQ84">
        <v>0.97646100000000002</v>
      </c>
      <c r="AR84">
        <v>0.91200199999999998</v>
      </c>
      <c r="AS84">
        <v>0.95818700000000001</v>
      </c>
      <c r="AT84">
        <v>0.99228099999999997</v>
      </c>
      <c r="AU84">
        <v>1.019881</v>
      </c>
      <c r="AV84">
        <v>1.0182899999999999</v>
      </c>
      <c r="AW84">
        <v>1.0258080000000001</v>
      </c>
      <c r="AX84">
        <v>0.99349200000000004</v>
      </c>
      <c r="AY84">
        <v>1.225014</v>
      </c>
      <c r="AZ84">
        <v>1.0941730000000001</v>
      </c>
      <c r="BA84">
        <v>1.058899</v>
      </c>
      <c r="BB84">
        <v>0.99737100000000001</v>
      </c>
      <c r="BC84">
        <v>1.043336</v>
      </c>
      <c r="BD84">
        <v>1.0429649999999999</v>
      </c>
      <c r="BE84">
        <v>1.024915</v>
      </c>
      <c r="BF84">
        <v>1.0336669999999999</v>
      </c>
      <c r="BG84">
        <v>1.10995</v>
      </c>
      <c r="BH84">
        <v>1.02094</v>
      </c>
      <c r="BI84">
        <v>0.96959700000000004</v>
      </c>
      <c r="BJ84">
        <v>1.0044869999999999</v>
      </c>
      <c r="BK84">
        <v>0.99544500000000002</v>
      </c>
      <c r="BL84">
        <v>0.99400500000000003</v>
      </c>
      <c r="BM84">
        <v>0.99999099999999996</v>
      </c>
      <c r="BN84">
        <v>1.025055</v>
      </c>
    </row>
    <row r="85" spans="1:66">
      <c r="A85">
        <v>74.765556000000004</v>
      </c>
      <c r="B85" s="2">
        <v>3.1152314814814814</v>
      </c>
      <c r="C85">
        <v>1.0527519999999999</v>
      </c>
      <c r="D85">
        <v>1.060384</v>
      </c>
      <c r="E85">
        <v>1.0841700000000001</v>
      </c>
      <c r="F85">
        <v>1.005957</v>
      </c>
      <c r="G85">
        <v>7.1471000000000007E-2</v>
      </c>
      <c r="H85">
        <v>0.10422099999999999</v>
      </c>
      <c r="I85">
        <v>4.5962999999999997E-2</v>
      </c>
      <c r="J85">
        <v>6.9304000000000004E-2</v>
      </c>
      <c r="K85">
        <v>1.30983</v>
      </c>
      <c r="L85">
        <v>1.3217719999999999</v>
      </c>
      <c r="M85">
        <v>1.332713</v>
      </c>
      <c r="N85">
        <v>1.283793</v>
      </c>
      <c r="O85">
        <v>1.230936</v>
      </c>
      <c r="P85">
        <v>1.199028</v>
      </c>
      <c r="Q85">
        <v>1.056449</v>
      </c>
      <c r="R85">
        <v>1.062478</v>
      </c>
      <c r="S85">
        <v>0.87034599999999995</v>
      </c>
      <c r="T85">
        <v>0.93182799999999999</v>
      </c>
      <c r="U85">
        <v>0.91644099999999995</v>
      </c>
      <c r="V85">
        <v>0.93644300000000003</v>
      </c>
      <c r="W85">
        <v>0.97268100000000002</v>
      </c>
      <c r="X85">
        <v>1.0221420000000001</v>
      </c>
      <c r="Y85">
        <v>1.004896</v>
      </c>
      <c r="Z85">
        <v>1.0361389999999999</v>
      </c>
      <c r="AA85">
        <v>3.1371000000000003E-2</v>
      </c>
      <c r="AB85">
        <v>0.74228700000000003</v>
      </c>
      <c r="AC85">
        <v>1.049023</v>
      </c>
      <c r="AD85">
        <v>1.033873</v>
      </c>
      <c r="AE85">
        <v>1.032338</v>
      </c>
      <c r="AF85">
        <v>1.016653</v>
      </c>
      <c r="AG85">
        <v>1.0525990000000001</v>
      </c>
      <c r="AH85">
        <v>0.99328700000000003</v>
      </c>
      <c r="AI85">
        <v>1.2383789999999999</v>
      </c>
      <c r="AJ85">
        <v>1.1207450000000001</v>
      </c>
      <c r="AK85">
        <v>1.0748819999999999</v>
      </c>
      <c r="AL85">
        <v>1.008832</v>
      </c>
      <c r="AM85">
        <v>1.031021</v>
      </c>
      <c r="AN85">
        <v>1.050791</v>
      </c>
      <c r="AO85">
        <v>1.0778430000000001</v>
      </c>
      <c r="AP85">
        <v>1.0480940000000001</v>
      </c>
      <c r="AQ85">
        <v>0.973499</v>
      </c>
      <c r="AR85">
        <v>0.90915100000000004</v>
      </c>
      <c r="AS85">
        <v>0.95705099999999999</v>
      </c>
      <c r="AT85">
        <v>0.99357899999999999</v>
      </c>
      <c r="AU85">
        <v>1.015865</v>
      </c>
      <c r="AV85">
        <v>1.0237229999999999</v>
      </c>
      <c r="AW85">
        <v>1.0281020000000001</v>
      </c>
      <c r="AX85">
        <v>0.99681699999999995</v>
      </c>
      <c r="AY85">
        <v>1.226591</v>
      </c>
      <c r="AZ85">
        <v>1.0938939999999999</v>
      </c>
      <c r="BA85">
        <v>1.0601309999999999</v>
      </c>
      <c r="BB85">
        <v>0.99576500000000001</v>
      </c>
      <c r="BC85">
        <v>1.04758</v>
      </c>
      <c r="BD85">
        <v>1.0485370000000001</v>
      </c>
      <c r="BE85">
        <v>1.0287489999999999</v>
      </c>
      <c r="BF85">
        <v>1.036249</v>
      </c>
      <c r="BG85">
        <v>1.1161840000000001</v>
      </c>
      <c r="BH85">
        <v>1.0202739999999999</v>
      </c>
      <c r="BI85">
        <v>0.97189599999999998</v>
      </c>
      <c r="BJ85">
        <v>1.003045</v>
      </c>
      <c r="BK85">
        <v>0.99246400000000001</v>
      </c>
      <c r="BL85">
        <v>0.99729800000000002</v>
      </c>
      <c r="BM85">
        <v>1.004035</v>
      </c>
      <c r="BN85">
        <v>1.0251840000000001</v>
      </c>
    </row>
    <row r="86" spans="1:66">
      <c r="A86">
        <v>75.765556000000004</v>
      </c>
      <c r="B86" s="2">
        <v>3.156898148148148</v>
      </c>
      <c r="C86">
        <v>1.0525150000000001</v>
      </c>
      <c r="D86">
        <v>1.0592159999999999</v>
      </c>
      <c r="E86">
        <v>1.0872759999999999</v>
      </c>
      <c r="F86">
        <v>1.0085329999999999</v>
      </c>
      <c r="G86">
        <v>7.0599999999999996E-2</v>
      </c>
      <c r="H86">
        <v>0.103327</v>
      </c>
      <c r="I86">
        <v>4.3550999999999999E-2</v>
      </c>
      <c r="J86">
        <v>6.7750000000000005E-2</v>
      </c>
      <c r="K86">
        <v>1.3236410000000001</v>
      </c>
      <c r="L86">
        <v>1.329922</v>
      </c>
      <c r="M86">
        <v>1.348757</v>
      </c>
      <c r="N86">
        <v>1.2972429999999999</v>
      </c>
      <c r="O86">
        <v>1.2315860000000001</v>
      </c>
      <c r="P86">
        <v>1.202712</v>
      </c>
      <c r="Q86">
        <v>1.05914</v>
      </c>
      <c r="R86">
        <v>1.065447</v>
      </c>
      <c r="S86">
        <v>0.87449500000000002</v>
      </c>
      <c r="T86">
        <v>0.931778</v>
      </c>
      <c r="U86">
        <v>0.91949599999999998</v>
      </c>
      <c r="V86">
        <v>0.93477399999999999</v>
      </c>
      <c r="W86">
        <v>0.97175100000000003</v>
      </c>
      <c r="X86">
        <v>1.0242370000000001</v>
      </c>
      <c r="Y86">
        <v>1.007458</v>
      </c>
      <c r="Z86">
        <v>1.035274</v>
      </c>
      <c r="AA86">
        <v>3.0553E-2</v>
      </c>
      <c r="AB86">
        <v>0.73128800000000005</v>
      </c>
      <c r="AC86">
        <v>1.0493980000000001</v>
      </c>
      <c r="AD86">
        <v>1.0361549999999999</v>
      </c>
      <c r="AE86">
        <v>1.032645</v>
      </c>
      <c r="AF86">
        <v>1.0169630000000001</v>
      </c>
      <c r="AG86">
        <v>1.055207</v>
      </c>
      <c r="AH86">
        <v>0.99515100000000001</v>
      </c>
      <c r="AI86">
        <v>1.2443109999999999</v>
      </c>
      <c r="AJ86">
        <v>1.121407</v>
      </c>
      <c r="AK86">
        <v>1.0769709999999999</v>
      </c>
      <c r="AL86">
        <v>1.007638</v>
      </c>
      <c r="AM86">
        <v>1.0343990000000001</v>
      </c>
      <c r="AN86">
        <v>1.047631</v>
      </c>
      <c r="AO86">
        <v>1.077828</v>
      </c>
      <c r="AP86">
        <v>1.049836</v>
      </c>
      <c r="AQ86">
        <v>0.96758200000000005</v>
      </c>
      <c r="AR86">
        <v>0.90579100000000001</v>
      </c>
      <c r="AS86">
        <v>0.96048699999999998</v>
      </c>
      <c r="AT86">
        <v>0.99169200000000002</v>
      </c>
      <c r="AU86">
        <v>1.022324</v>
      </c>
      <c r="AV86">
        <v>1.028378</v>
      </c>
      <c r="AW86">
        <v>1.0332490000000001</v>
      </c>
      <c r="AX86">
        <v>0.99654600000000004</v>
      </c>
      <c r="AY86">
        <v>1.2283630000000001</v>
      </c>
      <c r="AZ86">
        <v>1.097513</v>
      </c>
      <c r="BA86">
        <v>1.0615460000000001</v>
      </c>
      <c r="BB86">
        <v>0.997062</v>
      </c>
      <c r="BC86">
        <v>1.048071</v>
      </c>
      <c r="BD86">
        <v>1.0494559999999999</v>
      </c>
      <c r="BE86">
        <v>1.030713</v>
      </c>
      <c r="BF86">
        <v>1.0372429999999999</v>
      </c>
      <c r="BG86">
        <v>1.1219460000000001</v>
      </c>
      <c r="BH86">
        <v>1.017871</v>
      </c>
      <c r="BI86">
        <v>0.97324699999999997</v>
      </c>
      <c r="BJ86">
        <v>1.0047870000000001</v>
      </c>
      <c r="BK86">
        <v>0.99345099999999997</v>
      </c>
      <c r="BL86">
        <v>0.99997199999999997</v>
      </c>
      <c r="BM86">
        <v>1.0041199999999999</v>
      </c>
      <c r="BN86">
        <v>1.0262659999999999</v>
      </c>
    </row>
    <row r="87" spans="1:66">
      <c r="A87">
        <v>76.765556000000004</v>
      </c>
      <c r="B87" s="2">
        <v>3.1985648148148145</v>
      </c>
      <c r="C87">
        <v>1.055979</v>
      </c>
      <c r="D87">
        <v>1.0595460000000001</v>
      </c>
      <c r="E87">
        <v>1.084589</v>
      </c>
      <c r="F87">
        <v>1.011876</v>
      </c>
      <c r="G87">
        <v>6.9310999999999998E-2</v>
      </c>
      <c r="H87">
        <v>0.102203</v>
      </c>
      <c r="I87">
        <v>4.2389999999999997E-2</v>
      </c>
      <c r="J87">
        <v>6.6244999999999998E-2</v>
      </c>
      <c r="K87">
        <v>1.335917</v>
      </c>
      <c r="L87">
        <v>1.3398369999999999</v>
      </c>
      <c r="M87">
        <v>1.363175</v>
      </c>
      <c r="N87">
        <v>1.3114330000000001</v>
      </c>
      <c r="O87">
        <v>1.2368429999999999</v>
      </c>
      <c r="P87">
        <v>1.201425</v>
      </c>
      <c r="Q87">
        <v>1.060384</v>
      </c>
      <c r="R87">
        <v>1.0679959999999999</v>
      </c>
      <c r="S87">
        <v>0.88095599999999996</v>
      </c>
      <c r="T87">
        <v>0.93179699999999999</v>
      </c>
      <c r="U87">
        <v>0.91852299999999998</v>
      </c>
      <c r="V87">
        <v>0.93822000000000005</v>
      </c>
      <c r="W87">
        <v>0.969495</v>
      </c>
      <c r="X87">
        <v>1.0213449999999999</v>
      </c>
      <c r="Y87">
        <v>1.0107550000000001</v>
      </c>
      <c r="Z87">
        <v>1.039042</v>
      </c>
      <c r="AA87">
        <v>2.9080999999999999E-2</v>
      </c>
      <c r="AB87">
        <v>0.72345700000000002</v>
      </c>
      <c r="AC87">
        <v>1.048386</v>
      </c>
      <c r="AD87">
        <v>1.033579</v>
      </c>
      <c r="AE87">
        <v>1.03443</v>
      </c>
      <c r="AF87">
        <v>1.014718</v>
      </c>
      <c r="AG87">
        <v>1.0521959999999999</v>
      </c>
      <c r="AH87">
        <v>0.99385199999999996</v>
      </c>
      <c r="AI87">
        <v>1.244164</v>
      </c>
      <c r="AJ87">
        <v>1.1203050000000001</v>
      </c>
      <c r="AK87">
        <v>1.0775269999999999</v>
      </c>
      <c r="AL87">
        <v>1.0097320000000001</v>
      </c>
      <c r="AM87">
        <v>1.0376190000000001</v>
      </c>
      <c r="AN87">
        <v>1.0462089999999999</v>
      </c>
      <c r="AO87">
        <v>1.078168</v>
      </c>
      <c r="AP87">
        <v>1.0545070000000001</v>
      </c>
      <c r="AQ87">
        <v>0.964472</v>
      </c>
      <c r="AR87">
        <v>0.90221300000000004</v>
      </c>
      <c r="AS87">
        <v>0.955762</v>
      </c>
      <c r="AT87">
        <v>0.99199099999999996</v>
      </c>
      <c r="AU87">
        <v>1.0120990000000001</v>
      </c>
      <c r="AV87">
        <v>1.029358</v>
      </c>
      <c r="AW87">
        <v>1.036354</v>
      </c>
      <c r="AX87">
        <v>1.0004280000000001</v>
      </c>
      <c r="AY87">
        <v>1.2265250000000001</v>
      </c>
      <c r="AZ87">
        <v>1.0974630000000001</v>
      </c>
      <c r="BA87">
        <v>1.064144</v>
      </c>
      <c r="BB87">
        <v>0.99998600000000004</v>
      </c>
      <c r="BC87">
        <v>1.0480210000000001</v>
      </c>
      <c r="BD87">
        <v>1.0530360000000001</v>
      </c>
      <c r="BE87">
        <v>1.032894</v>
      </c>
      <c r="BF87">
        <v>1.0390760000000001</v>
      </c>
      <c r="BG87">
        <v>1.130036</v>
      </c>
      <c r="BH87">
        <v>1.0152369999999999</v>
      </c>
      <c r="BI87">
        <v>0.97660899999999995</v>
      </c>
      <c r="BJ87">
        <v>1.0057529999999999</v>
      </c>
      <c r="BK87">
        <v>0.99560000000000004</v>
      </c>
      <c r="BL87">
        <v>1.0041709999999999</v>
      </c>
      <c r="BM87">
        <v>1.0033069999999999</v>
      </c>
      <c r="BN87">
        <v>1.0306439999999999</v>
      </c>
    </row>
    <row r="88" spans="1:66">
      <c r="A88">
        <v>77.765556000000004</v>
      </c>
      <c r="B88" s="2">
        <v>3.2402314814814814</v>
      </c>
      <c r="C88">
        <v>1.0582389999999999</v>
      </c>
      <c r="D88">
        <v>1.059377</v>
      </c>
      <c r="E88">
        <v>1.087099</v>
      </c>
      <c r="F88">
        <v>1.015147</v>
      </c>
      <c r="G88">
        <v>6.7951999999999999E-2</v>
      </c>
      <c r="H88">
        <v>0.10102800000000001</v>
      </c>
      <c r="I88">
        <v>4.0922E-2</v>
      </c>
      <c r="J88">
        <v>6.4572000000000004E-2</v>
      </c>
      <c r="K88">
        <v>1.3458239999999999</v>
      </c>
      <c r="L88">
        <v>1.350668</v>
      </c>
      <c r="M88">
        <v>1.385178</v>
      </c>
      <c r="N88">
        <v>1.328891</v>
      </c>
      <c r="O88">
        <v>1.2354000000000001</v>
      </c>
      <c r="P88">
        <v>1.203379</v>
      </c>
      <c r="Q88">
        <v>1.06229</v>
      </c>
      <c r="R88">
        <v>1.072352</v>
      </c>
      <c r="S88">
        <v>0.88581600000000005</v>
      </c>
      <c r="T88">
        <v>0.93522099999999997</v>
      </c>
      <c r="U88">
        <v>0.91942199999999996</v>
      </c>
      <c r="V88">
        <v>0.940191</v>
      </c>
      <c r="W88">
        <v>0.96815099999999998</v>
      </c>
      <c r="X88">
        <v>1.0232129999999999</v>
      </c>
      <c r="Y88">
        <v>1.0132429999999999</v>
      </c>
      <c r="Z88">
        <v>1.0437879999999999</v>
      </c>
      <c r="AA88">
        <v>2.9666000000000001E-2</v>
      </c>
      <c r="AB88">
        <v>0.71510600000000002</v>
      </c>
      <c r="AC88">
        <v>1.043304</v>
      </c>
      <c r="AD88">
        <v>1.033941</v>
      </c>
      <c r="AE88">
        <v>1.0301279999999999</v>
      </c>
      <c r="AF88">
        <v>1.0145740000000001</v>
      </c>
      <c r="AG88">
        <v>1.0549299999999999</v>
      </c>
      <c r="AH88">
        <v>0.99395299999999998</v>
      </c>
      <c r="AI88">
        <v>1.242335</v>
      </c>
      <c r="AJ88">
        <v>1.1233280000000001</v>
      </c>
      <c r="AK88">
        <v>1.078044</v>
      </c>
      <c r="AL88">
        <v>1.0129490000000001</v>
      </c>
      <c r="AM88">
        <v>1.0371649999999999</v>
      </c>
      <c r="AN88">
        <v>1.0478510000000001</v>
      </c>
      <c r="AO88">
        <v>1.080592</v>
      </c>
      <c r="AP88">
        <v>1.057612</v>
      </c>
      <c r="AQ88">
        <v>0.96074300000000001</v>
      </c>
      <c r="AR88">
        <v>0.90087300000000003</v>
      </c>
      <c r="AS88">
        <v>0.95437499999999997</v>
      </c>
      <c r="AT88">
        <v>0.98926499999999995</v>
      </c>
      <c r="AU88">
        <v>1.0089920000000001</v>
      </c>
      <c r="AV88">
        <v>1.0328329999999999</v>
      </c>
      <c r="AW88">
        <v>1.0371300000000001</v>
      </c>
      <c r="AX88">
        <v>1.0055069999999999</v>
      </c>
      <c r="AY88">
        <v>1.2293130000000001</v>
      </c>
      <c r="AZ88">
        <v>1.098179</v>
      </c>
      <c r="BA88">
        <v>1.0647599999999999</v>
      </c>
      <c r="BB88">
        <v>1.000802</v>
      </c>
      <c r="BC88">
        <v>1.04695</v>
      </c>
      <c r="BD88">
        <v>1.053796</v>
      </c>
      <c r="BE88">
        <v>1.038338</v>
      </c>
      <c r="BF88">
        <v>1.044465</v>
      </c>
      <c r="BG88">
        <v>1.1351100000000001</v>
      </c>
      <c r="BH88">
        <v>1.017166</v>
      </c>
      <c r="BI88">
        <v>0.97491300000000003</v>
      </c>
      <c r="BJ88">
        <v>1.0089539999999999</v>
      </c>
      <c r="BK88">
        <v>0.99621999999999999</v>
      </c>
      <c r="BL88">
        <v>1.008799</v>
      </c>
      <c r="BM88">
        <v>1.006785</v>
      </c>
      <c r="BN88">
        <v>1.033882</v>
      </c>
    </row>
    <row r="89" spans="1:66">
      <c r="A89">
        <v>78.765556000000004</v>
      </c>
      <c r="B89" s="2">
        <v>3.281898148148148</v>
      </c>
      <c r="C89">
        <v>1.05853</v>
      </c>
      <c r="D89">
        <v>1.0624210000000001</v>
      </c>
      <c r="E89">
        <v>1.0917730000000001</v>
      </c>
      <c r="F89">
        <v>1.0196860000000001</v>
      </c>
      <c r="G89">
        <v>6.6796999999999995E-2</v>
      </c>
      <c r="H89">
        <v>9.8902000000000004E-2</v>
      </c>
      <c r="I89">
        <v>3.8004000000000003E-2</v>
      </c>
      <c r="J89">
        <v>6.3017000000000004E-2</v>
      </c>
      <c r="K89">
        <v>1.3528039999999999</v>
      </c>
      <c r="L89">
        <v>1.3657870000000001</v>
      </c>
      <c r="M89">
        <v>1.3957679999999999</v>
      </c>
      <c r="N89">
        <v>1.3461240000000001</v>
      </c>
      <c r="O89">
        <v>1.238766</v>
      </c>
      <c r="P89">
        <v>1.20526</v>
      </c>
      <c r="Q89">
        <v>1.0686230000000001</v>
      </c>
      <c r="R89">
        <v>1.0712410000000001</v>
      </c>
      <c r="S89">
        <v>0.88922599999999996</v>
      </c>
      <c r="T89">
        <v>0.93604500000000002</v>
      </c>
      <c r="U89">
        <v>0.92095800000000005</v>
      </c>
      <c r="V89">
        <v>0.93985700000000005</v>
      </c>
      <c r="W89">
        <v>0.96491400000000005</v>
      </c>
      <c r="X89">
        <v>1.0266150000000001</v>
      </c>
      <c r="Y89">
        <v>1.013525</v>
      </c>
      <c r="Z89">
        <v>1.0441609999999999</v>
      </c>
      <c r="AA89">
        <v>2.8017E-2</v>
      </c>
      <c r="AB89">
        <v>0.70343699999999998</v>
      </c>
      <c r="AC89">
        <v>1.044405</v>
      </c>
      <c r="AD89">
        <v>1.0340929999999999</v>
      </c>
      <c r="AE89">
        <v>1.030375</v>
      </c>
      <c r="AF89">
        <v>1.017353</v>
      </c>
      <c r="AG89">
        <v>1.0615680000000001</v>
      </c>
      <c r="AH89">
        <v>0.99449399999999999</v>
      </c>
      <c r="AI89">
        <v>1.238548</v>
      </c>
      <c r="AJ89">
        <v>1.1256459999999999</v>
      </c>
      <c r="AK89">
        <v>1.0816809999999999</v>
      </c>
      <c r="AL89">
        <v>1.0100370000000001</v>
      </c>
      <c r="AM89">
        <v>1.03755</v>
      </c>
      <c r="AN89">
        <v>1.0493710000000001</v>
      </c>
      <c r="AO89">
        <v>1.0797650000000001</v>
      </c>
      <c r="AP89">
        <v>1.059072</v>
      </c>
      <c r="AQ89">
        <v>0.95806100000000005</v>
      </c>
      <c r="AR89">
        <v>0.89785899999999996</v>
      </c>
      <c r="AS89">
        <v>0.95312399999999997</v>
      </c>
      <c r="AT89">
        <v>0.989483</v>
      </c>
      <c r="AU89">
        <v>1.007987</v>
      </c>
      <c r="AV89">
        <v>1.0342119999999999</v>
      </c>
      <c r="AW89">
        <v>1.043067</v>
      </c>
      <c r="AX89">
        <v>1.0025010000000001</v>
      </c>
      <c r="AY89">
        <v>1.2287330000000001</v>
      </c>
      <c r="AZ89">
        <v>1.0982689999999999</v>
      </c>
      <c r="BA89">
        <v>1.063998</v>
      </c>
      <c r="BB89">
        <v>1.0033080000000001</v>
      </c>
      <c r="BC89">
        <v>1.0510759999999999</v>
      </c>
      <c r="BD89">
        <v>1.0594129999999999</v>
      </c>
      <c r="BE89">
        <v>1.0373509999999999</v>
      </c>
      <c r="BF89">
        <v>1.0464530000000001</v>
      </c>
      <c r="BG89">
        <v>1.1403160000000001</v>
      </c>
      <c r="BH89">
        <v>1.016095</v>
      </c>
      <c r="BI89">
        <v>0.97419800000000001</v>
      </c>
      <c r="BJ89">
        <v>1.0126599999999999</v>
      </c>
      <c r="BK89">
        <v>0.99909000000000003</v>
      </c>
      <c r="BL89">
        <v>1.0092110000000001</v>
      </c>
      <c r="BM89">
        <v>1.0092840000000001</v>
      </c>
      <c r="BN89">
        <v>1.032691</v>
      </c>
    </row>
    <row r="90" spans="1:66">
      <c r="A90">
        <v>79.765556000000004</v>
      </c>
      <c r="B90" s="2">
        <v>3.3235648148148145</v>
      </c>
      <c r="C90">
        <v>1.062228</v>
      </c>
      <c r="D90">
        <v>1.064397</v>
      </c>
      <c r="E90">
        <v>1.0947210000000001</v>
      </c>
      <c r="F90">
        <v>1.0209600000000001</v>
      </c>
      <c r="G90">
        <v>6.5901000000000001E-2</v>
      </c>
      <c r="H90">
        <v>9.8388000000000003E-2</v>
      </c>
      <c r="I90">
        <v>3.7043E-2</v>
      </c>
      <c r="J90">
        <v>6.2274999999999997E-2</v>
      </c>
      <c r="K90">
        <v>1.3688530000000001</v>
      </c>
      <c r="L90">
        <v>1.374401</v>
      </c>
      <c r="M90">
        <v>1.411575</v>
      </c>
      <c r="N90">
        <v>1.3572519999999999</v>
      </c>
      <c r="O90">
        <v>1.236165</v>
      </c>
      <c r="P90">
        <v>1.2064159999999999</v>
      </c>
      <c r="Q90">
        <v>1.0719860000000001</v>
      </c>
      <c r="R90">
        <v>1.0744210000000001</v>
      </c>
      <c r="S90">
        <v>0.89760899999999999</v>
      </c>
      <c r="T90">
        <v>0.93913500000000005</v>
      </c>
      <c r="U90">
        <v>0.92236300000000004</v>
      </c>
      <c r="V90">
        <v>0.93615700000000002</v>
      </c>
      <c r="W90">
        <v>0.96621400000000002</v>
      </c>
      <c r="X90">
        <v>1.0294399999999999</v>
      </c>
      <c r="Y90">
        <v>1.017544</v>
      </c>
      <c r="Z90">
        <v>1.042411</v>
      </c>
      <c r="AA90">
        <v>2.7553999999999999E-2</v>
      </c>
      <c r="AB90">
        <v>0.69773700000000005</v>
      </c>
      <c r="AC90">
        <v>1.04278</v>
      </c>
      <c r="AD90">
        <v>1.033212</v>
      </c>
      <c r="AE90">
        <v>1.0299020000000001</v>
      </c>
      <c r="AF90">
        <v>1.020694</v>
      </c>
      <c r="AG90">
        <v>1.062011</v>
      </c>
      <c r="AH90">
        <v>0.99888999999999994</v>
      </c>
      <c r="AI90">
        <v>1.2410870000000001</v>
      </c>
      <c r="AJ90">
        <v>1.1251230000000001</v>
      </c>
      <c r="AK90">
        <v>1.082203</v>
      </c>
      <c r="AL90">
        <v>1.0115289999999999</v>
      </c>
      <c r="AM90">
        <v>1.040489</v>
      </c>
      <c r="AN90">
        <v>1.052454</v>
      </c>
      <c r="AO90">
        <v>1.07761</v>
      </c>
      <c r="AP90">
        <v>1.0603119999999999</v>
      </c>
      <c r="AQ90">
        <v>0.95286199999999999</v>
      </c>
      <c r="AR90">
        <v>0.89940399999999998</v>
      </c>
      <c r="AS90">
        <v>0.95200399999999996</v>
      </c>
      <c r="AT90">
        <v>0.99417900000000003</v>
      </c>
      <c r="AU90">
        <v>1.009363</v>
      </c>
      <c r="AV90">
        <v>1.035982</v>
      </c>
      <c r="AW90">
        <v>1.041485</v>
      </c>
      <c r="AX90">
        <v>1.0035130000000001</v>
      </c>
      <c r="AY90">
        <v>1.229776</v>
      </c>
      <c r="AZ90">
        <v>1.0970200000000001</v>
      </c>
      <c r="BA90">
        <v>1.0679909999999999</v>
      </c>
      <c r="BB90">
        <v>1.007307</v>
      </c>
      <c r="BC90">
        <v>1.0567960000000001</v>
      </c>
      <c r="BD90">
        <v>1.060961</v>
      </c>
      <c r="BE90">
        <v>1.0379449999999999</v>
      </c>
      <c r="BF90">
        <v>1.046735</v>
      </c>
      <c r="BG90">
        <v>1.140827</v>
      </c>
      <c r="BH90">
        <v>1.015398</v>
      </c>
      <c r="BI90">
        <v>0.97709500000000005</v>
      </c>
      <c r="BJ90">
        <v>1.0164230000000001</v>
      </c>
      <c r="BK90">
        <v>0.99871600000000005</v>
      </c>
      <c r="BL90">
        <v>1.012246</v>
      </c>
      <c r="BM90">
        <v>1.0106850000000001</v>
      </c>
      <c r="BN90">
        <v>1.0362130000000001</v>
      </c>
    </row>
    <row r="91" spans="1:66">
      <c r="A91">
        <v>80.765556000000004</v>
      </c>
      <c r="B91" s="2">
        <v>3.3652314814814814</v>
      </c>
      <c r="C91">
        <v>1.0624169999999999</v>
      </c>
      <c r="D91">
        <v>1.0683039999999999</v>
      </c>
      <c r="E91">
        <v>1.095836</v>
      </c>
      <c r="F91">
        <v>1.020564</v>
      </c>
      <c r="G91">
        <v>6.4311999999999994E-2</v>
      </c>
      <c r="H91">
        <v>9.7614999999999993E-2</v>
      </c>
      <c r="I91">
        <v>3.5756000000000003E-2</v>
      </c>
      <c r="J91">
        <v>6.0410999999999999E-2</v>
      </c>
      <c r="K91">
        <v>1.3823570000000001</v>
      </c>
      <c r="L91">
        <v>1.393</v>
      </c>
      <c r="M91">
        <v>1.4317869999999999</v>
      </c>
      <c r="N91">
        <v>1.3662129999999999</v>
      </c>
      <c r="O91">
        <v>1.2418739999999999</v>
      </c>
      <c r="P91">
        <v>1.2066570000000001</v>
      </c>
      <c r="Q91">
        <v>1.073089</v>
      </c>
      <c r="R91">
        <v>1.0761289999999999</v>
      </c>
      <c r="S91">
        <v>0.90379600000000004</v>
      </c>
      <c r="T91">
        <v>0.94070100000000001</v>
      </c>
      <c r="U91">
        <v>0.92243299999999995</v>
      </c>
      <c r="V91">
        <v>0.937975</v>
      </c>
      <c r="W91">
        <v>0.96841500000000003</v>
      </c>
      <c r="X91">
        <v>1.0267809999999999</v>
      </c>
      <c r="Y91">
        <v>1.0201990000000001</v>
      </c>
      <c r="Z91">
        <v>1.0425709999999999</v>
      </c>
      <c r="AA91">
        <v>2.7963999999999999E-2</v>
      </c>
      <c r="AB91">
        <v>0.689415</v>
      </c>
      <c r="AC91">
        <v>1.0440689999999999</v>
      </c>
      <c r="AD91">
        <v>1.03078</v>
      </c>
      <c r="AE91">
        <v>1.0278879999999999</v>
      </c>
      <c r="AF91">
        <v>1.0232749999999999</v>
      </c>
      <c r="AG91">
        <v>1.0619639999999999</v>
      </c>
      <c r="AH91">
        <v>0.99961999999999995</v>
      </c>
      <c r="AI91">
        <v>1.239215</v>
      </c>
      <c r="AJ91">
        <v>1.127345</v>
      </c>
      <c r="AK91">
        <v>1.081647</v>
      </c>
      <c r="AL91">
        <v>1.009306</v>
      </c>
      <c r="AM91">
        <v>1.0352269999999999</v>
      </c>
      <c r="AN91">
        <v>1.056443</v>
      </c>
      <c r="AO91">
        <v>1.0803020000000001</v>
      </c>
      <c r="AP91">
        <v>1.062387</v>
      </c>
      <c r="AQ91">
        <v>0.95156600000000002</v>
      </c>
      <c r="AR91">
        <v>0.89212800000000003</v>
      </c>
      <c r="AS91">
        <v>0.94969700000000001</v>
      </c>
      <c r="AT91">
        <v>0.99734400000000001</v>
      </c>
      <c r="AU91">
        <v>1.0096970000000001</v>
      </c>
      <c r="AV91">
        <v>1.0372809999999999</v>
      </c>
      <c r="AW91">
        <v>1.045393</v>
      </c>
      <c r="AX91">
        <v>1.0057689999999999</v>
      </c>
      <c r="AY91">
        <v>1.2295450000000001</v>
      </c>
      <c r="AZ91">
        <v>1.097512</v>
      </c>
      <c r="BA91">
        <v>1.071027</v>
      </c>
      <c r="BB91">
        <v>1.0095989999999999</v>
      </c>
      <c r="BC91">
        <v>1.057256</v>
      </c>
      <c r="BD91">
        <v>1.0637449999999999</v>
      </c>
      <c r="BE91">
        <v>1.041142</v>
      </c>
      <c r="BF91">
        <v>1.0512649999999999</v>
      </c>
      <c r="BG91">
        <v>1.14592</v>
      </c>
      <c r="BH91">
        <v>1.0137700000000001</v>
      </c>
      <c r="BI91">
        <v>0.97743000000000002</v>
      </c>
      <c r="BJ91">
        <v>1.0180009999999999</v>
      </c>
      <c r="BK91">
        <v>0.99571900000000002</v>
      </c>
      <c r="BL91">
        <v>1.012778</v>
      </c>
      <c r="BM91">
        <v>1.0117879999999999</v>
      </c>
      <c r="BN91">
        <v>1.038945</v>
      </c>
    </row>
    <row r="92" spans="1:66">
      <c r="A92">
        <v>81.765556000000004</v>
      </c>
      <c r="B92" s="2">
        <v>3.406898148148148</v>
      </c>
      <c r="C92">
        <v>1.065645</v>
      </c>
      <c r="D92">
        <v>1.0650200000000001</v>
      </c>
      <c r="E92">
        <v>1.0993230000000001</v>
      </c>
      <c r="F92">
        <v>1.023137</v>
      </c>
      <c r="G92">
        <v>6.3369999999999996E-2</v>
      </c>
      <c r="H92">
        <v>9.5998E-2</v>
      </c>
      <c r="I92">
        <v>3.5082000000000002E-2</v>
      </c>
      <c r="J92">
        <v>6.0129000000000002E-2</v>
      </c>
      <c r="K92">
        <v>1.396693</v>
      </c>
      <c r="L92">
        <v>1.41595</v>
      </c>
      <c r="M92">
        <v>1.4531369999999999</v>
      </c>
      <c r="N92">
        <v>1.378295</v>
      </c>
      <c r="O92">
        <v>1.2418089999999999</v>
      </c>
      <c r="P92">
        <v>1.211101</v>
      </c>
      <c r="Q92">
        <v>1.0752550000000001</v>
      </c>
      <c r="R92">
        <v>1.0761339999999999</v>
      </c>
      <c r="S92">
        <v>0.90748600000000001</v>
      </c>
      <c r="T92">
        <v>0.94142300000000001</v>
      </c>
      <c r="U92">
        <v>0.92540199999999995</v>
      </c>
      <c r="V92">
        <v>0.93914699999999995</v>
      </c>
      <c r="W92">
        <v>0.96786399999999995</v>
      </c>
      <c r="X92">
        <v>1.027053</v>
      </c>
      <c r="Y92">
        <v>1.022689</v>
      </c>
      <c r="Z92">
        <v>1.043671</v>
      </c>
      <c r="AA92">
        <v>2.6863999999999999E-2</v>
      </c>
      <c r="AB92">
        <v>0.67936799999999997</v>
      </c>
      <c r="AC92">
        <v>1.0431060000000001</v>
      </c>
      <c r="AD92">
        <v>1.0307660000000001</v>
      </c>
      <c r="AE92">
        <v>1.0271110000000001</v>
      </c>
      <c r="AF92">
        <v>1.026456</v>
      </c>
      <c r="AG92">
        <v>1.061896</v>
      </c>
      <c r="AH92">
        <v>1.0022</v>
      </c>
      <c r="AI92">
        <v>1.242291</v>
      </c>
      <c r="AJ92">
        <v>1.124517</v>
      </c>
      <c r="AK92">
        <v>1.0820620000000001</v>
      </c>
      <c r="AL92">
        <v>1.0100309999999999</v>
      </c>
      <c r="AM92">
        <v>1.0366200000000001</v>
      </c>
      <c r="AN92">
        <v>1.061088</v>
      </c>
      <c r="AO92">
        <v>1.080457</v>
      </c>
      <c r="AP92">
        <v>1.0618209999999999</v>
      </c>
      <c r="AQ92">
        <v>0.94472299999999998</v>
      </c>
      <c r="AR92">
        <v>0.89181100000000002</v>
      </c>
      <c r="AS92">
        <v>0.94994400000000001</v>
      </c>
      <c r="AT92">
        <v>1.000572</v>
      </c>
      <c r="AU92">
        <v>1.0090520000000001</v>
      </c>
      <c r="AV92">
        <v>1.038289</v>
      </c>
      <c r="AW92">
        <v>1.049053</v>
      </c>
      <c r="AX92">
        <v>1.006858</v>
      </c>
      <c r="AY92">
        <v>1.2315529999999999</v>
      </c>
      <c r="AZ92">
        <v>1.0970359999999999</v>
      </c>
      <c r="BA92">
        <v>1.0743259999999999</v>
      </c>
      <c r="BB92">
        <v>1.01054</v>
      </c>
      <c r="BC92">
        <v>1.059971</v>
      </c>
      <c r="BD92">
        <v>1.068376</v>
      </c>
      <c r="BE92">
        <v>1.040681</v>
      </c>
      <c r="BF92">
        <v>1.053825</v>
      </c>
      <c r="BG92">
        <v>1.1505529999999999</v>
      </c>
      <c r="BH92">
        <v>1.011584</v>
      </c>
      <c r="BI92">
        <v>0.97841199999999995</v>
      </c>
      <c r="BJ92">
        <v>1.0223230000000001</v>
      </c>
      <c r="BK92">
        <v>0.99925200000000003</v>
      </c>
      <c r="BL92">
        <v>1.0146409999999999</v>
      </c>
      <c r="BM92">
        <v>1.0110479999999999</v>
      </c>
      <c r="BN92">
        <v>1.042468</v>
      </c>
    </row>
    <row r="93" spans="1:66">
      <c r="A93">
        <v>82.765556000000004</v>
      </c>
      <c r="B93" s="2">
        <v>3.4485648148148145</v>
      </c>
      <c r="C93">
        <v>1.065601</v>
      </c>
      <c r="D93">
        <v>1.0675300000000001</v>
      </c>
      <c r="E93">
        <v>1.0996140000000001</v>
      </c>
      <c r="F93">
        <v>1.024959</v>
      </c>
      <c r="G93">
        <v>6.2767000000000003E-2</v>
      </c>
      <c r="H93">
        <v>9.5211000000000004E-2</v>
      </c>
      <c r="I93">
        <v>3.3891999999999999E-2</v>
      </c>
      <c r="J93">
        <v>5.7845000000000001E-2</v>
      </c>
      <c r="K93">
        <v>1.4091750000000001</v>
      </c>
      <c r="L93">
        <v>1.4347650000000001</v>
      </c>
      <c r="M93">
        <v>1.475868</v>
      </c>
      <c r="N93">
        <v>1.392603</v>
      </c>
      <c r="O93">
        <v>1.241436</v>
      </c>
      <c r="P93">
        <v>1.2128380000000001</v>
      </c>
      <c r="Q93">
        <v>1.0771269999999999</v>
      </c>
      <c r="R93">
        <v>1.0771409999999999</v>
      </c>
      <c r="S93">
        <v>0.91423500000000002</v>
      </c>
      <c r="T93">
        <v>0.94151499999999999</v>
      </c>
      <c r="U93">
        <v>0.92478899999999997</v>
      </c>
      <c r="V93">
        <v>0.93936200000000003</v>
      </c>
      <c r="W93">
        <v>0.96802200000000005</v>
      </c>
      <c r="X93">
        <v>1.0264580000000001</v>
      </c>
      <c r="Y93">
        <v>1.025539</v>
      </c>
      <c r="Z93">
        <v>1.044108</v>
      </c>
      <c r="AA93">
        <v>2.6381000000000002E-2</v>
      </c>
      <c r="AB93">
        <v>0.66769400000000001</v>
      </c>
      <c r="AC93">
        <v>1.043107</v>
      </c>
      <c r="AD93">
        <v>1.0291520000000001</v>
      </c>
      <c r="AE93">
        <v>1.0233669999999999</v>
      </c>
      <c r="AF93">
        <v>1.0266900000000001</v>
      </c>
      <c r="AG93">
        <v>1.0643579999999999</v>
      </c>
      <c r="AH93">
        <v>1.005199</v>
      </c>
      <c r="AI93">
        <v>1.245182</v>
      </c>
      <c r="AJ93">
        <v>1.120568</v>
      </c>
      <c r="AK93">
        <v>1.0817030000000001</v>
      </c>
      <c r="AL93">
        <v>1.0105010000000001</v>
      </c>
      <c r="AM93">
        <v>1.037493</v>
      </c>
      <c r="AN93">
        <v>1.060349</v>
      </c>
      <c r="AO93">
        <v>1.0836269999999999</v>
      </c>
      <c r="AP93">
        <v>1.0691539999999999</v>
      </c>
      <c r="AQ93">
        <v>0.94200499999999998</v>
      </c>
      <c r="AR93">
        <v>0.89151199999999997</v>
      </c>
      <c r="AS93">
        <v>0.94920099999999996</v>
      </c>
      <c r="AT93">
        <v>1.001312</v>
      </c>
      <c r="AU93">
        <v>1.007779</v>
      </c>
      <c r="AV93">
        <v>1.040734</v>
      </c>
      <c r="AW93">
        <v>1.049199</v>
      </c>
      <c r="AX93">
        <v>1.0077579999999999</v>
      </c>
      <c r="AY93">
        <v>1.229082</v>
      </c>
      <c r="AZ93">
        <v>1.099</v>
      </c>
      <c r="BA93">
        <v>1.075377</v>
      </c>
      <c r="BB93">
        <v>1.0116369999999999</v>
      </c>
      <c r="BC93">
        <v>1.061096</v>
      </c>
      <c r="BD93">
        <v>1.0729599999999999</v>
      </c>
      <c r="BE93">
        <v>1.0387690000000001</v>
      </c>
      <c r="BF93">
        <v>1.051674</v>
      </c>
      <c r="BG93">
        <v>1.153678</v>
      </c>
      <c r="BH93">
        <v>1.01417</v>
      </c>
      <c r="BI93">
        <v>0.97751299999999997</v>
      </c>
      <c r="BJ93">
        <v>1.0244930000000001</v>
      </c>
      <c r="BK93">
        <v>1.0017320000000001</v>
      </c>
      <c r="BL93">
        <v>1.0136620000000001</v>
      </c>
      <c r="BM93">
        <v>1.014049</v>
      </c>
      <c r="BN93">
        <v>1.0442089999999999</v>
      </c>
    </row>
    <row r="94" spans="1:66">
      <c r="A94">
        <v>83.765833000000001</v>
      </c>
      <c r="B94" s="2">
        <v>3.4902430555555557</v>
      </c>
      <c r="C94">
        <v>1.069825</v>
      </c>
      <c r="D94">
        <v>1.0700989999999999</v>
      </c>
      <c r="E94">
        <v>1.1002320000000001</v>
      </c>
      <c r="F94">
        <v>1.023916</v>
      </c>
      <c r="G94">
        <v>6.1093000000000001E-2</v>
      </c>
      <c r="H94">
        <v>9.3922000000000005E-2</v>
      </c>
      <c r="I94">
        <v>3.2098000000000002E-2</v>
      </c>
      <c r="J94">
        <v>5.6769E-2</v>
      </c>
      <c r="K94">
        <v>1.425548</v>
      </c>
      <c r="L94">
        <v>1.4501010000000001</v>
      </c>
      <c r="M94">
        <v>1.499582</v>
      </c>
      <c r="N94">
        <v>1.410158</v>
      </c>
      <c r="O94">
        <v>1.2416959999999999</v>
      </c>
      <c r="P94">
        <v>1.2170350000000001</v>
      </c>
      <c r="Q94">
        <v>1.0811740000000001</v>
      </c>
      <c r="R94">
        <v>1.0763590000000001</v>
      </c>
      <c r="S94">
        <v>0.91764999999999997</v>
      </c>
      <c r="T94">
        <v>0.94342599999999999</v>
      </c>
      <c r="U94">
        <v>0.923682</v>
      </c>
      <c r="V94">
        <v>0.94096599999999997</v>
      </c>
      <c r="W94">
        <v>0.96873299999999996</v>
      </c>
      <c r="X94">
        <v>1.0283469999999999</v>
      </c>
      <c r="Y94">
        <v>1.0294730000000001</v>
      </c>
      <c r="Z94">
        <v>1.041992</v>
      </c>
      <c r="AA94">
        <v>2.5332E-2</v>
      </c>
      <c r="AB94">
        <v>0.65868499999999996</v>
      </c>
      <c r="AC94">
        <v>1.04118</v>
      </c>
      <c r="AD94">
        <v>1.0316639999999999</v>
      </c>
      <c r="AE94">
        <v>1.0232019999999999</v>
      </c>
      <c r="AF94">
        <v>1.027504</v>
      </c>
      <c r="AG94">
        <v>1.067034</v>
      </c>
      <c r="AH94">
        <v>1.008494</v>
      </c>
      <c r="AI94">
        <v>1.2449939999999999</v>
      </c>
      <c r="AJ94">
        <v>1.1217379999999999</v>
      </c>
      <c r="AK94">
        <v>1.0792189999999999</v>
      </c>
      <c r="AL94">
        <v>1.011552</v>
      </c>
      <c r="AM94">
        <v>1.035283</v>
      </c>
      <c r="AN94">
        <v>1.060038</v>
      </c>
      <c r="AO94">
        <v>1.085542</v>
      </c>
      <c r="AP94">
        <v>1.0725579999999999</v>
      </c>
      <c r="AQ94">
        <v>0.938948</v>
      </c>
      <c r="AR94">
        <v>0.88944599999999996</v>
      </c>
      <c r="AS94">
        <v>0.94815400000000005</v>
      </c>
      <c r="AT94">
        <v>1.0003610000000001</v>
      </c>
      <c r="AU94">
        <v>1.0084850000000001</v>
      </c>
      <c r="AV94">
        <v>1.0425930000000001</v>
      </c>
      <c r="AW94">
        <v>1.048082</v>
      </c>
      <c r="AX94">
        <v>1.009258</v>
      </c>
      <c r="AY94">
        <v>1.230693</v>
      </c>
      <c r="AZ94">
        <v>1.103512</v>
      </c>
      <c r="BA94">
        <v>1.078095</v>
      </c>
      <c r="BB94">
        <v>1.0147889999999999</v>
      </c>
      <c r="BC94">
        <v>1.064066</v>
      </c>
      <c r="BD94">
        <v>1.0756019999999999</v>
      </c>
      <c r="BE94">
        <v>1.0405219999999999</v>
      </c>
      <c r="BF94">
        <v>1.0570790000000001</v>
      </c>
      <c r="BG94">
        <v>1.155594</v>
      </c>
      <c r="BH94">
        <v>1.014222</v>
      </c>
      <c r="BI94">
        <v>0.98204100000000005</v>
      </c>
      <c r="BJ94">
        <v>1.0236149999999999</v>
      </c>
      <c r="BK94">
        <v>1.0006759999999999</v>
      </c>
      <c r="BL94">
        <v>1.0169299999999999</v>
      </c>
      <c r="BM94">
        <v>1.017749</v>
      </c>
      <c r="BN94">
        <v>1.0487059999999999</v>
      </c>
    </row>
    <row r="95" spans="1:66">
      <c r="A95">
        <v>84.766110999999995</v>
      </c>
      <c r="B95" s="2">
        <v>3.5319212962962965</v>
      </c>
      <c r="C95">
        <v>1.0730980000000001</v>
      </c>
      <c r="D95">
        <v>1.0699959999999999</v>
      </c>
      <c r="E95">
        <v>1.103893</v>
      </c>
      <c r="F95">
        <v>1.0245690000000001</v>
      </c>
      <c r="G95">
        <v>6.0517000000000001E-2</v>
      </c>
      <c r="H95">
        <v>9.3167E-2</v>
      </c>
      <c r="I95">
        <v>3.0446000000000001E-2</v>
      </c>
      <c r="J95">
        <v>5.5296999999999999E-2</v>
      </c>
      <c r="K95">
        <v>1.434283</v>
      </c>
      <c r="L95">
        <v>1.4704900000000001</v>
      </c>
      <c r="M95">
        <v>1.5170570000000001</v>
      </c>
      <c r="N95">
        <v>1.425055</v>
      </c>
      <c r="O95">
        <v>1.241895</v>
      </c>
      <c r="P95">
        <v>1.2200219999999999</v>
      </c>
      <c r="Q95">
        <v>1.0824499999999999</v>
      </c>
      <c r="R95">
        <v>1.078835</v>
      </c>
      <c r="S95">
        <v>0.92356499999999997</v>
      </c>
      <c r="T95">
        <v>0.94606999999999997</v>
      </c>
      <c r="U95">
        <v>0.923593</v>
      </c>
      <c r="V95">
        <v>0.94155999999999995</v>
      </c>
      <c r="W95">
        <v>0.96831100000000003</v>
      </c>
      <c r="X95">
        <v>1.0307839999999999</v>
      </c>
      <c r="Y95">
        <v>1.029693</v>
      </c>
      <c r="Z95">
        <v>1.0462320000000001</v>
      </c>
      <c r="AA95">
        <v>2.5985999999999999E-2</v>
      </c>
      <c r="AB95">
        <v>0.65156499999999995</v>
      </c>
      <c r="AC95">
        <v>1.0365519999999999</v>
      </c>
      <c r="AD95">
        <v>1.031722</v>
      </c>
      <c r="AE95">
        <v>1.0249299999999999</v>
      </c>
      <c r="AF95">
        <v>1.028276</v>
      </c>
      <c r="AG95">
        <v>1.0694710000000001</v>
      </c>
      <c r="AH95">
        <v>1.0165789999999999</v>
      </c>
      <c r="AI95">
        <v>1.24671</v>
      </c>
      <c r="AJ95">
        <v>1.1229309999999999</v>
      </c>
      <c r="AK95">
        <v>1.0831200000000001</v>
      </c>
      <c r="AL95">
        <v>1.011239</v>
      </c>
      <c r="AM95">
        <v>1.0391429999999999</v>
      </c>
      <c r="AN95">
        <v>1.0605830000000001</v>
      </c>
      <c r="AO95">
        <v>1.0869789999999999</v>
      </c>
      <c r="AP95">
        <v>1.075277</v>
      </c>
      <c r="AQ95">
        <v>0.93495799999999996</v>
      </c>
      <c r="AR95">
        <v>0.89100199999999996</v>
      </c>
      <c r="AS95">
        <v>0.94951700000000006</v>
      </c>
      <c r="AT95">
        <v>1.0028379999999999</v>
      </c>
      <c r="AU95">
        <v>1.011549</v>
      </c>
      <c r="AV95">
        <v>1.0432619999999999</v>
      </c>
      <c r="AW95">
        <v>1.0478240000000001</v>
      </c>
      <c r="AX95">
        <v>1.0106010000000001</v>
      </c>
      <c r="AY95">
        <v>1.2292920000000001</v>
      </c>
      <c r="AZ95">
        <v>1.103658</v>
      </c>
      <c r="BA95">
        <v>1.079412</v>
      </c>
      <c r="BB95">
        <v>1.014391</v>
      </c>
      <c r="BC95">
        <v>1.0668690000000001</v>
      </c>
      <c r="BD95">
        <v>1.077469</v>
      </c>
      <c r="BE95">
        <v>1.0417080000000001</v>
      </c>
      <c r="BF95">
        <v>1.060654</v>
      </c>
      <c r="BG95">
        <v>1.1583239999999999</v>
      </c>
      <c r="BH95">
        <v>1.0127699999999999</v>
      </c>
      <c r="BI95">
        <v>0.98444299999999996</v>
      </c>
      <c r="BJ95">
        <v>1.0264040000000001</v>
      </c>
      <c r="BK95">
        <v>1.001134</v>
      </c>
      <c r="BL95">
        <v>1.017404</v>
      </c>
      <c r="BM95">
        <v>1.020786</v>
      </c>
      <c r="BN95">
        <v>1.0457099999999999</v>
      </c>
    </row>
    <row r="96" spans="1:66">
      <c r="A96">
        <v>85.766110999999995</v>
      </c>
      <c r="B96" s="2">
        <v>3.573587962962963</v>
      </c>
      <c r="C96">
        <v>1.076938</v>
      </c>
      <c r="D96">
        <v>1.0711900000000001</v>
      </c>
      <c r="E96">
        <v>1.1073280000000001</v>
      </c>
      <c r="F96">
        <v>1.025684</v>
      </c>
      <c r="G96">
        <v>5.8270000000000002E-2</v>
      </c>
      <c r="H96">
        <v>9.2246999999999996E-2</v>
      </c>
      <c r="I96">
        <v>2.8747000000000002E-2</v>
      </c>
      <c r="J96">
        <v>5.3671999999999997E-2</v>
      </c>
      <c r="K96">
        <v>1.45042</v>
      </c>
      <c r="L96">
        <v>1.480818</v>
      </c>
      <c r="M96">
        <v>1.537075</v>
      </c>
      <c r="N96">
        <v>1.440672</v>
      </c>
      <c r="O96">
        <v>1.2457860000000001</v>
      </c>
      <c r="P96">
        <v>1.2199310000000001</v>
      </c>
      <c r="Q96">
        <v>1.079434</v>
      </c>
      <c r="R96">
        <v>1.0822350000000001</v>
      </c>
      <c r="S96">
        <v>0.92794500000000002</v>
      </c>
      <c r="T96">
        <v>0.94827700000000004</v>
      </c>
      <c r="U96">
        <v>0.92246600000000001</v>
      </c>
      <c r="V96">
        <v>0.94461099999999998</v>
      </c>
      <c r="W96">
        <v>0.96941500000000003</v>
      </c>
      <c r="X96">
        <v>1.0344199999999999</v>
      </c>
      <c r="Y96">
        <v>1.0322290000000001</v>
      </c>
      <c r="Z96">
        <v>1.0473049999999999</v>
      </c>
      <c r="AA96">
        <v>2.4597000000000001E-2</v>
      </c>
      <c r="AB96">
        <v>0.64332500000000004</v>
      </c>
      <c r="AC96">
        <v>1.035919</v>
      </c>
      <c r="AD96">
        <v>1.0331669999999999</v>
      </c>
      <c r="AE96">
        <v>1.0256080000000001</v>
      </c>
      <c r="AF96">
        <v>1.029652</v>
      </c>
      <c r="AG96">
        <v>1.0721080000000001</v>
      </c>
      <c r="AH96">
        <v>1.01386</v>
      </c>
      <c r="AI96">
        <v>1.2515780000000001</v>
      </c>
      <c r="AJ96">
        <v>1.1214</v>
      </c>
      <c r="AK96">
        <v>1.087699</v>
      </c>
      <c r="AL96">
        <v>1.0084550000000001</v>
      </c>
      <c r="AM96">
        <v>1.0377190000000001</v>
      </c>
      <c r="AN96">
        <v>1.0655319999999999</v>
      </c>
      <c r="AO96">
        <v>1.0903210000000001</v>
      </c>
      <c r="AP96">
        <v>1.078606</v>
      </c>
      <c r="AQ96">
        <v>0.92838399999999999</v>
      </c>
      <c r="AR96">
        <v>0.88926400000000005</v>
      </c>
      <c r="AS96">
        <v>0.95265999999999995</v>
      </c>
      <c r="AT96">
        <v>1.002559</v>
      </c>
      <c r="AU96">
        <v>1.0097959999999999</v>
      </c>
      <c r="AV96">
        <v>1.0433159999999999</v>
      </c>
      <c r="AW96">
        <v>1.0465690000000001</v>
      </c>
      <c r="AX96">
        <v>1.0109319999999999</v>
      </c>
      <c r="AY96">
        <v>1.2282120000000001</v>
      </c>
      <c r="AZ96">
        <v>1.1049169999999999</v>
      </c>
      <c r="BA96">
        <v>1.0771770000000001</v>
      </c>
      <c r="BB96">
        <v>1.0169360000000001</v>
      </c>
      <c r="BC96">
        <v>1.070989</v>
      </c>
      <c r="BD96">
        <v>1.080362</v>
      </c>
      <c r="BE96">
        <v>1.0436749999999999</v>
      </c>
      <c r="BF96">
        <v>1.0623849999999999</v>
      </c>
      <c r="BG96">
        <v>1.1582170000000001</v>
      </c>
      <c r="BH96">
        <v>1.0137970000000001</v>
      </c>
      <c r="BI96">
        <v>0.985294</v>
      </c>
      <c r="BJ96">
        <v>1.029655</v>
      </c>
      <c r="BK96">
        <v>1.0030760000000001</v>
      </c>
      <c r="BL96">
        <v>1.0182</v>
      </c>
      <c r="BM96">
        <v>1.019766</v>
      </c>
      <c r="BN96">
        <v>1.045439</v>
      </c>
    </row>
    <row r="97" spans="1:66">
      <c r="A97">
        <v>86.766110999999995</v>
      </c>
      <c r="B97" s="2">
        <v>3.61525462962963</v>
      </c>
      <c r="C97">
        <v>1.078308</v>
      </c>
      <c r="D97">
        <v>1.0710679999999999</v>
      </c>
      <c r="E97">
        <v>1.106482</v>
      </c>
      <c r="F97">
        <v>1.0304310000000001</v>
      </c>
      <c r="G97">
        <v>5.7667999999999997E-2</v>
      </c>
      <c r="H97">
        <v>9.1657000000000002E-2</v>
      </c>
      <c r="I97">
        <v>2.7493E-2</v>
      </c>
      <c r="J97">
        <v>5.3204000000000001E-2</v>
      </c>
      <c r="K97">
        <v>1.46804</v>
      </c>
      <c r="L97">
        <v>1.492067</v>
      </c>
      <c r="M97">
        <v>1.5590489999999999</v>
      </c>
      <c r="N97">
        <v>1.4602550000000001</v>
      </c>
      <c r="O97">
        <v>1.2485269999999999</v>
      </c>
      <c r="P97">
        <v>1.2244649999999999</v>
      </c>
      <c r="Q97">
        <v>1.0819700000000001</v>
      </c>
      <c r="R97">
        <v>1.082951</v>
      </c>
      <c r="S97">
        <v>0.9284</v>
      </c>
      <c r="T97">
        <v>0.94995499999999999</v>
      </c>
      <c r="U97">
        <v>0.92737400000000003</v>
      </c>
      <c r="V97">
        <v>0.943608</v>
      </c>
      <c r="W97">
        <v>0.97168200000000005</v>
      </c>
      <c r="X97">
        <v>1.0344139999999999</v>
      </c>
      <c r="Y97">
        <v>1.0324519999999999</v>
      </c>
      <c r="Z97">
        <v>1.0531140000000001</v>
      </c>
      <c r="AA97">
        <v>2.4195999999999999E-2</v>
      </c>
      <c r="AB97">
        <v>0.63400800000000002</v>
      </c>
      <c r="AC97">
        <v>1.034168</v>
      </c>
      <c r="AD97">
        <v>1.030742</v>
      </c>
      <c r="AE97">
        <v>1.027042</v>
      </c>
      <c r="AF97">
        <v>1.0332030000000001</v>
      </c>
      <c r="AG97">
        <v>1.071275</v>
      </c>
      <c r="AH97">
        <v>1.019358</v>
      </c>
      <c r="AI97">
        <v>1.252777</v>
      </c>
      <c r="AJ97">
        <v>1.1255790000000001</v>
      </c>
      <c r="AK97">
        <v>1.094325</v>
      </c>
      <c r="AL97">
        <v>1.0072099999999999</v>
      </c>
      <c r="AM97">
        <v>1.040597</v>
      </c>
      <c r="AN97">
        <v>1.063005</v>
      </c>
      <c r="AO97">
        <v>1.089159</v>
      </c>
      <c r="AP97">
        <v>1.083124</v>
      </c>
      <c r="AQ97">
        <v>0.923176</v>
      </c>
      <c r="AR97">
        <v>0.88802999999999999</v>
      </c>
      <c r="AS97">
        <v>0.95281700000000003</v>
      </c>
      <c r="AT97">
        <v>0.99883100000000002</v>
      </c>
      <c r="AU97">
        <v>1.008067</v>
      </c>
      <c r="AV97">
        <v>1.04474</v>
      </c>
      <c r="AW97">
        <v>1.0517890000000001</v>
      </c>
      <c r="AX97">
        <v>1.0096860000000001</v>
      </c>
      <c r="AY97">
        <v>1.2348870000000001</v>
      </c>
      <c r="AZ97">
        <v>1.1055189999999999</v>
      </c>
      <c r="BA97">
        <v>1.0749979999999999</v>
      </c>
      <c r="BB97">
        <v>1.01586</v>
      </c>
      <c r="BC97">
        <v>1.072389</v>
      </c>
      <c r="BD97">
        <v>1.0781130000000001</v>
      </c>
      <c r="BE97">
        <v>1.044395</v>
      </c>
      <c r="BF97">
        <v>1.0621970000000001</v>
      </c>
      <c r="BG97">
        <v>1.15977</v>
      </c>
      <c r="BH97">
        <v>1.0124139999999999</v>
      </c>
      <c r="BI97">
        <v>0.98313799999999996</v>
      </c>
      <c r="BJ97">
        <v>1.0308729999999999</v>
      </c>
      <c r="BK97">
        <v>1.001204</v>
      </c>
      <c r="BL97">
        <v>1.0186900000000001</v>
      </c>
      <c r="BM97">
        <v>1.023093</v>
      </c>
      <c r="BN97">
        <v>1.0459400000000001</v>
      </c>
    </row>
    <row r="98" spans="1:66">
      <c r="A98">
        <v>87.766666999999998</v>
      </c>
      <c r="B98" s="2">
        <v>3.6569444444444446</v>
      </c>
      <c r="C98">
        <v>1.08012</v>
      </c>
      <c r="D98">
        <v>1.0698540000000001</v>
      </c>
      <c r="E98">
        <v>1.1055680000000001</v>
      </c>
      <c r="F98">
        <v>1.032546</v>
      </c>
      <c r="G98">
        <v>5.6963E-2</v>
      </c>
      <c r="H98">
        <v>9.0534000000000003E-2</v>
      </c>
      <c r="I98">
        <v>2.5259E-2</v>
      </c>
      <c r="J98">
        <v>5.1893000000000002E-2</v>
      </c>
      <c r="K98">
        <v>1.487806</v>
      </c>
      <c r="L98">
        <v>1.5065500000000001</v>
      </c>
      <c r="M98">
        <v>1.5798460000000001</v>
      </c>
      <c r="N98">
        <v>1.471948</v>
      </c>
      <c r="O98">
        <v>1.248934</v>
      </c>
      <c r="P98">
        <v>1.223428</v>
      </c>
      <c r="Q98">
        <v>1.086325</v>
      </c>
      <c r="R98">
        <v>1.0867960000000001</v>
      </c>
      <c r="S98">
        <v>0.93172999999999995</v>
      </c>
      <c r="T98">
        <v>0.95215099999999997</v>
      </c>
      <c r="U98">
        <v>0.92769699999999999</v>
      </c>
      <c r="V98">
        <v>0.945017</v>
      </c>
      <c r="W98">
        <v>0.97039299999999995</v>
      </c>
      <c r="X98">
        <v>1.035906</v>
      </c>
      <c r="Y98">
        <v>1.0345569999999999</v>
      </c>
      <c r="Z98">
        <v>1.0544830000000001</v>
      </c>
      <c r="AA98">
        <v>2.2862E-2</v>
      </c>
      <c r="AB98">
        <v>0.62795999999999996</v>
      </c>
      <c r="AC98">
        <v>1.0359929999999999</v>
      </c>
      <c r="AD98">
        <v>1.0284740000000001</v>
      </c>
      <c r="AE98">
        <v>1.026043</v>
      </c>
      <c r="AF98">
        <v>1.0333600000000001</v>
      </c>
      <c r="AG98">
        <v>1.073197</v>
      </c>
      <c r="AH98">
        <v>1.0205679999999999</v>
      </c>
      <c r="AI98">
        <v>1.2532970000000001</v>
      </c>
      <c r="AJ98">
        <v>1.124879</v>
      </c>
      <c r="AK98">
        <v>1.093769</v>
      </c>
      <c r="AL98">
        <v>1.0088200000000001</v>
      </c>
      <c r="AM98">
        <v>1.0392999999999999</v>
      </c>
      <c r="AN98">
        <v>1.0635540000000001</v>
      </c>
      <c r="AO98">
        <v>1.0891949999999999</v>
      </c>
      <c r="AP98">
        <v>1.083</v>
      </c>
      <c r="AQ98">
        <v>0.91976100000000005</v>
      </c>
      <c r="AR98">
        <v>0.886131</v>
      </c>
      <c r="AS98">
        <v>0.95513099999999995</v>
      </c>
      <c r="AT98">
        <v>1.0011509999999999</v>
      </c>
      <c r="AU98">
        <v>1.0085679999999999</v>
      </c>
      <c r="AV98">
        <v>1.044019</v>
      </c>
      <c r="AW98">
        <v>1.051911</v>
      </c>
      <c r="AX98">
        <v>1.010262</v>
      </c>
      <c r="AY98">
        <v>1.234758</v>
      </c>
      <c r="AZ98">
        <v>1.1105609999999999</v>
      </c>
      <c r="BA98">
        <v>1.079024</v>
      </c>
      <c r="BB98">
        <v>1.01519</v>
      </c>
      <c r="BC98">
        <v>1.0756889999999999</v>
      </c>
      <c r="BD98">
        <v>1.0850550000000001</v>
      </c>
      <c r="BE98">
        <v>1.04312</v>
      </c>
      <c r="BF98">
        <v>1.065269</v>
      </c>
      <c r="BG98">
        <v>1.1603460000000001</v>
      </c>
      <c r="BH98">
        <v>1.010947</v>
      </c>
      <c r="BI98">
        <v>0.97975699999999999</v>
      </c>
      <c r="BJ98">
        <v>1.03125</v>
      </c>
      <c r="BK98">
        <v>1.000407</v>
      </c>
      <c r="BL98">
        <v>1.0223519999999999</v>
      </c>
      <c r="BM98">
        <v>1.0232749999999999</v>
      </c>
      <c r="BN98">
        <v>1.0489649999999999</v>
      </c>
    </row>
    <row r="99" spans="1:66">
      <c r="A99">
        <v>88.766943999999995</v>
      </c>
      <c r="B99" s="2">
        <v>3.6986226851851853</v>
      </c>
      <c r="C99">
        <v>1.0841730000000001</v>
      </c>
      <c r="D99">
        <v>1.0728310000000001</v>
      </c>
      <c r="E99">
        <v>1.1082639999999999</v>
      </c>
      <c r="F99">
        <v>1.0340800000000001</v>
      </c>
      <c r="G99">
        <v>5.5447999999999997E-2</v>
      </c>
      <c r="H99">
        <v>8.9373999999999995E-2</v>
      </c>
      <c r="I99">
        <v>2.4919E-2</v>
      </c>
      <c r="J99">
        <v>5.0762000000000002E-2</v>
      </c>
      <c r="K99">
        <v>1.5013570000000001</v>
      </c>
      <c r="L99">
        <v>1.5194570000000001</v>
      </c>
      <c r="M99">
        <v>1.5916319999999999</v>
      </c>
      <c r="N99">
        <v>1.4831510000000001</v>
      </c>
      <c r="O99">
        <v>1.2568870000000001</v>
      </c>
      <c r="P99">
        <v>1.2217340000000001</v>
      </c>
      <c r="Q99">
        <v>1.088932</v>
      </c>
      <c r="R99">
        <v>1.0882000000000001</v>
      </c>
      <c r="S99">
        <v>0.93378700000000003</v>
      </c>
      <c r="T99">
        <v>0.95037000000000005</v>
      </c>
      <c r="U99">
        <v>0.92892300000000005</v>
      </c>
      <c r="V99">
        <v>0.94774700000000001</v>
      </c>
      <c r="W99">
        <v>0.96767499999999995</v>
      </c>
      <c r="X99">
        <v>1.0358579999999999</v>
      </c>
      <c r="Y99">
        <v>1.03745</v>
      </c>
      <c r="Z99">
        <v>1.05118</v>
      </c>
      <c r="AA99">
        <v>2.3094E-2</v>
      </c>
      <c r="AB99">
        <v>0.62148899999999996</v>
      </c>
      <c r="AC99">
        <v>1.0336669999999999</v>
      </c>
      <c r="AD99">
        <v>1.0280800000000001</v>
      </c>
      <c r="AE99">
        <v>1.022513</v>
      </c>
      <c r="AF99">
        <v>1.0342530000000001</v>
      </c>
      <c r="AG99">
        <v>1.0754220000000001</v>
      </c>
      <c r="AH99">
        <v>1.0206770000000001</v>
      </c>
      <c r="AI99">
        <v>1.2572639999999999</v>
      </c>
      <c r="AJ99">
        <v>1.123149</v>
      </c>
      <c r="AK99">
        <v>1.092144</v>
      </c>
      <c r="AL99">
        <v>1.006006</v>
      </c>
      <c r="AM99">
        <v>1.041587</v>
      </c>
      <c r="AN99">
        <v>1.064732</v>
      </c>
      <c r="AO99">
        <v>1.0970120000000001</v>
      </c>
      <c r="AP99">
        <v>1.0845199999999999</v>
      </c>
      <c r="AQ99">
        <v>0.91691699999999998</v>
      </c>
      <c r="AR99">
        <v>0.886042</v>
      </c>
      <c r="AS99">
        <v>0.95471200000000001</v>
      </c>
      <c r="AT99">
        <v>1.0027060000000001</v>
      </c>
      <c r="AU99">
        <v>1.010677</v>
      </c>
      <c r="AV99">
        <v>1.047596</v>
      </c>
      <c r="AW99">
        <v>1.052505</v>
      </c>
      <c r="AX99">
        <v>1.010526</v>
      </c>
      <c r="AY99">
        <v>1.238607</v>
      </c>
      <c r="AZ99">
        <v>1.109863</v>
      </c>
      <c r="BA99">
        <v>1.0799399999999999</v>
      </c>
      <c r="BB99">
        <v>1.0170570000000001</v>
      </c>
      <c r="BC99">
        <v>1.079439</v>
      </c>
      <c r="BD99">
        <v>1.0894459999999999</v>
      </c>
      <c r="BE99">
        <v>1.049496</v>
      </c>
      <c r="BF99">
        <v>1.0664199999999999</v>
      </c>
      <c r="BG99">
        <v>1.160452</v>
      </c>
      <c r="BH99">
        <v>1.0089269999999999</v>
      </c>
      <c r="BI99">
        <v>0.985545</v>
      </c>
      <c r="BJ99">
        <v>1.031102</v>
      </c>
      <c r="BK99">
        <v>1.0027710000000001</v>
      </c>
      <c r="BL99">
        <v>1.024769</v>
      </c>
      <c r="BM99">
        <v>1.027506</v>
      </c>
      <c r="BN99">
        <v>1.05017</v>
      </c>
    </row>
    <row r="100" spans="1:66">
      <c r="A100">
        <v>89.766943999999995</v>
      </c>
      <c r="B100" s="2">
        <v>3.7402893518518519</v>
      </c>
      <c r="C100">
        <v>1.0868819999999999</v>
      </c>
      <c r="D100">
        <v>1.075709</v>
      </c>
      <c r="E100">
        <v>1.1089089999999999</v>
      </c>
      <c r="F100">
        <v>1.0342070000000001</v>
      </c>
      <c r="G100">
        <v>5.5053999999999999E-2</v>
      </c>
      <c r="H100">
        <v>8.8446999999999998E-2</v>
      </c>
      <c r="I100">
        <v>2.2588E-2</v>
      </c>
      <c r="J100">
        <v>4.8869999999999997E-2</v>
      </c>
      <c r="K100">
        <v>1.5223070000000001</v>
      </c>
      <c r="L100">
        <v>1.533504</v>
      </c>
      <c r="M100">
        <v>1.6100620000000001</v>
      </c>
      <c r="N100">
        <v>1.4993970000000001</v>
      </c>
      <c r="O100">
        <v>1.2573080000000001</v>
      </c>
      <c r="P100">
        <v>1.2213259999999999</v>
      </c>
      <c r="Q100">
        <v>1.0866640000000001</v>
      </c>
      <c r="R100">
        <v>1.0897030000000001</v>
      </c>
      <c r="S100">
        <v>0.93681499999999995</v>
      </c>
      <c r="T100">
        <v>0.95435800000000004</v>
      </c>
      <c r="U100">
        <v>0.92835699999999999</v>
      </c>
      <c r="V100">
        <v>0.94991199999999998</v>
      </c>
      <c r="W100">
        <v>0.96903799999999995</v>
      </c>
      <c r="X100">
        <v>1.036589</v>
      </c>
      <c r="Y100">
        <v>1.037704</v>
      </c>
      <c r="Z100">
        <v>1.051129</v>
      </c>
      <c r="AA100">
        <v>2.2456E-2</v>
      </c>
      <c r="AB100">
        <v>0.61288600000000004</v>
      </c>
      <c r="AC100">
        <v>1.0342199999999999</v>
      </c>
      <c r="AD100">
        <v>1.0258719999999999</v>
      </c>
      <c r="AE100">
        <v>1.0256909999999999</v>
      </c>
      <c r="AF100">
        <v>1.034079</v>
      </c>
      <c r="AG100">
        <v>1.075105</v>
      </c>
      <c r="AH100">
        <v>1.021698</v>
      </c>
      <c r="AI100">
        <v>1.255512</v>
      </c>
      <c r="AJ100">
        <v>1.1208739999999999</v>
      </c>
      <c r="AK100">
        <v>1.090139</v>
      </c>
      <c r="AL100">
        <v>1.007787</v>
      </c>
      <c r="AM100">
        <v>1.044146</v>
      </c>
      <c r="AN100">
        <v>1.064533</v>
      </c>
      <c r="AO100">
        <v>1.099164</v>
      </c>
      <c r="AP100">
        <v>1.088589</v>
      </c>
      <c r="AQ100">
        <v>0.91577900000000001</v>
      </c>
      <c r="AR100">
        <v>0.88641499999999995</v>
      </c>
      <c r="AS100">
        <v>0.95466700000000004</v>
      </c>
      <c r="AT100">
        <v>0.99859900000000001</v>
      </c>
      <c r="AU100">
        <v>1.0119290000000001</v>
      </c>
      <c r="AV100">
        <v>1.050978</v>
      </c>
      <c r="AW100">
        <v>1.054027</v>
      </c>
      <c r="AX100">
        <v>1.0072080000000001</v>
      </c>
      <c r="AY100">
        <v>1.24098</v>
      </c>
      <c r="AZ100">
        <v>1.1058760000000001</v>
      </c>
      <c r="BA100">
        <v>1.0827150000000001</v>
      </c>
      <c r="BB100">
        <v>1.014421</v>
      </c>
      <c r="BC100">
        <v>1.083361</v>
      </c>
      <c r="BD100">
        <v>1.0905629999999999</v>
      </c>
      <c r="BE100">
        <v>1.0517479999999999</v>
      </c>
      <c r="BF100">
        <v>1.0690580000000001</v>
      </c>
      <c r="BG100">
        <v>1.1616280000000001</v>
      </c>
      <c r="BH100">
        <v>1.0078210000000001</v>
      </c>
      <c r="BI100">
        <v>0.98378399999999999</v>
      </c>
      <c r="BJ100">
        <v>1.032724</v>
      </c>
      <c r="BK100">
        <v>1.0004690000000001</v>
      </c>
      <c r="BL100">
        <v>1.027442</v>
      </c>
      <c r="BM100">
        <v>1.028492</v>
      </c>
      <c r="BN100">
        <v>1.05484</v>
      </c>
    </row>
    <row r="101" spans="1:66">
      <c r="A101">
        <v>90.766943999999995</v>
      </c>
      <c r="B101" s="2">
        <v>3.7819560185185188</v>
      </c>
      <c r="C101">
        <v>1.092706</v>
      </c>
      <c r="D101">
        <v>1.0755380000000001</v>
      </c>
      <c r="E101">
        <v>1.109947</v>
      </c>
      <c r="F101">
        <v>1.033887</v>
      </c>
      <c r="G101">
        <v>5.3933000000000002E-2</v>
      </c>
      <c r="H101">
        <v>8.8169999999999998E-2</v>
      </c>
      <c r="I101">
        <v>2.2603999999999999E-2</v>
      </c>
      <c r="J101">
        <v>4.8722000000000001E-2</v>
      </c>
      <c r="K101">
        <v>1.5416909999999999</v>
      </c>
      <c r="L101">
        <v>1.5500929999999999</v>
      </c>
      <c r="M101">
        <v>1.633149</v>
      </c>
      <c r="N101">
        <v>1.5156879999999999</v>
      </c>
      <c r="O101">
        <v>1.262313</v>
      </c>
      <c r="P101">
        <v>1.227026</v>
      </c>
      <c r="Q101">
        <v>1.09253</v>
      </c>
      <c r="R101">
        <v>1.089621</v>
      </c>
      <c r="S101">
        <v>0.938967</v>
      </c>
      <c r="T101">
        <v>0.95867100000000005</v>
      </c>
      <c r="U101">
        <v>0.92806599999999995</v>
      </c>
      <c r="V101">
        <v>0.95195300000000005</v>
      </c>
      <c r="W101">
        <v>0.97079000000000004</v>
      </c>
      <c r="X101">
        <v>1.03844</v>
      </c>
      <c r="Y101">
        <v>1.0389809999999999</v>
      </c>
      <c r="Z101">
        <v>1.05182</v>
      </c>
      <c r="AA101">
        <v>2.2204999999999999E-2</v>
      </c>
      <c r="AB101">
        <v>0.60700600000000005</v>
      </c>
      <c r="AC101">
        <v>1.0330220000000001</v>
      </c>
      <c r="AD101">
        <v>1.0268900000000001</v>
      </c>
      <c r="AE101">
        <v>1.0262469999999999</v>
      </c>
      <c r="AF101">
        <v>1.035434</v>
      </c>
      <c r="AG101">
        <v>1.078754</v>
      </c>
      <c r="AH101">
        <v>1.023709</v>
      </c>
      <c r="AI101">
        <v>1.2623899999999999</v>
      </c>
      <c r="AJ101">
        <v>1.1193690000000001</v>
      </c>
      <c r="AK101">
        <v>1.0903</v>
      </c>
      <c r="AL101">
        <v>1.0042230000000001</v>
      </c>
      <c r="AM101">
        <v>1.042262</v>
      </c>
      <c r="AN101">
        <v>1.067876</v>
      </c>
      <c r="AO101">
        <v>1.101005</v>
      </c>
      <c r="AP101">
        <v>1.0909740000000001</v>
      </c>
      <c r="AQ101">
        <v>0.91356499999999996</v>
      </c>
      <c r="AR101">
        <v>0.88503399999999999</v>
      </c>
      <c r="AS101">
        <v>0.95633900000000005</v>
      </c>
      <c r="AT101">
        <v>1.002427</v>
      </c>
      <c r="AU101">
        <v>1.0133909999999999</v>
      </c>
      <c r="AV101">
        <v>1.0510600000000001</v>
      </c>
      <c r="AW101">
        <v>1.0515890000000001</v>
      </c>
      <c r="AX101">
        <v>1.0079750000000001</v>
      </c>
      <c r="AY101">
        <v>1.242219</v>
      </c>
      <c r="AZ101">
        <v>1.108857</v>
      </c>
      <c r="BA101">
        <v>1.0843560000000001</v>
      </c>
      <c r="BB101">
        <v>1.013916</v>
      </c>
      <c r="BC101">
        <v>1.0868770000000001</v>
      </c>
      <c r="BD101">
        <v>1.0937779999999999</v>
      </c>
      <c r="BE101">
        <v>1.0501</v>
      </c>
      <c r="BF101">
        <v>1.0713729999999999</v>
      </c>
      <c r="BG101">
        <v>1.157144</v>
      </c>
      <c r="BH101">
        <v>1.00722</v>
      </c>
      <c r="BI101">
        <v>0.98597800000000002</v>
      </c>
      <c r="BJ101">
        <v>1.0333289999999999</v>
      </c>
      <c r="BK101">
        <v>1.000902</v>
      </c>
      <c r="BL101">
        <v>1.0264150000000001</v>
      </c>
      <c r="BM101">
        <v>1.0305709999999999</v>
      </c>
      <c r="BN101">
        <v>1.058532</v>
      </c>
    </row>
    <row r="102" spans="1:66">
      <c r="A102">
        <v>91.767222000000004</v>
      </c>
      <c r="B102" s="2">
        <v>3.8236342592592591</v>
      </c>
      <c r="C102">
        <v>1.093677</v>
      </c>
      <c r="D102">
        <v>1.075089</v>
      </c>
      <c r="E102">
        <v>1.109389</v>
      </c>
      <c r="F102">
        <v>1.0371859999999999</v>
      </c>
      <c r="G102">
        <v>5.3469999999999997E-2</v>
      </c>
      <c r="H102">
        <v>8.7440000000000004E-2</v>
      </c>
      <c r="I102">
        <v>2.1092E-2</v>
      </c>
      <c r="J102">
        <v>4.7338999999999999E-2</v>
      </c>
      <c r="K102">
        <v>1.5557840000000001</v>
      </c>
      <c r="L102">
        <v>1.560673</v>
      </c>
      <c r="M102">
        <v>1.6445000000000001</v>
      </c>
      <c r="N102">
        <v>1.528505</v>
      </c>
      <c r="O102">
        <v>1.2603629999999999</v>
      </c>
      <c r="P102">
        <v>1.2317709999999999</v>
      </c>
      <c r="Q102">
        <v>1.0917619999999999</v>
      </c>
      <c r="R102">
        <v>1.084044</v>
      </c>
      <c r="S102">
        <v>0.94210000000000005</v>
      </c>
      <c r="T102">
        <v>0.95829200000000003</v>
      </c>
      <c r="U102">
        <v>0.92973499999999998</v>
      </c>
      <c r="V102">
        <v>0.95296800000000004</v>
      </c>
      <c r="W102">
        <v>0.97086600000000001</v>
      </c>
      <c r="X102">
        <v>1.0402880000000001</v>
      </c>
      <c r="Y102">
        <v>1.0419290000000001</v>
      </c>
      <c r="Z102">
        <v>1.0531440000000001</v>
      </c>
      <c r="AA102">
        <v>2.1668E-2</v>
      </c>
      <c r="AB102">
        <v>0.59966399999999997</v>
      </c>
      <c r="AC102">
        <v>1.029253</v>
      </c>
      <c r="AD102">
        <v>1.0251349999999999</v>
      </c>
      <c r="AE102">
        <v>1.025058</v>
      </c>
      <c r="AF102">
        <v>1.0353019999999999</v>
      </c>
      <c r="AG102">
        <v>1.07904</v>
      </c>
      <c r="AH102">
        <v>1.02407</v>
      </c>
      <c r="AI102">
        <v>1.2628410000000001</v>
      </c>
      <c r="AJ102">
        <v>1.121788</v>
      </c>
      <c r="AK102">
        <v>1.090406</v>
      </c>
      <c r="AL102">
        <v>1.0011239999999999</v>
      </c>
      <c r="AM102">
        <v>1.042753</v>
      </c>
      <c r="AN102">
        <v>1.069626</v>
      </c>
      <c r="AO102">
        <v>1.102338</v>
      </c>
      <c r="AP102">
        <v>1.0965819999999999</v>
      </c>
      <c r="AQ102">
        <v>0.91119000000000006</v>
      </c>
      <c r="AR102">
        <v>0.88117900000000005</v>
      </c>
      <c r="AS102">
        <v>0.95678700000000005</v>
      </c>
      <c r="AT102">
        <v>1.00447</v>
      </c>
      <c r="AU102">
        <v>1.0137080000000001</v>
      </c>
      <c r="AV102">
        <v>1.057051</v>
      </c>
      <c r="AW102">
        <v>1.0566329999999999</v>
      </c>
      <c r="AX102">
        <v>1.010839</v>
      </c>
      <c r="AY102">
        <v>1.245482</v>
      </c>
      <c r="AZ102">
        <v>1.112708</v>
      </c>
      <c r="BA102">
        <v>1.083278</v>
      </c>
      <c r="BB102">
        <v>1.013476</v>
      </c>
      <c r="BC102">
        <v>1.085672</v>
      </c>
      <c r="BD102">
        <v>1.096301</v>
      </c>
      <c r="BE102">
        <v>1.0494840000000001</v>
      </c>
      <c r="BF102">
        <v>1.075302</v>
      </c>
      <c r="BG102">
        <v>1.1574450000000001</v>
      </c>
      <c r="BH102">
        <v>1.003789</v>
      </c>
      <c r="BI102">
        <v>0.98743400000000003</v>
      </c>
      <c r="BJ102">
        <v>1.0366230000000001</v>
      </c>
      <c r="BK102">
        <v>0.999525</v>
      </c>
      <c r="BL102">
        <v>1.0294570000000001</v>
      </c>
      <c r="BM102">
        <v>1.0336129999999999</v>
      </c>
      <c r="BN102">
        <v>1.062163</v>
      </c>
    </row>
    <row r="103" spans="1:66">
      <c r="A103">
        <v>92.767499999999998</v>
      </c>
      <c r="B103" s="2">
        <v>3.8653124999999999</v>
      </c>
      <c r="C103">
        <v>1.095755</v>
      </c>
      <c r="D103">
        <v>1.074478</v>
      </c>
      <c r="E103">
        <v>1.1097649999999999</v>
      </c>
      <c r="F103">
        <v>1.0406420000000001</v>
      </c>
      <c r="G103">
        <v>5.2823000000000002E-2</v>
      </c>
      <c r="H103">
        <v>8.6551000000000003E-2</v>
      </c>
      <c r="I103">
        <v>2.0551E-2</v>
      </c>
      <c r="J103">
        <v>4.6817999999999999E-2</v>
      </c>
      <c r="K103">
        <v>1.5732010000000001</v>
      </c>
      <c r="L103">
        <v>1.5755870000000001</v>
      </c>
      <c r="M103">
        <v>1.6677329999999999</v>
      </c>
      <c r="N103">
        <v>1.5441510000000001</v>
      </c>
      <c r="O103">
        <v>1.2587969999999999</v>
      </c>
      <c r="P103">
        <v>1.233811</v>
      </c>
      <c r="Q103">
        <v>1.0922689999999999</v>
      </c>
      <c r="R103">
        <v>1.083229</v>
      </c>
      <c r="S103">
        <v>0.94400200000000001</v>
      </c>
      <c r="T103">
        <v>0.96141200000000004</v>
      </c>
      <c r="U103">
        <v>0.92795799999999995</v>
      </c>
      <c r="V103">
        <v>0.94975200000000004</v>
      </c>
      <c r="W103">
        <v>0.96998700000000004</v>
      </c>
      <c r="X103">
        <v>1.042289</v>
      </c>
      <c r="Y103">
        <v>1.044484</v>
      </c>
      <c r="Z103">
        <v>1.0554410000000001</v>
      </c>
      <c r="AA103">
        <v>2.1375000000000002E-2</v>
      </c>
      <c r="AB103">
        <v>0.58855599999999997</v>
      </c>
      <c r="AC103">
        <v>1.0265880000000001</v>
      </c>
      <c r="AD103">
        <v>1.02227</v>
      </c>
      <c r="AE103">
        <v>1.0204759999999999</v>
      </c>
      <c r="AF103">
        <v>1.0351520000000001</v>
      </c>
      <c r="AG103">
        <v>1.080838</v>
      </c>
      <c r="AH103">
        <v>1.0269140000000001</v>
      </c>
      <c r="AI103">
        <v>1.2614430000000001</v>
      </c>
      <c r="AJ103">
        <v>1.118884</v>
      </c>
      <c r="AK103">
        <v>1.0918840000000001</v>
      </c>
      <c r="AL103">
        <v>1.0009399999999999</v>
      </c>
      <c r="AM103">
        <v>1.043156</v>
      </c>
      <c r="AN103">
        <v>1.0696019999999999</v>
      </c>
      <c r="AO103">
        <v>1.1012420000000001</v>
      </c>
      <c r="AP103">
        <v>1.0967990000000001</v>
      </c>
      <c r="AQ103">
        <v>0.90945399999999998</v>
      </c>
      <c r="AR103">
        <v>0.88021700000000003</v>
      </c>
      <c r="AS103">
        <v>0.956843</v>
      </c>
      <c r="AT103">
        <v>1.006524</v>
      </c>
      <c r="AU103">
        <v>1.0113490000000001</v>
      </c>
      <c r="AV103">
        <v>1.0580039999999999</v>
      </c>
      <c r="AW103">
        <v>1.0582370000000001</v>
      </c>
      <c r="AX103">
        <v>1.013245</v>
      </c>
      <c r="AY103">
        <v>1.244904</v>
      </c>
      <c r="AZ103">
        <v>1.1094470000000001</v>
      </c>
      <c r="BA103">
        <v>1.08396</v>
      </c>
      <c r="BB103">
        <v>1.0174350000000001</v>
      </c>
      <c r="BC103">
        <v>1.0870040000000001</v>
      </c>
      <c r="BD103">
        <v>1.0973759999999999</v>
      </c>
      <c r="BE103">
        <v>1.053577</v>
      </c>
      <c r="BF103">
        <v>1.077642</v>
      </c>
      <c r="BG103">
        <v>1.146827</v>
      </c>
      <c r="BH103">
        <v>1.0011620000000001</v>
      </c>
      <c r="BI103">
        <v>0.98826800000000004</v>
      </c>
      <c r="BJ103">
        <v>1.0377400000000001</v>
      </c>
      <c r="BK103">
        <v>1.0054920000000001</v>
      </c>
      <c r="BL103">
        <v>1.0296000000000001</v>
      </c>
      <c r="BM103">
        <v>1.0347500000000001</v>
      </c>
      <c r="BN103">
        <v>1.0649489999999999</v>
      </c>
    </row>
    <row r="104" spans="1:66">
      <c r="A104">
        <v>93.767499999999998</v>
      </c>
      <c r="B104" s="2">
        <v>3.9069791666666664</v>
      </c>
      <c r="C104">
        <v>1.098598</v>
      </c>
      <c r="D104">
        <v>1.0711170000000001</v>
      </c>
      <c r="E104">
        <v>1.1114539999999999</v>
      </c>
      <c r="F104">
        <v>1.0415479999999999</v>
      </c>
      <c r="G104">
        <v>5.21E-2</v>
      </c>
      <c r="H104">
        <v>8.5544999999999996E-2</v>
      </c>
      <c r="I104">
        <v>1.8513999999999999E-2</v>
      </c>
      <c r="J104">
        <v>4.5851000000000003E-2</v>
      </c>
      <c r="K104">
        <v>1.587094</v>
      </c>
      <c r="L104">
        <v>1.5924879999999999</v>
      </c>
      <c r="M104">
        <v>1.679395</v>
      </c>
      <c r="N104">
        <v>1.558494</v>
      </c>
      <c r="O104">
        <v>1.2688120000000001</v>
      </c>
      <c r="P104">
        <v>1.2370479999999999</v>
      </c>
      <c r="Q104">
        <v>1.0871010000000001</v>
      </c>
      <c r="R104">
        <v>1.0869139999999999</v>
      </c>
      <c r="S104">
        <v>0.948573</v>
      </c>
      <c r="T104">
        <v>0.964283</v>
      </c>
      <c r="U104">
        <v>0.92879900000000004</v>
      </c>
      <c r="V104">
        <v>0.95070200000000005</v>
      </c>
      <c r="W104">
        <v>0.97055000000000002</v>
      </c>
      <c r="X104">
        <v>1.045404</v>
      </c>
      <c r="Y104">
        <v>1.0447550000000001</v>
      </c>
      <c r="Z104">
        <v>1.0552079999999999</v>
      </c>
      <c r="AA104">
        <v>2.1092E-2</v>
      </c>
      <c r="AB104">
        <v>0.58100799999999997</v>
      </c>
      <c r="AC104">
        <v>1.0259259999999999</v>
      </c>
      <c r="AD104">
        <v>1.022572</v>
      </c>
      <c r="AE104">
        <v>1.0210779999999999</v>
      </c>
      <c r="AF104">
        <v>1.034565</v>
      </c>
      <c r="AG104">
        <v>1.083626</v>
      </c>
      <c r="AH104">
        <v>1.0257350000000001</v>
      </c>
      <c r="AI104">
        <v>1.264151</v>
      </c>
      <c r="AJ104">
        <v>1.1168290000000001</v>
      </c>
      <c r="AK104">
        <v>1.0896479999999999</v>
      </c>
      <c r="AL104">
        <v>1.002902</v>
      </c>
      <c r="AM104">
        <v>1.040759</v>
      </c>
      <c r="AN104">
        <v>1.070743</v>
      </c>
      <c r="AO104">
        <v>1.1011599999999999</v>
      </c>
      <c r="AP104">
        <v>1.0986940000000001</v>
      </c>
      <c r="AQ104">
        <v>0.906752</v>
      </c>
      <c r="AR104">
        <v>0.88058000000000003</v>
      </c>
      <c r="AS104">
        <v>0.95529699999999995</v>
      </c>
      <c r="AT104">
        <v>1.007431</v>
      </c>
      <c r="AU104">
        <v>1.0100800000000001</v>
      </c>
      <c r="AV104">
        <v>1.0547249999999999</v>
      </c>
      <c r="AW104">
        <v>1.0586629999999999</v>
      </c>
      <c r="AX104">
        <v>1.0129319999999999</v>
      </c>
      <c r="AY104">
        <v>1.250407</v>
      </c>
      <c r="AZ104">
        <v>1.1104000000000001</v>
      </c>
      <c r="BA104">
        <v>1.0832809999999999</v>
      </c>
      <c r="BB104">
        <v>1.020472</v>
      </c>
      <c r="BC104">
        <v>1.0907279999999999</v>
      </c>
      <c r="BD104">
        <v>1.1011169999999999</v>
      </c>
      <c r="BE104">
        <v>1.05593</v>
      </c>
      <c r="BF104">
        <v>1.081483</v>
      </c>
      <c r="BG104">
        <v>1.1440090000000001</v>
      </c>
      <c r="BH104">
        <v>0.99957399999999996</v>
      </c>
      <c r="BI104">
        <v>0.99021199999999998</v>
      </c>
      <c r="BJ104">
        <v>1.0421069999999999</v>
      </c>
      <c r="BK104">
        <v>1.0073270000000001</v>
      </c>
      <c r="BL104">
        <v>1.0296639999999999</v>
      </c>
      <c r="BM104">
        <v>1.034022</v>
      </c>
      <c r="BN104">
        <v>1.0687040000000001</v>
      </c>
    </row>
    <row r="105" spans="1:66">
      <c r="A105">
        <v>94.767499999999998</v>
      </c>
      <c r="B105" s="2">
        <v>3.9486458333333334</v>
      </c>
      <c r="C105">
        <v>1.101513</v>
      </c>
      <c r="D105">
        <v>1.077488</v>
      </c>
      <c r="E105">
        <v>1.1204959999999999</v>
      </c>
      <c r="F105">
        <v>1.0471809999999999</v>
      </c>
      <c r="G105">
        <v>5.1093E-2</v>
      </c>
      <c r="H105">
        <v>8.4585999999999995E-2</v>
      </c>
      <c r="I105">
        <v>1.8268E-2</v>
      </c>
      <c r="J105">
        <v>4.5045000000000002E-2</v>
      </c>
      <c r="K105">
        <v>1.6074790000000001</v>
      </c>
      <c r="L105">
        <v>1.607834</v>
      </c>
      <c r="M105">
        <v>1.7033149999999999</v>
      </c>
      <c r="N105">
        <v>1.5792280000000001</v>
      </c>
      <c r="O105">
        <v>1.27234</v>
      </c>
      <c r="P105">
        <v>1.240011</v>
      </c>
      <c r="Q105">
        <v>1.0935010000000001</v>
      </c>
      <c r="R105">
        <v>1.086571</v>
      </c>
      <c r="S105">
        <v>0.94821299999999997</v>
      </c>
      <c r="T105">
        <v>0.96758100000000002</v>
      </c>
      <c r="U105">
        <v>0.93040299999999998</v>
      </c>
      <c r="V105">
        <v>0.95380500000000001</v>
      </c>
      <c r="W105">
        <v>0.97264600000000001</v>
      </c>
      <c r="X105">
        <v>1.046591</v>
      </c>
      <c r="Y105">
        <v>1.0468379999999999</v>
      </c>
      <c r="Z105">
        <v>1.060181</v>
      </c>
      <c r="AA105">
        <v>2.1180999999999998E-2</v>
      </c>
      <c r="AB105">
        <v>0.57504200000000005</v>
      </c>
      <c r="AC105">
        <v>1.0243629999999999</v>
      </c>
      <c r="AD105">
        <v>1.023774</v>
      </c>
      <c r="AE105">
        <v>1.0211600000000001</v>
      </c>
      <c r="AF105">
        <v>1.035174</v>
      </c>
      <c r="AG105">
        <v>1.084287</v>
      </c>
      <c r="AH105">
        <v>1.025441</v>
      </c>
      <c r="AI105">
        <v>1.2665930000000001</v>
      </c>
      <c r="AJ105">
        <v>1.117734</v>
      </c>
      <c r="AK105">
        <v>1.089604</v>
      </c>
      <c r="AL105">
        <v>1.008006</v>
      </c>
      <c r="AM105">
        <v>1.0427679999999999</v>
      </c>
      <c r="AN105">
        <v>1.073396</v>
      </c>
      <c r="AO105">
        <v>1.103329</v>
      </c>
      <c r="AP105">
        <v>1.101307</v>
      </c>
      <c r="AQ105">
        <v>0.90297799999999995</v>
      </c>
      <c r="AR105">
        <v>0.87814499999999995</v>
      </c>
      <c r="AS105">
        <v>0.95258299999999996</v>
      </c>
      <c r="AT105">
        <v>1.0091270000000001</v>
      </c>
      <c r="AU105">
        <v>1.0106630000000001</v>
      </c>
      <c r="AV105">
        <v>1.05192</v>
      </c>
      <c r="AW105">
        <v>1.062303</v>
      </c>
      <c r="AX105">
        <v>1.0117069999999999</v>
      </c>
      <c r="AY105">
        <v>1.2468319999999999</v>
      </c>
      <c r="AZ105">
        <v>1.114217</v>
      </c>
      <c r="BA105">
        <v>1.0914200000000001</v>
      </c>
      <c r="BB105">
        <v>1.0188349999999999</v>
      </c>
      <c r="BC105">
        <v>1.090468</v>
      </c>
      <c r="BD105">
        <v>1.1044529999999999</v>
      </c>
      <c r="BE105">
        <v>1.056376</v>
      </c>
      <c r="BF105">
        <v>1.0864799999999999</v>
      </c>
      <c r="BG105">
        <v>1.1455109999999999</v>
      </c>
      <c r="BH105">
        <v>1.001927</v>
      </c>
      <c r="BI105">
        <v>0.99156900000000003</v>
      </c>
      <c r="BJ105">
        <v>1.042991</v>
      </c>
      <c r="BK105">
        <v>1.0066459999999999</v>
      </c>
      <c r="BL105">
        <v>1.032181</v>
      </c>
      <c r="BM105">
        <v>1.0332809999999999</v>
      </c>
      <c r="BN105">
        <v>1.070986</v>
      </c>
    </row>
    <row r="106" spans="1:66">
      <c r="A106">
        <v>95.767499999999998</v>
      </c>
      <c r="B106" s="2">
        <v>3.9903124999999999</v>
      </c>
      <c r="C106">
        <v>1.1007150000000001</v>
      </c>
      <c r="D106">
        <v>1.0789580000000001</v>
      </c>
      <c r="E106">
        <v>1.1227959999999999</v>
      </c>
      <c r="F106">
        <v>1.047231</v>
      </c>
      <c r="G106">
        <v>5.0140999999999998E-2</v>
      </c>
      <c r="H106">
        <v>8.4195000000000006E-2</v>
      </c>
      <c r="I106">
        <v>1.6788000000000001E-2</v>
      </c>
      <c r="J106">
        <v>4.4052000000000001E-2</v>
      </c>
      <c r="K106">
        <v>1.621828</v>
      </c>
      <c r="L106">
        <v>1.624897</v>
      </c>
      <c r="M106">
        <v>1.721093</v>
      </c>
      <c r="N106">
        <v>1.591464</v>
      </c>
      <c r="O106">
        <v>1.2763329999999999</v>
      </c>
      <c r="P106">
        <v>1.242121</v>
      </c>
      <c r="Q106">
        <v>1.095197</v>
      </c>
      <c r="R106">
        <v>1.0873170000000001</v>
      </c>
      <c r="S106">
        <v>0.95265999999999995</v>
      </c>
      <c r="T106">
        <v>0.96511100000000005</v>
      </c>
      <c r="U106">
        <v>0.931226</v>
      </c>
      <c r="V106">
        <v>0.95675900000000003</v>
      </c>
      <c r="W106">
        <v>0.97607900000000003</v>
      </c>
      <c r="X106">
        <v>1.0469999999999999</v>
      </c>
      <c r="Y106">
        <v>1.0431280000000001</v>
      </c>
      <c r="Z106">
        <v>1.0607709999999999</v>
      </c>
      <c r="AA106">
        <v>2.0240999999999999E-2</v>
      </c>
      <c r="AB106">
        <v>0.56743699999999997</v>
      </c>
      <c r="AC106">
        <v>1.0200009999999999</v>
      </c>
      <c r="AD106">
        <v>1.023658</v>
      </c>
      <c r="AE106">
        <v>1.018521</v>
      </c>
      <c r="AF106">
        <v>1.0391090000000001</v>
      </c>
      <c r="AG106">
        <v>1.086705</v>
      </c>
      <c r="AH106">
        <v>1.0235369999999999</v>
      </c>
      <c r="AI106">
        <v>1.2761290000000001</v>
      </c>
      <c r="AJ106">
        <v>1.121429</v>
      </c>
      <c r="AK106">
        <v>1.090295</v>
      </c>
      <c r="AL106">
        <v>1.009501</v>
      </c>
      <c r="AM106">
        <v>1.0422940000000001</v>
      </c>
      <c r="AN106">
        <v>1.0766960000000001</v>
      </c>
      <c r="AO106">
        <v>1.1066389999999999</v>
      </c>
      <c r="AP106">
        <v>1.09992</v>
      </c>
      <c r="AQ106">
        <v>0.90223500000000001</v>
      </c>
      <c r="AR106">
        <v>0.87651100000000004</v>
      </c>
      <c r="AS106">
        <v>0.95091700000000001</v>
      </c>
      <c r="AT106">
        <v>1.0080899999999999</v>
      </c>
      <c r="AU106">
        <v>1.013611</v>
      </c>
      <c r="AV106">
        <v>1.054988</v>
      </c>
      <c r="AW106">
        <v>1.0650580000000001</v>
      </c>
      <c r="AX106">
        <v>1.012545</v>
      </c>
      <c r="AY106">
        <v>1.246961</v>
      </c>
      <c r="AZ106">
        <v>1.1118250000000001</v>
      </c>
      <c r="BA106">
        <v>1.092803</v>
      </c>
      <c r="BB106">
        <v>1.021506</v>
      </c>
      <c r="BC106">
        <v>1.090139</v>
      </c>
      <c r="BD106">
        <v>1.1062110000000001</v>
      </c>
      <c r="BE106">
        <v>1.057347</v>
      </c>
      <c r="BF106">
        <v>1.0896520000000001</v>
      </c>
      <c r="BG106">
        <v>1.140414</v>
      </c>
      <c r="BH106">
        <v>0.99986399999999998</v>
      </c>
      <c r="BI106">
        <v>0.991838</v>
      </c>
      <c r="BJ106">
        <v>1.0458350000000001</v>
      </c>
      <c r="BK106">
        <v>1.007074</v>
      </c>
      <c r="BL106">
        <v>1.0357099999999999</v>
      </c>
      <c r="BM106">
        <v>1.0342359999999999</v>
      </c>
      <c r="BN106">
        <v>1.069987</v>
      </c>
    </row>
    <row r="107" spans="1:66">
      <c r="A107">
        <v>96.767499999999998</v>
      </c>
      <c r="B107" s="2">
        <v>4.0319791666666669</v>
      </c>
      <c r="C107">
        <v>1.1018520000000001</v>
      </c>
      <c r="D107">
        <v>1.079234</v>
      </c>
      <c r="E107">
        <v>1.123891</v>
      </c>
      <c r="F107">
        <v>1.0506</v>
      </c>
      <c r="G107">
        <v>5.0098999999999998E-2</v>
      </c>
      <c r="H107">
        <v>8.3509E-2</v>
      </c>
      <c r="I107">
        <v>1.7437000000000001E-2</v>
      </c>
      <c r="J107">
        <v>4.3762000000000002E-2</v>
      </c>
      <c r="K107">
        <v>1.6443840000000001</v>
      </c>
      <c r="L107">
        <v>1.6421939999999999</v>
      </c>
      <c r="M107">
        <v>1.742146</v>
      </c>
      <c r="N107">
        <v>1.6116269999999999</v>
      </c>
      <c r="O107">
        <v>1.2804310000000001</v>
      </c>
      <c r="P107">
        <v>1.2449129999999999</v>
      </c>
      <c r="Q107">
        <v>1.0948899999999999</v>
      </c>
      <c r="R107">
        <v>1.0840879999999999</v>
      </c>
      <c r="S107">
        <v>0.956013</v>
      </c>
      <c r="T107">
        <v>0.96729799999999999</v>
      </c>
      <c r="U107">
        <v>0.93294200000000005</v>
      </c>
      <c r="V107">
        <v>0.96015200000000001</v>
      </c>
      <c r="W107">
        <v>0.979742</v>
      </c>
      <c r="X107">
        <v>1.0474840000000001</v>
      </c>
      <c r="Y107">
        <v>1.0443519999999999</v>
      </c>
      <c r="Z107">
        <v>1.0612870000000001</v>
      </c>
      <c r="AA107">
        <v>2.0396999999999998E-2</v>
      </c>
      <c r="AB107">
        <v>0.56357599999999997</v>
      </c>
      <c r="AC107">
        <v>1.021317</v>
      </c>
      <c r="AD107">
        <v>1.0243800000000001</v>
      </c>
      <c r="AE107">
        <v>1.016707</v>
      </c>
      <c r="AF107">
        <v>1.0394300000000001</v>
      </c>
      <c r="AG107">
        <v>1.091909</v>
      </c>
      <c r="AH107">
        <v>1.024327</v>
      </c>
      <c r="AI107">
        <v>1.2795989999999999</v>
      </c>
      <c r="AJ107">
        <v>1.120125</v>
      </c>
      <c r="AK107">
        <v>1.090266</v>
      </c>
      <c r="AL107">
        <v>1.010632</v>
      </c>
      <c r="AM107">
        <v>1.0447249999999999</v>
      </c>
      <c r="AN107">
        <v>1.0781590000000001</v>
      </c>
      <c r="AO107">
        <v>1.1107419999999999</v>
      </c>
      <c r="AP107">
        <v>1.1005180000000001</v>
      </c>
      <c r="AQ107">
        <v>0.900065</v>
      </c>
      <c r="AR107">
        <v>0.87719599999999998</v>
      </c>
      <c r="AS107">
        <v>0.952546</v>
      </c>
      <c r="AT107">
        <v>1.0081659999999999</v>
      </c>
      <c r="AU107">
        <v>1.015161</v>
      </c>
      <c r="AV107">
        <v>1.054664</v>
      </c>
      <c r="AW107">
        <v>1.0684880000000001</v>
      </c>
      <c r="AX107">
        <v>1.0118590000000001</v>
      </c>
      <c r="AY107">
        <v>1.251225</v>
      </c>
      <c r="AZ107">
        <v>1.1137459999999999</v>
      </c>
      <c r="BA107">
        <v>1.087488</v>
      </c>
      <c r="BB107">
        <v>1.021957</v>
      </c>
      <c r="BC107">
        <v>1.093102</v>
      </c>
      <c r="BD107">
        <v>1.1119380000000001</v>
      </c>
      <c r="BE107">
        <v>1.056637</v>
      </c>
      <c r="BF107">
        <v>1.092632</v>
      </c>
      <c r="BG107">
        <v>1.13639</v>
      </c>
      <c r="BH107">
        <v>0.99962099999999998</v>
      </c>
      <c r="BI107">
        <v>0.99040499999999998</v>
      </c>
      <c r="BJ107">
        <v>1.043706</v>
      </c>
      <c r="BK107">
        <v>1.0102770000000001</v>
      </c>
      <c r="BL107">
        <v>1.0385329999999999</v>
      </c>
      <c r="BM107">
        <v>1.0338350000000001</v>
      </c>
      <c r="BN107">
        <v>1.0729340000000001</v>
      </c>
    </row>
    <row r="108" spans="1:66">
      <c r="A108">
        <v>97.767778000000007</v>
      </c>
      <c r="B108" s="2">
        <v>4.0736574074074072</v>
      </c>
      <c r="C108">
        <v>1.0976699999999999</v>
      </c>
      <c r="D108">
        <v>1.0786</v>
      </c>
      <c r="E108">
        <v>1.1250420000000001</v>
      </c>
      <c r="F108">
        <v>1.053064</v>
      </c>
      <c r="G108">
        <v>4.9614999999999999E-2</v>
      </c>
      <c r="H108">
        <v>8.3018999999999996E-2</v>
      </c>
      <c r="I108">
        <v>1.6060999999999999E-2</v>
      </c>
      <c r="J108">
        <v>4.3116000000000002E-2</v>
      </c>
      <c r="K108">
        <v>1.661545</v>
      </c>
      <c r="L108">
        <v>1.662175</v>
      </c>
      <c r="M108">
        <v>1.753889</v>
      </c>
      <c r="N108">
        <v>1.629033</v>
      </c>
      <c r="O108">
        <v>1.28044</v>
      </c>
      <c r="P108">
        <v>1.24607</v>
      </c>
      <c r="Q108">
        <v>1.0965689999999999</v>
      </c>
      <c r="R108">
        <v>1.082595</v>
      </c>
      <c r="S108">
        <v>0.95970299999999997</v>
      </c>
      <c r="T108">
        <v>0.97111700000000001</v>
      </c>
      <c r="U108">
        <v>0.93129399999999996</v>
      </c>
      <c r="V108">
        <v>0.96074400000000004</v>
      </c>
      <c r="W108">
        <v>0.98173600000000005</v>
      </c>
      <c r="X108">
        <v>1.048827</v>
      </c>
      <c r="Y108">
        <v>1.045914</v>
      </c>
      <c r="Z108">
        <v>1.061823</v>
      </c>
      <c r="AA108">
        <v>1.9626000000000001E-2</v>
      </c>
      <c r="AB108">
        <v>0.55661499999999997</v>
      </c>
      <c r="AC108">
        <v>1.018062</v>
      </c>
      <c r="AD108">
        <v>1.021882</v>
      </c>
      <c r="AE108">
        <v>1.01711</v>
      </c>
      <c r="AF108">
        <v>1.0407029999999999</v>
      </c>
      <c r="AG108">
        <v>1.09629</v>
      </c>
      <c r="AH108">
        <v>1.0281450000000001</v>
      </c>
      <c r="AI108">
        <v>1.2860400000000001</v>
      </c>
      <c r="AJ108">
        <v>1.11999</v>
      </c>
      <c r="AK108">
        <v>1.089596</v>
      </c>
      <c r="AL108">
        <v>1.012694</v>
      </c>
      <c r="AM108">
        <v>1.0452920000000001</v>
      </c>
      <c r="AN108">
        <v>1.0794680000000001</v>
      </c>
      <c r="AO108">
        <v>1.1115200000000001</v>
      </c>
      <c r="AP108">
        <v>1.101607</v>
      </c>
      <c r="AQ108">
        <v>0.89762299999999995</v>
      </c>
      <c r="AR108">
        <v>0.87748899999999996</v>
      </c>
      <c r="AS108">
        <v>0.95166399999999995</v>
      </c>
      <c r="AT108">
        <v>1.0069490000000001</v>
      </c>
      <c r="AU108">
        <v>1.0138</v>
      </c>
      <c r="AV108">
        <v>1.055302</v>
      </c>
      <c r="AW108">
        <v>1.069699</v>
      </c>
      <c r="AX108">
        <v>1.016742</v>
      </c>
      <c r="AY108">
        <v>1.2548010000000001</v>
      </c>
      <c r="AZ108">
        <v>1.1143730000000001</v>
      </c>
      <c r="BA108">
        <v>1.08704</v>
      </c>
      <c r="BB108">
        <v>1.023112</v>
      </c>
      <c r="BC108">
        <v>1.0944970000000001</v>
      </c>
      <c r="BD108">
        <v>1.1109549999999999</v>
      </c>
      <c r="BE108">
        <v>1.055965</v>
      </c>
      <c r="BF108">
        <v>1.088802</v>
      </c>
      <c r="BG108">
        <v>1.1349180000000001</v>
      </c>
      <c r="BH108">
        <v>0.997498</v>
      </c>
      <c r="BI108">
        <v>0.98919500000000005</v>
      </c>
      <c r="BJ108">
        <v>1.0441210000000001</v>
      </c>
      <c r="BK108">
        <v>1.0113049999999999</v>
      </c>
      <c r="BL108">
        <v>1.038125</v>
      </c>
      <c r="BM108">
        <v>1.034532</v>
      </c>
      <c r="BN108">
        <v>1.073558</v>
      </c>
    </row>
    <row r="109" spans="1:66">
      <c r="A109">
        <v>98.767778000000007</v>
      </c>
      <c r="B109" s="2">
        <v>4.1153240740740742</v>
      </c>
      <c r="C109">
        <v>1.0964210000000001</v>
      </c>
      <c r="D109">
        <v>1.07691</v>
      </c>
      <c r="E109">
        <v>1.1272260000000001</v>
      </c>
      <c r="F109">
        <v>1.0538810000000001</v>
      </c>
      <c r="G109">
        <v>4.8195000000000002E-2</v>
      </c>
      <c r="H109">
        <v>8.1874000000000002E-2</v>
      </c>
      <c r="I109">
        <v>1.4305E-2</v>
      </c>
      <c r="J109">
        <v>4.1771000000000003E-2</v>
      </c>
      <c r="K109">
        <v>1.68466</v>
      </c>
      <c r="L109">
        <v>1.681953</v>
      </c>
      <c r="M109">
        <v>1.778834</v>
      </c>
      <c r="N109">
        <v>1.64751</v>
      </c>
      <c r="O109">
        <v>1.279528</v>
      </c>
      <c r="P109">
        <v>1.247622</v>
      </c>
      <c r="Q109">
        <v>1.1023339999999999</v>
      </c>
      <c r="R109">
        <v>1.088398</v>
      </c>
      <c r="S109">
        <v>0.96430400000000005</v>
      </c>
      <c r="T109">
        <v>0.97113799999999995</v>
      </c>
      <c r="U109">
        <v>0.93216200000000005</v>
      </c>
      <c r="V109">
        <v>0.96047000000000005</v>
      </c>
      <c r="W109">
        <v>0.97972899999999996</v>
      </c>
      <c r="X109">
        <v>1.0507500000000001</v>
      </c>
      <c r="Y109">
        <v>1.047588</v>
      </c>
      <c r="Z109">
        <v>1.0602279999999999</v>
      </c>
      <c r="AA109">
        <v>1.8015E-2</v>
      </c>
      <c r="AB109">
        <v>0.54992799999999997</v>
      </c>
      <c r="AC109">
        <v>1.015439</v>
      </c>
      <c r="AD109">
        <v>1.0198339999999999</v>
      </c>
      <c r="AE109">
        <v>1.015469</v>
      </c>
      <c r="AF109">
        <v>1.039007</v>
      </c>
      <c r="AG109">
        <v>1.096643</v>
      </c>
      <c r="AH109">
        <v>1.0303119999999999</v>
      </c>
      <c r="AI109">
        <v>1.289955</v>
      </c>
      <c r="AJ109">
        <v>1.12103</v>
      </c>
      <c r="AK109">
        <v>1.090271</v>
      </c>
      <c r="AL109">
        <v>1.0113920000000001</v>
      </c>
      <c r="AM109">
        <v>1.046351</v>
      </c>
      <c r="AN109">
        <v>1.081026</v>
      </c>
      <c r="AO109">
        <v>1.1137319999999999</v>
      </c>
      <c r="AP109">
        <v>1.1029690000000001</v>
      </c>
      <c r="AQ109">
        <v>0.89291500000000001</v>
      </c>
      <c r="AR109">
        <v>0.874193</v>
      </c>
      <c r="AS109">
        <v>0.95267400000000002</v>
      </c>
      <c r="AT109">
        <v>1.0055270000000001</v>
      </c>
      <c r="AU109">
        <v>1.014451</v>
      </c>
      <c r="AV109">
        <v>1.056902</v>
      </c>
      <c r="AW109">
        <v>1.068951</v>
      </c>
      <c r="AX109">
        <v>1.0132749999999999</v>
      </c>
      <c r="AY109">
        <v>1.2530730000000001</v>
      </c>
      <c r="AZ109">
        <v>1.1155310000000001</v>
      </c>
      <c r="BA109">
        <v>1.0900160000000001</v>
      </c>
      <c r="BB109">
        <v>1.0237400000000001</v>
      </c>
      <c r="BC109">
        <v>1.0971420000000001</v>
      </c>
      <c r="BD109">
        <v>1.110473</v>
      </c>
      <c r="BE109">
        <v>1.054281</v>
      </c>
      <c r="BF109">
        <v>1.094071</v>
      </c>
      <c r="BG109">
        <v>1.1355580000000001</v>
      </c>
      <c r="BH109">
        <v>0.99629699999999999</v>
      </c>
      <c r="BI109">
        <v>0.98839699999999997</v>
      </c>
      <c r="BJ109">
        <v>1.0466260000000001</v>
      </c>
      <c r="BK109">
        <v>1.011056</v>
      </c>
      <c r="BL109">
        <v>1.0421609999999999</v>
      </c>
      <c r="BM109">
        <v>1.034686</v>
      </c>
      <c r="BN109">
        <v>1.0724929999999999</v>
      </c>
    </row>
    <row r="110" spans="1:66">
      <c r="A110">
        <v>99.767778000000007</v>
      </c>
      <c r="B110" s="2">
        <v>4.1569907407407412</v>
      </c>
      <c r="C110">
        <v>1.096776</v>
      </c>
      <c r="D110">
        <v>1.0783469999999999</v>
      </c>
      <c r="E110">
        <v>1.1280289999999999</v>
      </c>
      <c r="F110">
        <v>1.053803</v>
      </c>
      <c r="G110">
        <v>4.7373999999999999E-2</v>
      </c>
      <c r="H110">
        <v>8.0670000000000006E-2</v>
      </c>
      <c r="I110">
        <v>1.4132E-2</v>
      </c>
      <c r="J110">
        <v>3.9914999999999999E-2</v>
      </c>
      <c r="K110">
        <v>1.697708</v>
      </c>
      <c r="L110">
        <v>1.6979759999999999</v>
      </c>
      <c r="M110">
        <v>1.7985</v>
      </c>
      <c r="N110">
        <v>1.671082</v>
      </c>
      <c r="O110">
        <v>1.2864850000000001</v>
      </c>
      <c r="P110">
        <v>1.24752</v>
      </c>
      <c r="Q110">
        <v>1.1070340000000001</v>
      </c>
      <c r="R110">
        <v>1.0886629999999999</v>
      </c>
      <c r="S110">
        <v>0.96721800000000002</v>
      </c>
      <c r="T110">
        <v>0.97074800000000006</v>
      </c>
      <c r="U110">
        <v>0.93409200000000003</v>
      </c>
      <c r="V110">
        <v>0.96370900000000004</v>
      </c>
      <c r="W110">
        <v>0.97881099999999999</v>
      </c>
      <c r="X110">
        <v>1.052176</v>
      </c>
      <c r="Y110">
        <v>1.0463530000000001</v>
      </c>
      <c r="Z110">
        <v>1.060932</v>
      </c>
      <c r="AA110">
        <v>1.8676999999999999E-2</v>
      </c>
      <c r="AB110">
        <v>0.54335500000000003</v>
      </c>
      <c r="AC110">
        <v>1.010121</v>
      </c>
      <c r="AD110">
        <v>1.0152760000000001</v>
      </c>
      <c r="AE110">
        <v>1.0145759999999999</v>
      </c>
      <c r="AF110">
        <v>1.037445</v>
      </c>
      <c r="AG110">
        <v>1.0995539999999999</v>
      </c>
      <c r="AH110">
        <v>1.028745</v>
      </c>
      <c r="AI110">
        <v>1.288214</v>
      </c>
      <c r="AJ110">
        <v>1.119742</v>
      </c>
      <c r="AK110">
        <v>1.088158</v>
      </c>
      <c r="AL110">
        <v>1.0115209999999999</v>
      </c>
      <c r="AM110">
        <v>1.04678</v>
      </c>
      <c r="AN110">
        <v>1.081515</v>
      </c>
      <c r="AO110">
        <v>1.113664</v>
      </c>
      <c r="AP110">
        <v>1.1026929999999999</v>
      </c>
      <c r="AQ110">
        <v>0.89248700000000003</v>
      </c>
      <c r="AR110">
        <v>0.87512299999999998</v>
      </c>
      <c r="AS110">
        <v>0.95088600000000001</v>
      </c>
      <c r="AT110">
        <v>1.0040709999999999</v>
      </c>
      <c r="AU110">
        <v>1.0144</v>
      </c>
      <c r="AV110">
        <v>1.0615410000000001</v>
      </c>
      <c r="AW110">
        <v>1.0716209999999999</v>
      </c>
      <c r="AX110">
        <v>1.0104759999999999</v>
      </c>
      <c r="AY110">
        <v>1.2558990000000001</v>
      </c>
      <c r="AZ110">
        <v>1.116466</v>
      </c>
      <c r="BA110">
        <v>1.085207</v>
      </c>
      <c r="BB110">
        <v>1.026273</v>
      </c>
      <c r="BC110">
        <v>1.0975490000000001</v>
      </c>
      <c r="BD110">
        <v>1.1108119999999999</v>
      </c>
      <c r="BE110">
        <v>1.0558350000000001</v>
      </c>
      <c r="BF110">
        <v>1.0931979999999999</v>
      </c>
      <c r="BG110">
        <v>1.133742</v>
      </c>
      <c r="BH110">
        <v>0.99097500000000005</v>
      </c>
      <c r="BI110">
        <v>0.98908399999999996</v>
      </c>
      <c r="BJ110">
        <v>1.0480419999999999</v>
      </c>
      <c r="BK110">
        <v>1.0107489999999999</v>
      </c>
      <c r="BL110">
        <v>1.0443519999999999</v>
      </c>
      <c r="BM110">
        <v>1.035069</v>
      </c>
      <c r="BN110">
        <v>1.073401</v>
      </c>
    </row>
    <row r="111" spans="1:66">
      <c r="A111">
        <v>100.76777800000001</v>
      </c>
      <c r="B111" s="2">
        <v>4.1986574074074072</v>
      </c>
      <c r="C111">
        <v>1.1033230000000001</v>
      </c>
      <c r="D111">
        <v>1.0780879999999999</v>
      </c>
      <c r="E111">
        <v>1.129651</v>
      </c>
      <c r="F111">
        <v>1.057687</v>
      </c>
      <c r="G111">
        <v>4.7046999999999999E-2</v>
      </c>
      <c r="H111">
        <v>8.1009999999999999E-2</v>
      </c>
      <c r="I111">
        <v>1.3068E-2</v>
      </c>
      <c r="J111">
        <v>3.9625E-2</v>
      </c>
      <c r="K111">
        <v>1.717557</v>
      </c>
      <c r="L111">
        <v>1.7148129999999999</v>
      </c>
      <c r="M111">
        <v>1.8189409999999999</v>
      </c>
      <c r="N111">
        <v>1.6844159999999999</v>
      </c>
      <c r="O111">
        <v>1.2900480000000001</v>
      </c>
      <c r="P111">
        <v>1.258513</v>
      </c>
      <c r="Q111">
        <v>1.108922</v>
      </c>
      <c r="R111">
        <v>1.089639</v>
      </c>
      <c r="S111">
        <v>0.96823599999999999</v>
      </c>
      <c r="T111">
        <v>0.96905699999999995</v>
      </c>
      <c r="U111">
        <v>0.93737999999999999</v>
      </c>
      <c r="V111">
        <v>0.96305399999999997</v>
      </c>
      <c r="W111">
        <v>0.98050800000000005</v>
      </c>
      <c r="X111">
        <v>1.05576</v>
      </c>
      <c r="Y111">
        <v>1.0480100000000001</v>
      </c>
      <c r="Z111">
        <v>1.0631459999999999</v>
      </c>
      <c r="AA111">
        <v>1.7524999999999999E-2</v>
      </c>
      <c r="AB111">
        <v>0.53478300000000001</v>
      </c>
      <c r="AC111">
        <v>1.0074909999999999</v>
      </c>
      <c r="AD111">
        <v>1.012032</v>
      </c>
      <c r="AE111">
        <v>1.0099739999999999</v>
      </c>
      <c r="AF111">
        <v>1.037337</v>
      </c>
      <c r="AG111">
        <v>1.09975</v>
      </c>
      <c r="AH111">
        <v>1.0281359999999999</v>
      </c>
      <c r="AI111">
        <v>1.290753</v>
      </c>
      <c r="AJ111">
        <v>1.120986</v>
      </c>
      <c r="AK111">
        <v>1.0888119999999999</v>
      </c>
      <c r="AL111">
        <v>1.0153490000000001</v>
      </c>
      <c r="AM111">
        <v>1.045952</v>
      </c>
      <c r="AN111">
        <v>1.086468</v>
      </c>
      <c r="AO111">
        <v>1.1108629999999999</v>
      </c>
      <c r="AP111">
        <v>1.1014539999999999</v>
      </c>
      <c r="AQ111">
        <v>0.88829400000000003</v>
      </c>
      <c r="AR111">
        <v>0.87546800000000002</v>
      </c>
      <c r="AS111">
        <v>0.94950299999999999</v>
      </c>
      <c r="AT111">
        <v>1.007063</v>
      </c>
      <c r="AU111">
        <v>1.0138929999999999</v>
      </c>
      <c r="AV111">
        <v>1.063788</v>
      </c>
      <c r="AW111">
        <v>1.0719730000000001</v>
      </c>
      <c r="AX111">
        <v>1.010108</v>
      </c>
      <c r="AY111">
        <v>1.2614570000000001</v>
      </c>
      <c r="AZ111">
        <v>1.115648</v>
      </c>
      <c r="BA111">
        <v>1.0875269999999999</v>
      </c>
      <c r="BB111">
        <v>1.0256050000000001</v>
      </c>
      <c r="BC111">
        <v>1.097159</v>
      </c>
      <c r="BD111">
        <v>1.112654</v>
      </c>
      <c r="BE111">
        <v>1.054711</v>
      </c>
      <c r="BF111">
        <v>1.0924290000000001</v>
      </c>
      <c r="BG111">
        <v>1.125785</v>
      </c>
      <c r="BH111">
        <v>0.990622</v>
      </c>
      <c r="BI111">
        <v>0.98694700000000002</v>
      </c>
      <c r="BJ111">
        <v>1.0478099999999999</v>
      </c>
      <c r="BK111">
        <v>1.012294</v>
      </c>
      <c r="BL111">
        <v>1.045668</v>
      </c>
      <c r="BM111">
        <v>1.037347</v>
      </c>
      <c r="BN111">
        <v>1.0774710000000001</v>
      </c>
    </row>
    <row r="112" spans="1:66">
      <c r="A112">
        <v>101.76777800000001</v>
      </c>
      <c r="B112" s="2">
        <v>4.2403240740740742</v>
      </c>
      <c r="C112">
        <v>1.10287</v>
      </c>
      <c r="D112">
        <v>1.0785720000000001</v>
      </c>
      <c r="E112">
        <v>1.1306</v>
      </c>
      <c r="F112">
        <v>1.059515</v>
      </c>
      <c r="G112">
        <v>4.5920999999999997E-2</v>
      </c>
      <c r="H112">
        <v>7.9947000000000004E-2</v>
      </c>
      <c r="I112">
        <v>1.1639999999999999E-2</v>
      </c>
      <c r="J112">
        <v>3.8975999999999997E-2</v>
      </c>
      <c r="K112">
        <v>1.7350159999999999</v>
      </c>
      <c r="L112">
        <v>1.7336769999999999</v>
      </c>
      <c r="M112">
        <v>1.8441430000000001</v>
      </c>
      <c r="N112">
        <v>1.70156</v>
      </c>
      <c r="O112">
        <v>1.293453</v>
      </c>
      <c r="P112">
        <v>1.256804</v>
      </c>
      <c r="Q112">
        <v>1.11378</v>
      </c>
      <c r="R112">
        <v>1.089129</v>
      </c>
      <c r="S112">
        <v>0.97206499999999996</v>
      </c>
      <c r="T112">
        <v>0.97094400000000003</v>
      </c>
      <c r="U112">
        <v>0.93787100000000001</v>
      </c>
      <c r="V112">
        <v>0.96202100000000002</v>
      </c>
      <c r="W112">
        <v>0.981792</v>
      </c>
      <c r="X112">
        <v>1.0549999999999999</v>
      </c>
      <c r="Y112">
        <v>1.046613</v>
      </c>
      <c r="Z112">
        <v>1.063099</v>
      </c>
      <c r="AA112">
        <v>1.5712E-2</v>
      </c>
      <c r="AB112">
        <v>0.528362</v>
      </c>
      <c r="AC112">
        <v>1.0077229999999999</v>
      </c>
      <c r="AD112">
        <v>1.0074129999999999</v>
      </c>
      <c r="AE112">
        <v>1.0063770000000001</v>
      </c>
      <c r="AF112">
        <v>1.0361480000000001</v>
      </c>
      <c r="AG112">
        <v>1.1030720000000001</v>
      </c>
      <c r="AH112">
        <v>1.0289470000000001</v>
      </c>
      <c r="AI112">
        <v>1.2972220000000001</v>
      </c>
      <c r="AJ112">
        <v>1.1213109999999999</v>
      </c>
      <c r="AK112">
        <v>1.080983</v>
      </c>
      <c r="AL112">
        <v>1.0146299999999999</v>
      </c>
      <c r="AM112">
        <v>1.047469</v>
      </c>
      <c r="AN112">
        <v>1.087296</v>
      </c>
      <c r="AO112">
        <v>1.11205</v>
      </c>
      <c r="AP112">
        <v>1.1055809999999999</v>
      </c>
      <c r="AQ112">
        <v>0.88748300000000002</v>
      </c>
      <c r="AR112">
        <v>0.87406200000000001</v>
      </c>
      <c r="AS112">
        <v>0.94772100000000004</v>
      </c>
      <c r="AT112">
        <v>1.006591</v>
      </c>
      <c r="AU112">
        <v>1.0134019999999999</v>
      </c>
      <c r="AV112">
        <v>1.0628379999999999</v>
      </c>
      <c r="AW112">
        <v>1.0678080000000001</v>
      </c>
      <c r="AX112">
        <v>1.0121739999999999</v>
      </c>
      <c r="AY112">
        <v>1.268805</v>
      </c>
      <c r="AZ112">
        <v>1.1142449999999999</v>
      </c>
      <c r="BA112">
        <v>1.0857300000000001</v>
      </c>
      <c r="BB112">
        <v>1.026378</v>
      </c>
      <c r="BC112">
        <v>1.0960669999999999</v>
      </c>
      <c r="BD112">
        <v>1.1157170000000001</v>
      </c>
      <c r="BE112">
        <v>1.055782</v>
      </c>
      <c r="BF112">
        <v>1.0933660000000001</v>
      </c>
      <c r="BG112">
        <v>1.1226080000000001</v>
      </c>
      <c r="BH112">
        <v>0.99326000000000003</v>
      </c>
      <c r="BI112">
        <v>0.98647600000000002</v>
      </c>
      <c r="BJ112">
        <v>1.048276</v>
      </c>
      <c r="BK112">
        <v>1.010696</v>
      </c>
      <c r="BL112">
        <v>1.046708</v>
      </c>
      <c r="BM112">
        <v>1.038548</v>
      </c>
      <c r="BN112">
        <v>1.07619</v>
      </c>
    </row>
    <row r="113" spans="1:66">
      <c r="A113">
        <v>102.768333</v>
      </c>
      <c r="B113" s="2">
        <v>4.2820138888888888</v>
      </c>
      <c r="C113">
        <v>1.1038730000000001</v>
      </c>
      <c r="D113">
        <v>1.079812</v>
      </c>
      <c r="E113">
        <v>1.1336820000000001</v>
      </c>
      <c r="F113">
        <v>1.061518</v>
      </c>
      <c r="G113">
        <v>4.4942999999999997E-2</v>
      </c>
      <c r="H113">
        <v>7.8836000000000003E-2</v>
      </c>
      <c r="I113">
        <v>1.0626999999999999E-2</v>
      </c>
      <c r="J113">
        <v>3.8399999999999997E-2</v>
      </c>
      <c r="K113">
        <v>1.755396</v>
      </c>
      <c r="L113">
        <v>1.746578</v>
      </c>
      <c r="M113">
        <v>1.8708210000000001</v>
      </c>
      <c r="N113">
        <v>1.718993</v>
      </c>
      <c r="O113">
        <v>1.2976209999999999</v>
      </c>
      <c r="P113">
        <v>1.2550239999999999</v>
      </c>
      <c r="Q113">
        <v>1.114797</v>
      </c>
      <c r="R113">
        <v>1.08853</v>
      </c>
      <c r="S113">
        <v>0.97184199999999998</v>
      </c>
      <c r="T113">
        <v>0.97370000000000001</v>
      </c>
      <c r="U113">
        <v>0.93950299999999998</v>
      </c>
      <c r="V113">
        <v>0.96115099999999998</v>
      </c>
      <c r="W113">
        <v>0.982603</v>
      </c>
      <c r="X113">
        <v>1.0549580000000001</v>
      </c>
      <c r="Y113">
        <v>1.0486329999999999</v>
      </c>
      <c r="Z113">
        <v>1.068276</v>
      </c>
      <c r="AA113">
        <v>1.6927000000000001E-2</v>
      </c>
      <c r="AB113">
        <v>0.52070799999999995</v>
      </c>
      <c r="AC113">
        <v>1.0032650000000001</v>
      </c>
      <c r="AD113">
        <v>1.0097370000000001</v>
      </c>
      <c r="AE113">
        <v>1.0054540000000001</v>
      </c>
      <c r="AF113">
        <v>1.037336</v>
      </c>
      <c r="AG113">
        <v>1.101569</v>
      </c>
      <c r="AH113">
        <v>1.029315</v>
      </c>
      <c r="AI113">
        <v>1.295318</v>
      </c>
      <c r="AJ113">
        <v>1.123297</v>
      </c>
      <c r="AK113">
        <v>1.0826279999999999</v>
      </c>
      <c r="AL113">
        <v>1.011344</v>
      </c>
      <c r="AM113">
        <v>1.0505310000000001</v>
      </c>
      <c r="AN113">
        <v>1.0874410000000001</v>
      </c>
      <c r="AO113">
        <v>1.109834</v>
      </c>
      <c r="AP113">
        <v>1.1056140000000001</v>
      </c>
      <c r="AQ113">
        <v>0.88311499999999998</v>
      </c>
      <c r="AR113">
        <v>0.86993799999999999</v>
      </c>
      <c r="AS113">
        <v>0.94854799999999995</v>
      </c>
      <c r="AT113">
        <v>1.008202</v>
      </c>
      <c r="AU113">
        <v>1.01387</v>
      </c>
      <c r="AV113">
        <v>1.0638510000000001</v>
      </c>
      <c r="AW113">
        <v>1.0692079999999999</v>
      </c>
      <c r="AX113">
        <v>1.0101450000000001</v>
      </c>
      <c r="AY113">
        <v>1.273055</v>
      </c>
      <c r="AZ113">
        <v>1.1130599999999999</v>
      </c>
      <c r="BA113">
        <v>1.089845</v>
      </c>
      <c r="BB113">
        <v>1.0311140000000001</v>
      </c>
      <c r="BC113">
        <v>1.0944100000000001</v>
      </c>
      <c r="BD113">
        <v>1.118374</v>
      </c>
      <c r="BE113">
        <v>1.057005</v>
      </c>
      <c r="BF113">
        <v>1.0973219999999999</v>
      </c>
      <c r="BG113">
        <v>1.1207579999999999</v>
      </c>
      <c r="BH113">
        <v>0.99418499999999999</v>
      </c>
      <c r="BI113">
        <v>0.98577599999999999</v>
      </c>
      <c r="BJ113">
        <v>1.049895</v>
      </c>
      <c r="BK113">
        <v>1.011593</v>
      </c>
      <c r="BL113">
        <v>1.0477369999999999</v>
      </c>
      <c r="BM113">
        <v>1.0394699999999999</v>
      </c>
      <c r="BN113">
        <v>1.0756570000000001</v>
      </c>
    </row>
    <row r="114" spans="1:66">
      <c r="A114">
        <v>103.76861100000001</v>
      </c>
      <c r="B114" s="2">
        <v>4.32369212962963</v>
      </c>
      <c r="C114">
        <v>1.1081049999999999</v>
      </c>
      <c r="D114">
        <v>1.0805169999999999</v>
      </c>
      <c r="E114">
        <v>1.1347529999999999</v>
      </c>
      <c r="F114">
        <v>1.06084</v>
      </c>
      <c r="G114">
        <v>4.4796999999999997E-2</v>
      </c>
      <c r="H114">
        <v>7.8228000000000006E-2</v>
      </c>
      <c r="I114">
        <v>9.6439999999999998E-3</v>
      </c>
      <c r="J114">
        <v>3.6990000000000002E-2</v>
      </c>
      <c r="K114">
        <v>1.7669779999999999</v>
      </c>
      <c r="L114">
        <v>1.7639309999999999</v>
      </c>
      <c r="M114">
        <v>1.890738</v>
      </c>
      <c r="N114">
        <v>1.7360960000000001</v>
      </c>
      <c r="O114">
        <v>1.3017080000000001</v>
      </c>
      <c r="P114">
        <v>1.2608710000000001</v>
      </c>
      <c r="Q114">
        <v>1.1206579999999999</v>
      </c>
      <c r="R114">
        <v>1.0879939999999999</v>
      </c>
      <c r="S114">
        <v>0.97536900000000004</v>
      </c>
      <c r="T114">
        <v>0.97913700000000004</v>
      </c>
      <c r="U114">
        <v>0.93769100000000005</v>
      </c>
      <c r="V114">
        <v>0.96219900000000003</v>
      </c>
      <c r="W114">
        <v>0.98460999999999999</v>
      </c>
      <c r="X114">
        <v>1.057704</v>
      </c>
      <c r="Y114">
        <v>1.047345</v>
      </c>
      <c r="Z114">
        <v>1.070289</v>
      </c>
      <c r="AA114">
        <v>1.4774000000000001E-2</v>
      </c>
      <c r="AB114">
        <v>0.51403699999999997</v>
      </c>
      <c r="AC114">
        <v>1.0010190000000001</v>
      </c>
      <c r="AD114">
        <v>1.005878</v>
      </c>
      <c r="AE114">
        <v>1.00691</v>
      </c>
      <c r="AF114">
        <v>1.0354369999999999</v>
      </c>
      <c r="AG114">
        <v>1.1020810000000001</v>
      </c>
      <c r="AH114">
        <v>1.03531</v>
      </c>
      <c r="AI114">
        <v>1.3033349999999999</v>
      </c>
      <c r="AJ114">
        <v>1.1249640000000001</v>
      </c>
      <c r="AK114">
        <v>1.0822719999999999</v>
      </c>
      <c r="AL114">
        <v>1.0141359999999999</v>
      </c>
      <c r="AM114">
        <v>1.0498559999999999</v>
      </c>
      <c r="AN114">
        <v>1.0901559999999999</v>
      </c>
      <c r="AO114">
        <v>1.112325</v>
      </c>
      <c r="AP114">
        <v>1.1088849999999999</v>
      </c>
      <c r="AQ114">
        <v>0.87887899999999997</v>
      </c>
      <c r="AR114">
        <v>0.86963000000000001</v>
      </c>
      <c r="AS114">
        <v>0.94785399999999997</v>
      </c>
      <c r="AT114">
        <v>1.0069239999999999</v>
      </c>
      <c r="AU114">
        <v>1.014448</v>
      </c>
      <c r="AV114">
        <v>1.0631090000000001</v>
      </c>
      <c r="AW114">
        <v>1.0702719999999999</v>
      </c>
      <c r="AX114">
        <v>1.011892</v>
      </c>
      <c r="AY114">
        <v>1.2763</v>
      </c>
      <c r="AZ114">
        <v>1.1120049999999999</v>
      </c>
      <c r="BA114">
        <v>1.0895360000000001</v>
      </c>
      <c r="BB114">
        <v>1.031744</v>
      </c>
      <c r="BC114">
        <v>1.0958829999999999</v>
      </c>
      <c r="BD114">
        <v>1.11778</v>
      </c>
      <c r="BE114">
        <v>1.0584789999999999</v>
      </c>
      <c r="BF114">
        <v>1.0957129999999999</v>
      </c>
      <c r="BG114">
        <v>1.1169450000000001</v>
      </c>
      <c r="BH114">
        <v>0.99653400000000003</v>
      </c>
      <c r="BI114">
        <v>0.98346699999999998</v>
      </c>
      <c r="BJ114">
        <v>1.0514559999999999</v>
      </c>
      <c r="BK114">
        <v>1.0123679999999999</v>
      </c>
      <c r="BL114">
        <v>1.043623</v>
      </c>
      <c r="BM114">
        <v>1.0423389999999999</v>
      </c>
      <c r="BN114">
        <v>1.074729</v>
      </c>
    </row>
    <row r="115" spans="1:66">
      <c r="A115">
        <v>104.76861100000001</v>
      </c>
      <c r="B115" s="2">
        <v>4.3653587962962961</v>
      </c>
      <c r="C115">
        <v>1.109059</v>
      </c>
      <c r="D115">
        <v>1.0833459999999999</v>
      </c>
      <c r="E115">
        <v>1.1344529999999999</v>
      </c>
      <c r="F115">
        <v>1.0629420000000001</v>
      </c>
      <c r="G115">
        <v>4.3563999999999999E-2</v>
      </c>
      <c r="H115">
        <v>7.6751E-2</v>
      </c>
      <c r="I115">
        <v>9.0919999999999994E-3</v>
      </c>
      <c r="J115">
        <v>3.6635000000000001E-2</v>
      </c>
      <c r="K115">
        <v>1.7863420000000001</v>
      </c>
      <c r="L115">
        <v>1.7781709999999999</v>
      </c>
      <c r="M115">
        <v>1.9141710000000001</v>
      </c>
      <c r="N115">
        <v>1.749401</v>
      </c>
      <c r="O115">
        <v>1.3041130000000001</v>
      </c>
      <c r="P115">
        <v>1.264027</v>
      </c>
      <c r="Q115">
        <v>1.124314</v>
      </c>
      <c r="R115">
        <v>1.0887530000000001</v>
      </c>
      <c r="S115">
        <v>0.97760000000000002</v>
      </c>
      <c r="T115">
        <v>0.98227200000000003</v>
      </c>
      <c r="U115">
        <v>0.94036600000000004</v>
      </c>
      <c r="V115">
        <v>0.96248299999999998</v>
      </c>
      <c r="W115">
        <v>0.98646800000000001</v>
      </c>
      <c r="X115">
        <v>1.0567880000000001</v>
      </c>
      <c r="Y115">
        <v>1.045944</v>
      </c>
      <c r="Z115">
        <v>1.069156</v>
      </c>
      <c r="AA115">
        <v>1.5409000000000001E-2</v>
      </c>
      <c r="AB115">
        <v>0.50931300000000002</v>
      </c>
      <c r="AC115">
        <v>0.99852200000000002</v>
      </c>
      <c r="AD115">
        <v>1.0048090000000001</v>
      </c>
      <c r="AE115">
        <v>1.0049589999999999</v>
      </c>
      <c r="AF115">
        <v>1.0328660000000001</v>
      </c>
      <c r="AG115">
        <v>1.0986469999999999</v>
      </c>
      <c r="AH115">
        <v>1.0342549999999999</v>
      </c>
      <c r="AI115">
        <v>1.3065739999999999</v>
      </c>
      <c r="AJ115">
        <v>1.1251770000000001</v>
      </c>
      <c r="AK115">
        <v>1.0785979999999999</v>
      </c>
      <c r="AL115">
        <v>1.0137499999999999</v>
      </c>
      <c r="AM115">
        <v>1.0504990000000001</v>
      </c>
      <c r="AN115">
        <v>1.0881350000000001</v>
      </c>
      <c r="AO115">
        <v>1.1138920000000001</v>
      </c>
      <c r="AP115">
        <v>1.1094059999999999</v>
      </c>
      <c r="AQ115">
        <v>0.873668</v>
      </c>
      <c r="AR115">
        <v>0.86635799999999996</v>
      </c>
      <c r="AS115">
        <v>0.94303700000000001</v>
      </c>
      <c r="AT115">
        <v>1.0036529999999999</v>
      </c>
      <c r="AU115">
        <v>1.0155590000000001</v>
      </c>
      <c r="AV115">
        <v>1.0640099999999999</v>
      </c>
      <c r="AW115">
        <v>1.0747910000000001</v>
      </c>
      <c r="AX115">
        <v>1.01247</v>
      </c>
      <c r="AY115">
        <v>1.278089</v>
      </c>
      <c r="AZ115">
        <v>1.11134</v>
      </c>
      <c r="BA115">
        <v>1.0881510000000001</v>
      </c>
      <c r="BB115">
        <v>1.0280260000000001</v>
      </c>
      <c r="BC115">
        <v>1.096957</v>
      </c>
      <c r="BD115">
        <v>1.117937</v>
      </c>
      <c r="BE115">
        <v>1.0631200000000001</v>
      </c>
      <c r="BF115">
        <v>1.0965879999999999</v>
      </c>
      <c r="BG115">
        <v>1.110474</v>
      </c>
      <c r="BH115">
        <v>0.99403300000000006</v>
      </c>
      <c r="BI115">
        <v>0.98538400000000004</v>
      </c>
      <c r="BJ115">
        <v>1.0540229999999999</v>
      </c>
      <c r="BK115">
        <v>1.011503</v>
      </c>
      <c r="BL115">
        <v>1.0420529999999999</v>
      </c>
      <c r="BM115">
        <v>1.0418970000000001</v>
      </c>
      <c r="BN115">
        <v>1.072997</v>
      </c>
    </row>
    <row r="116" spans="1:66">
      <c r="A116">
        <v>105.768889</v>
      </c>
      <c r="B116" s="2">
        <v>4.4070370370370373</v>
      </c>
      <c r="C116">
        <v>1.1079870000000001</v>
      </c>
      <c r="D116">
        <v>1.083575</v>
      </c>
      <c r="E116">
        <v>1.132644</v>
      </c>
      <c r="F116">
        <v>1.0646690000000001</v>
      </c>
      <c r="G116">
        <v>4.2229000000000003E-2</v>
      </c>
      <c r="H116">
        <v>7.5942999999999997E-2</v>
      </c>
      <c r="I116">
        <v>7.4520000000000003E-3</v>
      </c>
      <c r="J116">
        <v>3.6394000000000003E-2</v>
      </c>
      <c r="K116">
        <v>1.7966660000000001</v>
      </c>
      <c r="L116">
        <v>1.793107</v>
      </c>
      <c r="M116">
        <v>1.934418</v>
      </c>
      <c r="N116">
        <v>1.7617</v>
      </c>
      <c r="O116">
        <v>1.3063149999999999</v>
      </c>
      <c r="P116">
        <v>1.269285</v>
      </c>
      <c r="Q116">
        <v>1.1235470000000001</v>
      </c>
      <c r="R116">
        <v>1.090273</v>
      </c>
      <c r="S116">
        <v>0.98219500000000004</v>
      </c>
      <c r="T116">
        <v>0.98173900000000003</v>
      </c>
      <c r="U116">
        <v>0.94368600000000002</v>
      </c>
      <c r="V116">
        <v>0.96288300000000004</v>
      </c>
      <c r="W116">
        <v>0.98730399999999996</v>
      </c>
      <c r="X116">
        <v>1.057712</v>
      </c>
      <c r="Y116">
        <v>1.0491649999999999</v>
      </c>
      <c r="Z116">
        <v>1.0706439999999999</v>
      </c>
      <c r="AA116">
        <v>1.4892000000000001E-2</v>
      </c>
      <c r="AB116">
        <v>0.50287199999999999</v>
      </c>
      <c r="AC116">
        <v>0.995224</v>
      </c>
      <c r="AD116">
        <v>1.001134</v>
      </c>
      <c r="AE116">
        <v>1.0029410000000001</v>
      </c>
      <c r="AF116">
        <v>1.0338339999999999</v>
      </c>
      <c r="AG116">
        <v>1.0969549999999999</v>
      </c>
      <c r="AH116">
        <v>1.0348349999999999</v>
      </c>
      <c r="AI116">
        <v>1.3125070000000001</v>
      </c>
      <c r="AJ116">
        <v>1.1215040000000001</v>
      </c>
      <c r="AK116">
        <v>1.0813170000000001</v>
      </c>
      <c r="AL116">
        <v>1.017944</v>
      </c>
      <c r="AM116">
        <v>1.0539449999999999</v>
      </c>
      <c r="AN116">
        <v>1.085591</v>
      </c>
      <c r="AO116">
        <v>1.1162730000000001</v>
      </c>
      <c r="AP116">
        <v>1.114878</v>
      </c>
      <c r="AQ116">
        <v>0.87226800000000004</v>
      </c>
      <c r="AR116">
        <v>0.86787599999999998</v>
      </c>
      <c r="AS116">
        <v>0.94294299999999998</v>
      </c>
      <c r="AT116">
        <v>1.0030619999999999</v>
      </c>
      <c r="AU116">
        <v>1.0162599999999999</v>
      </c>
      <c r="AV116">
        <v>1.065264</v>
      </c>
      <c r="AW116">
        <v>1.0771360000000001</v>
      </c>
      <c r="AX116">
        <v>1.0082739999999999</v>
      </c>
      <c r="AY116">
        <v>1.2798320000000001</v>
      </c>
      <c r="AZ116">
        <v>1.1123069999999999</v>
      </c>
      <c r="BA116">
        <v>1.0852869999999999</v>
      </c>
      <c r="BB116">
        <v>1.028316</v>
      </c>
      <c r="BC116">
        <v>1.0964780000000001</v>
      </c>
      <c r="BD116">
        <v>1.1188469999999999</v>
      </c>
      <c r="BE116">
        <v>1.061242</v>
      </c>
      <c r="BF116">
        <v>1.0999810000000001</v>
      </c>
      <c r="BG116">
        <v>1.1143460000000001</v>
      </c>
      <c r="BH116">
        <v>0.99530700000000005</v>
      </c>
      <c r="BI116">
        <v>0.982603</v>
      </c>
      <c r="BJ116">
        <v>1.0543439999999999</v>
      </c>
      <c r="BK116">
        <v>1.009317</v>
      </c>
      <c r="BL116">
        <v>1.0411490000000001</v>
      </c>
      <c r="BM116">
        <v>1.042862</v>
      </c>
      <c r="BN116">
        <v>1.075258</v>
      </c>
    </row>
    <row r="117" spans="1:66">
      <c r="A117">
        <v>106.768889</v>
      </c>
      <c r="B117" s="2">
        <v>4.4487037037037043</v>
      </c>
      <c r="C117">
        <v>1.105901</v>
      </c>
      <c r="D117">
        <v>1.0814269999999999</v>
      </c>
      <c r="E117">
        <v>1.136363</v>
      </c>
      <c r="F117">
        <v>1.0638049999999999</v>
      </c>
      <c r="G117">
        <v>4.1789E-2</v>
      </c>
      <c r="H117">
        <v>7.5969999999999996E-2</v>
      </c>
      <c r="I117">
        <v>7.2069999999999999E-3</v>
      </c>
      <c r="J117">
        <v>3.5864E-2</v>
      </c>
      <c r="K117">
        <v>1.809887</v>
      </c>
      <c r="L117">
        <v>1.8118909999999999</v>
      </c>
      <c r="M117">
        <v>1.953989</v>
      </c>
      <c r="N117">
        <v>1.774629</v>
      </c>
      <c r="O117">
        <v>1.3175330000000001</v>
      </c>
      <c r="P117">
        <v>1.2727980000000001</v>
      </c>
      <c r="Q117">
        <v>1.120625</v>
      </c>
      <c r="R117">
        <v>1.0923099999999999</v>
      </c>
      <c r="S117">
        <v>0.98330799999999996</v>
      </c>
      <c r="T117">
        <v>0.98505500000000001</v>
      </c>
      <c r="U117">
        <v>0.94531900000000002</v>
      </c>
      <c r="V117">
        <v>0.96226999999999996</v>
      </c>
      <c r="W117">
        <v>0.98641900000000005</v>
      </c>
      <c r="X117">
        <v>1.0591159999999999</v>
      </c>
      <c r="Y117">
        <v>1.049582</v>
      </c>
      <c r="Z117">
        <v>1.0738669999999999</v>
      </c>
      <c r="AA117">
        <v>1.4201999999999999E-2</v>
      </c>
      <c r="AB117">
        <v>0.497693</v>
      </c>
      <c r="AC117">
        <v>0.99310799999999999</v>
      </c>
      <c r="AD117">
        <v>0.996888</v>
      </c>
      <c r="AE117">
        <v>1.001187</v>
      </c>
      <c r="AF117">
        <v>1.033955</v>
      </c>
      <c r="AG117">
        <v>1.101291</v>
      </c>
      <c r="AH117">
        <v>1.03745</v>
      </c>
      <c r="AI117">
        <v>1.3194589999999999</v>
      </c>
      <c r="AJ117">
        <v>1.125648</v>
      </c>
      <c r="AK117">
        <v>1.080444</v>
      </c>
      <c r="AL117">
        <v>1.0160229999999999</v>
      </c>
      <c r="AM117">
        <v>1.0527310000000001</v>
      </c>
      <c r="AN117">
        <v>1.0917319999999999</v>
      </c>
      <c r="AO117">
        <v>1.1159429999999999</v>
      </c>
      <c r="AP117">
        <v>1.1137729999999999</v>
      </c>
      <c r="AQ117">
        <v>0.86968800000000002</v>
      </c>
      <c r="AR117">
        <v>0.86703799999999998</v>
      </c>
      <c r="AS117">
        <v>0.94520300000000002</v>
      </c>
      <c r="AT117">
        <v>1.003566</v>
      </c>
      <c r="AU117">
        <v>1.0157369999999999</v>
      </c>
      <c r="AV117">
        <v>1.0652170000000001</v>
      </c>
      <c r="AW117">
        <v>1.0794189999999999</v>
      </c>
      <c r="AX117">
        <v>1.011298</v>
      </c>
      <c r="AY117">
        <v>1.283056</v>
      </c>
      <c r="AZ117">
        <v>1.1124259999999999</v>
      </c>
      <c r="BA117">
        <v>1.0867389999999999</v>
      </c>
      <c r="BB117">
        <v>1.029768</v>
      </c>
      <c r="BC117">
        <v>1.0970359999999999</v>
      </c>
      <c r="BD117">
        <v>1.118285</v>
      </c>
      <c r="BE117">
        <v>1.0649310000000001</v>
      </c>
      <c r="BF117">
        <v>1.0999049999999999</v>
      </c>
      <c r="BG117">
        <v>1.119434</v>
      </c>
      <c r="BH117">
        <v>0.99571699999999996</v>
      </c>
      <c r="BI117">
        <v>0.98480800000000002</v>
      </c>
      <c r="BJ117">
        <v>1.0545850000000001</v>
      </c>
      <c r="BK117">
        <v>1.0109600000000001</v>
      </c>
      <c r="BL117">
        <v>1.0461910000000001</v>
      </c>
      <c r="BM117">
        <v>1.0438959999999999</v>
      </c>
      <c r="BN117">
        <v>1.0686290000000001</v>
      </c>
    </row>
    <row r="118" spans="1:66">
      <c r="A118">
        <v>107.769167</v>
      </c>
      <c r="B118" s="2">
        <v>4.4903819444444446</v>
      </c>
      <c r="C118">
        <v>1.1083989999999999</v>
      </c>
      <c r="D118">
        <v>1.0820749999999999</v>
      </c>
      <c r="E118">
        <v>1.1376599999999999</v>
      </c>
      <c r="F118">
        <v>1.062033</v>
      </c>
      <c r="G118">
        <v>4.0177999999999998E-2</v>
      </c>
      <c r="H118">
        <v>7.4775999999999995E-2</v>
      </c>
      <c r="I118">
        <v>6.3010000000000002E-3</v>
      </c>
      <c r="J118">
        <v>3.3792999999999997E-2</v>
      </c>
      <c r="K118">
        <v>1.836457</v>
      </c>
      <c r="L118">
        <v>1.824225</v>
      </c>
      <c r="M118">
        <v>1.973962</v>
      </c>
      <c r="N118">
        <v>1.7987629999999999</v>
      </c>
      <c r="O118">
        <v>1.3250729999999999</v>
      </c>
      <c r="P118">
        <v>1.2772110000000001</v>
      </c>
      <c r="Q118">
        <v>1.1199220000000001</v>
      </c>
      <c r="R118">
        <v>1.092482</v>
      </c>
      <c r="S118">
        <v>0.98739600000000005</v>
      </c>
      <c r="T118">
        <v>0.98782099999999995</v>
      </c>
      <c r="U118">
        <v>0.94815799999999995</v>
      </c>
      <c r="V118">
        <v>0.96392800000000001</v>
      </c>
      <c r="W118">
        <v>0.98656299999999997</v>
      </c>
      <c r="X118">
        <v>1.059385</v>
      </c>
      <c r="Y118">
        <v>1.0486839999999999</v>
      </c>
      <c r="Z118">
        <v>1.0726880000000001</v>
      </c>
      <c r="AA118">
        <v>1.2677000000000001E-2</v>
      </c>
      <c r="AB118">
        <v>0.48948900000000001</v>
      </c>
      <c r="AC118">
        <v>0.99218499999999998</v>
      </c>
      <c r="AD118">
        <v>0.99670999999999998</v>
      </c>
      <c r="AE118">
        <v>1.0001199999999999</v>
      </c>
      <c r="AF118">
        <v>1.0334639999999999</v>
      </c>
      <c r="AG118">
        <v>1.1014010000000001</v>
      </c>
      <c r="AH118">
        <v>1.037887</v>
      </c>
      <c r="AI118">
        <v>1.3272109999999999</v>
      </c>
      <c r="AJ118">
        <v>1.1251009999999999</v>
      </c>
      <c r="AK118">
        <v>1.078687</v>
      </c>
      <c r="AL118">
        <v>1.0183850000000001</v>
      </c>
      <c r="AM118">
        <v>1.0562260000000001</v>
      </c>
      <c r="AN118">
        <v>1.0912040000000001</v>
      </c>
      <c r="AO118">
        <v>1.11371</v>
      </c>
      <c r="AP118">
        <v>1.1158140000000001</v>
      </c>
      <c r="AQ118">
        <v>0.86717200000000005</v>
      </c>
      <c r="AR118">
        <v>0.86895199999999995</v>
      </c>
      <c r="AS118">
        <v>0.94151200000000002</v>
      </c>
      <c r="AT118">
        <v>1.0037700000000001</v>
      </c>
      <c r="AU118">
        <v>1.016602</v>
      </c>
      <c r="AV118">
        <v>1.0684929999999999</v>
      </c>
      <c r="AW118">
        <v>1.0802639999999999</v>
      </c>
      <c r="AX118">
        <v>1.015139</v>
      </c>
      <c r="AY118">
        <v>1.2902130000000001</v>
      </c>
      <c r="AZ118">
        <v>1.113504</v>
      </c>
      <c r="BA118">
        <v>1.0883320000000001</v>
      </c>
      <c r="BB118">
        <v>1.0308029999999999</v>
      </c>
      <c r="BC118">
        <v>1.0985039999999999</v>
      </c>
      <c r="BD118">
        <v>1.122279</v>
      </c>
      <c r="BE118">
        <v>1.065995</v>
      </c>
      <c r="BF118">
        <v>1.0994699999999999</v>
      </c>
      <c r="BG118">
        <v>1.1190169999999999</v>
      </c>
      <c r="BH118">
        <v>0.99555899999999997</v>
      </c>
      <c r="BI118">
        <v>0.98394700000000002</v>
      </c>
      <c r="BJ118">
        <v>1.053553</v>
      </c>
      <c r="BK118">
        <v>1.0123439999999999</v>
      </c>
      <c r="BL118">
        <v>1.04657</v>
      </c>
      <c r="BM118">
        <v>1.04739</v>
      </c>
      <c r="BN118">
        <v>1.071205</v>
      </c>
    </row>
    <row r="119" spans="1:66">
      <c r="A119">
        <v>108.769167</v>
      </c>
      <c r="B119" s="2">
        <v>4.5320486111111107</v>
      </c>
      <c r="C119">
        <v>1.11145</v>
      </c>
      <c r="D119">
        <v>1.083353</v>
      </c>
      <c r="E119">
        <v>1.137624</v>
      </c>
      <c r="F119">
        <v>1.061059</v>
      </c>
      <c r="G119">
        <v>3.9209000000000001E-2</v>
      </c>
      <c r="H119">
        <v>7.4035000000000004E-2</v>
      </c>
      <c r="I119">
        <v>5.3940000000000004E-3</v>
      </c>
      <c r="J119">
        <v>3.3850999999999999E-2</v>
      </c>
      <c r="K119">
        <v>1.8551139999999999</v>
      </c>
      <c r="L119">
        <v>1.845113</v>
      </c>
      <c r="M119">
        <v>1.992651</v>
      </c>
      <c r="N119">
        <v>1.8163750000000001</v>
      </c>
      <c r="O119">
        <v>1.336041</v>
      </c>
      <c r="P119">
        <v>1.2760450000000001</v>
      </c>
      <c r="Q119">
        <v>1.1229150000000001</v>
      </c>
      <c r="R119">
        <v>1.092285</v>
      </c>
      <c r="S119">
        <v>0.98752899999999999</v>
      </c>
      <c r="T119">
        <v>0.98953199999999997</v>
      </c>
      <c r="U119">
        <v>0.94801400000000002</v>
      </c>
      <c r="V119">
        <v>0.96545800000000004</v>
      </c>
      <c r="W119">
        <v>0.98509000000000002</v>
      </c>
      <c r="X119">
        <v>1.0563279999999999</v>
      </c>
      <c r="Y119">
        <v>1.050122</v>
      </c>
      <c r="Z119">
        <v>1.0727310000000001</v>
      </c>
      <c r="AA119">
        <v>1.3069000000000001E-2</v>
      </c>
      <c r="AB119">
        <v>0.48638700000000001</v>
      </c>
      <c r="AC119">
        <v>0.98559399999999997</v>
      </c>
      <c r="AD119">
        <v>0.99451699999999998</v>
      </c>
      <c r="AE119">
        <v>0.99773999999999996</v>
      </c>
      <c r="AF119">
        <v>1.0326550000000001</v>
      </c>
      <c r="AG119">
        <v>1.100031</v>
      </c>
      <c r="AH119">
        <v>1.038672</v>
      </c>
      <c r="AI119">
        <v>1.328549</v>
      </c>
      <c r="AJ119">
        <v>1.128018</v>
      </c>
      <c r="AK119">
        <v>1.0771539999999999</v>
      </c>
      <c r="AL119">
        <v>1.016643</v>
      </c>
      <c r="AM119">
        <v>1.0557209999999999</v>
      </c>
      <c r="AN119">
        <v>1.089353</v>
      </c>
      <c r="AO119">
        <v>1.1144529999999999</v>
      </c>
      <c r="AP119">
        <v>1.112633</v>
      </c>
      <c r="AQ119">
        <v>0.86497900000000005</v>
      </c>
      <c r="AR119">
        <v>0.86674700000000005</v>
      </c>
      <c r="AS119">
        <v>0.94183700000000004</v>
      </c>
      <c r="AT119">
        <v>1.0024979999999999</v>
      </c>
      <c r="AU119">
        <v>1.0150030000000001</v>
      </c>
      <c r="AV119">
        <v>1.0704149999999999</v>
      </c>
      <c r="AW119">
        <v>1.080184</v>
      </c>
      <c r="AX119">
        <v>1.011843</v>
      </c>
      <c r="AY119">
        <v>1.294559</v>
      </c>
      <c r="AZ119">
        <v>1.113127</v>
      </c>
      <c r="BA119">
        <v>1.087332</v>
      </c>
      <c r="BB119">
        <v>1.0308820000000001</v>
      </c>
      <c r="BC119">
        <v>1.0963670000000001</v>
      </c>
      <c r="BD119">
        <v>1.126115</v>
      </c>
      <c r="BE119">
        <v>1.0643819999999999</v>
      </c>
      <c r="BF119">
        <v>1.0986739999999999</v>
      </c>
      <c r="BG119">
        <v>1.118487</v>
      </c>
      <c r="BH119">
        <v>0.99330700000000005</v>
      </c>
      <c r="BI119">
        <v>0.98408499999999999</v>
      </c>
      <c r="BJ119">
        <v>1.05284</v>
      </c>
      <c r="BK119">
        <v>1.0139050000000001</v>
      </c>
      <c r="BL119">
        <v>1.0474079999999999</v>
      </c>
      <c r="BM119">
        <v>1.0466260000000001</v>
      </c>
      <c r="BN119">
        <v>1.07138</v>
      </c>
    </row>
    <row r="120" spans="1:66">
      <c r="A120">
        <v>109.769167</v>
      </c>
      <c r="B120" s="2">
        <v>4.5737152777777776</v>
      </c>
      <c r="C120">
        <v>1.1137649999999999</v>
      </c>
      <c r="D120">
        <v>1.0806</v>
      </c>
      <c r="E120">
        <v>1.1398759999999999</v>
      </c>
      <c r="F120">
        <v>1.060424</v>
      </c>
      <c r="G120">
        <v>3.9077000000000001E-2</v>
      </c>
      <c r="H120">
        <v>7.3580999999999994E-2</v>
      </c>
      <c r="I120">
        <v>4.0489999999999996E-3</v>
      </c>
      <c r="J120">
        <v>3.3223000000000003E-2</v>
      </c>
      <c r="K120">
        <v>1.8730869999999999</v>
      </c>
      <c r="L120">
        <v>1.864158</v>
      </c>
      <c r="M120">
        <v>2.0141879999999999</v>
      </c>
      <c r="N120">
        <v>1.8307310000000001</v>
      </c>
      <c r="O120">
        <v>1.3400529999999999</v>
      </c>
      <c r="P120">
        <v>1.283487</v>
      </c>
      <c r="Q120">
        <v>1.124104</v>
      </c>
      <c r="R120">
        <v>1.0924210000000001</v>
      </c>
      <c r="S120">
        <v>0.98760999999999999</v>
      </c>
      <c r="T120">
        <v>0.99242399999999997</v>
      </c>
      <c r="U120">
        <v>0.94798099999999996</v>
      </c>
      <c r="V120">
        <v>0.96794100000000005</v>
      </c>
      <c r="W120">
        <v>0.98875199999999996</v>
      </c>
      <c r="X120">
        <v>1.055159</v>
      </c>
      <c r="Y120">
        <v>1.0504910000000001</v>
      </c>
      <c r="Z120">
        <v>1.0722229999999999</v>
      </c>
      <c r="AA120">
        <v>1.2642E-2</v>
      </c>
      <c r="AB120">
        <v>0.47773599999999999</v>
      </c>
      <c r="AC120">
        <v>0.98377999999999999</v>
      </c>
      <c r="AD120">
        <v>0.989653</v>
      </c>
      <c r="AE120">
        <v>0.99334800000000001</v>
      </c>
      <c r="AF120">
        <v>1.032062</v>
      </c>
      <c r="AG120">
        <v>1.099226</v>
      </c>
      <c r="AH120">
        <v>1.0379240000000001</v>
      </c>
      <c r="AI120">
        <v>1.334527</v>
      </c>
      <c r="AJ120">
        <v>1.126541</v>
      </c>
      <c r="AK120">
        <v>1.0764419999999999</v>
      </c>
      <c r="AL120">
        <v>1.01373</v>
      </c>
      <c r="AM120">
        <v>1.056308</v>
      </c>
      <c r="AN120">
        <v>1.091502</v>
      </c>
      <c r="AO120">
        <v>1.115192</v>
      </c>
      <c r="AP120">
        <v>1.1148530000000001</v>
      </c>
      <c r="AQ120">
        <v>0.86565599999999998</v>
      </c>
      <c r="AR120">
        <v>0.86646400000000001</v>
      </c>
      <c r="AS120">
        <v>0.93772999999999995</v>
      </c>
      <c r="AT120">
        <v>1.002197</v>
      </c>
      <c r="AU120">
        <v>1.0161180000000001</v>
      </c>
      <c r="AV120">
        <v>1.0711189999999999</v>
      </c>
      <c r="AW120">
        <v>1.0784400000000001</v>
      </c>
      <c r="AX120">
        <v>1.0140640000000001</v>
      </c>
      <c r="AY120">
        <v>1.301866</v>
      </c>
      <c r="AZ120">
        <v>1.1146659999999999</v>
      </c>
      <c r="BA120">
        <v>1.0859289999999999</v>
      </c>
      <c r="BB120">
        <v>1.0328619999999999</v>
      </c>
      <c r="BC120">
        <v>1.096535</v>
      </c>
      <c r="BD120">
        <v>1.1270929999999999</v>
      </c>
      <c r="BE120">
        <v>1.0642720000000001</v>
      </c>
      <c r="BF120">
        <v>1.099653</v>
      </c>
      <c r="BG120">
        <v>1.121651</v>
      </c>
      <c r="BH120">
        <v>0.99341400000000002</v>
      </c>
      <c r="BI120">
        <v>0.98408700000000005</v>
      </c>
      <c r="BJ120">
        <v>1.0544500000000001</v>
      </c>
      <c r="BK120">
        <v>1.014715</v>
      </c>
      <c r="BL120">
        <v>1.0508740000000001</v>
      </c>
      <c r="BM120">
        <v>1.046735</v>
      </c>
      <c r="BN120">
        <v>1.070827</v>
      </c>
    </row>
    <row r="121" spans="1:66">
      <c r="A121">
        <v>110.769167</v>
      </c>
      <c r="B121" s="2">
        <v>4.6153819444444446</v>
      </c>
      <c r="C121">
        <v>1.118147</v>
      </c>
      <c r="D121">
        <v>1.080694</v>
      </c>
      <c r="E121">
        <v>1.141427</v>
      </c>
      <c r="F121">
        <v>1.0620609999999999</v>
      </c>
      <c r="G121">
        <v>3.8832999999999999E-2</v>
      </c>
      <c r="H121">
        <v>7.2975999999999999E-2</v>
      </c>
      <c r="I121">
        <v>3.0530000000000002E-3</v>
      </c>
      <c r="J121">
        <v>3.2607999999999998E-2</v>
      </c>
      <c r="K121">
        <v>1.8906970000000001</v>
      </c>
      <c r="L121">
        <v>1.8833</v>
      </c>
      <c r="M121">
        <v>2.0408930000000001</v>
      </c>
      <c r="N121">
        <v>1.853961</v>
      </c>
      <c r="O121">
        <v>1.343083</v>
      </c>
      <c r="P121">
        <v>1.289469</v>
      </c>
      <c r="Q121">
        <v>1.123602</v>
      </c>
      <c r="R121">
        <v>1.095391</v>
      </c>
      <c r="S121">
        <v>0.98949299999999996</v>
      </c>
      <c r="T121">
        <v>0.99285400000000001</v>
      </c>
      <c r="U121">
        <v>0.94946900000000001</v>
      </c>
      <c r="V121">
        <v>0.96911899999999995</v>
      </c>
      <c r="W121">
        <v>0.98902500000000004</v>
      </c>
      <c r="X121">
        <v>1.054575</v>
      </c>
      <c r="Y121">
        <v>1.05307</v>
      </c>
      <c r="Z121">
        <v>1.0755509999999999</v>
      </c>
      <c r="AA121">
        <v>1.0999999999999999E-2</v>
      </c>
      <c r="AB121">
        <v>0.47259499999999999</v>
      </c>
      <c r="AC121">
        <v>0.979487</v>
      </c>
      <c r="AD121">
        <v>0.98825600000000002</v>
      </c>
      <c r="AE121">
        <v>0.99289899999999998</v>
      </c>
      <c r="AF121">
        <v>1.0317240000000001</v>
      </c>
      <c r="AG121">
        <v>1.1023149999999999</v>
      </c>
      <c r="AH121">
        <v>1.043452</v>
      </c>
      <c r="AI121">
        <v>1.336004</v>
      </c>
      <c r="AJ121">
        <v>1.1299980000000001</v>
      </c>
      <c r="AK121">
        <v>1.0731459999999999</v>
      </c>
      <c r="AL121">
        <v>1.0129410000000001</v>
      </c>
      <c r="AM121">
        <v>1.0574190000000001</v>
      </c>
      <c r="AN121">
        <v>1.089197</v>
      </c>
      <c r="AO121">
        <v>1.1173500000000001</v>
      </c>
      <c r="AP121">
        <v>1.1118440000000001</v>
      </c>
      <c r="AQ121">
        <v>0.86485100000000004</v>
      </c>
      <c r="AR121">
        <v>0.86372400000000005</v>
      </c>
      <c r="AS121">
        <v>0.94035000000000002</v>
      </c>
      <c r="AT121">
        <v>1.001849</v>
      </c>
      <c r="AU121">
        <v>1.015198</v>
      </c>
      <c r="AV121">
        <v>1.0743320000000001</v>
      </c>
      <c r="AW121">
        <v>1.0787059999999999</v>
      </c>
      <c r="AX121">
        <v>1.0087109999999999</v>
      </c>
      <c r="AY121">
        <v>1.3050040000000001</v>
      </c>
      <c r="AZ121">
        <v>1.1125780000000001</v>
      </c>
      <c r="BA121">
        <v>1.0860920000000001</v>
      </c>
      <c r="BB121">
        <v>1.0304310000000001</v>
      </c>
      <c r="BC121">
        <v>1.0982559999999999</v>
      </c>
      <c r="BD121">
        <v>1.125454</v>
      </c>
      <c r="BE121">
        <v>1.063323</v>
      </c>
      <c r="BF121">
        <v>1.0959000000000001</v>
      </c>
      <c r="BG121">
        <v>1.120889</v>
      </c>
      <c r="BH121">
        <v>0.99704099999999996</v>
      </c>
      <c r="BI121">
        <v>0.98477400000000004</v>
      </c>
      <c r="BJ121">
        <v>1.0573349999999999</v>
      </c>
      <c r="BK121">
        <v>1.0167489999999999</v>
      </c>
      <c r="BL121">
        <v>1.050616</v>
      </c>
      <c r="BM121">
        <v>1.046602</v>
      </c>
      <c r="BN121">
        <v>1.0747629999999999</v>
      </c>
    </row>
    <row r="122" spans="1:66">
      <c r="A122">
        <v>111.769167</v>
      </c>
      <c r="B122" s="2">
        <v>4.6570486111111107</v>
      </c>
      <c r="C122">
        <v>1.117248</v>
      </c>
      <c r="D122">
        <v>1.081828</v>
      </c>
      <c r="E122">
        <v>1.141812</v>
      </c>
      <c r="F122">
        <v>1.0650360000000001</v>
      </c>
      <c r="G122">
        <v>3.8036E-2</v>
      </c>
      <c r="H122">
        <v>7.2021000000000002E-2</v>
      </c>
      <c r="I122">
        <v>2.1949999999999999E-3</v>
      </c>
      <c r="J122">
        <v>3.2212999999999999E-2</v>
      </c>
      <c r="K122">
        <v>1.9112819999999999</v>
      </c>
      <c r="L122">
        <v>1.9088160000000001</v>
      </c>
      <c r="M122">
        <v>2.0547049999999998</v>
      </c>
      <c r="N122">
        <v>1.8744529999999999</v>
      </c>
      <c r="O122">
        <v>1.3474539999999999</v>
      </c>
      <c r="P122">
        <v>1.2985150000000001</v>
      </c>
      <c r="Q122">
        <v>1.12581</v>
      </c>
      <c r="R122">
        <v>1.095564</v>
      </c>
      <c r="S122">
        <v>0.99092000000000002</v>
      </c>
      <c r="T122">
        <v>0.99127500000000002</v>
      </c>
      <c r="U122">
        <v>0.94978899999999999</v>
      </c>
      <c r="V122">
        <v>0.97015700000000005</v>
      </c>
      <c r="W122">
        <v>0.98970000000000002</v>
      </c>
      <c r="X122">
        <v>1.0565880000000001</v>
      </c>
      <c r="Y122">
        <v>1.054886</v>
      </c>
      <c r="Z122">
        <v>1.077593</v>
      </c>
      <c r="AA122">
        <v>1.1044E-2</v>
      </c>
      <c r="AB122">
        <v>0.46673999999999999</v>
      </c>
      <c r="AC122">
        <v>0.97476700000000005</v>
      </c>
      <c r="AD122">
        <v>0.98629500000000003</v>
      </c>
      <c r="AE122">
        <v>0.99145700000000003</v>
      </c>
      <c r="AF122">
        <v>1.0296369999999999</v>
      </c>
      <c r="AG122">
        <v>1.0992690000000001</v>
      </c>
      <c r="AH122">
        <v>1.0411010000000001</v>
      </c>
      <c r="AI122">
        <v>1.3404180000000001</v>
      </c>
      <c r="AJ122">
        <v>1.1321920000000001</v>
      </c>
      <c r="AK122">
        <v>1.071982</v>
      </c>
      <c r="AL122">
        <v>1.013198</v>
      </c>
      <c r="AM122">
        <v>1.0576700000000001</v>
      </c>
      <c r="AN122">
        <v>1.0860669999999999</v>
      </c>
      <c r="AO122">
        <v>1.1236839999999999</v>
      </c>
      <c r="AP122">
        <v>1.11036</v>
      </c>
      <c r="AQ122">
        <v>0.86312800000000001</v>
      </c>
      <c r="AR122">
        <v>0.86253500000000005</v>
      </c>
      <c r="AS122">
        <v>0.94345800000000002</v>
      </c>
      <c r="AT122">
        <v>1.0015769999999999</v>
      </c>
      <c r="AU122">
        <v>1.0163990000000001</v>
      </c>
      <c r="AV122">
        <v>1.074899</v>
      </c>
      <c r="AW122">
        <v>1.080568</v>
      </c>
      <c r="AX122">
        <v>1.0076480000000001</v>
      </c>
      <c r="AY122">
        <v>1.31273</v>
      </c>
      <c r="AZ122">
        <v>1.1153519999999999</v>
      </c>
      <c r="BA122">
        <v>1.0873299999999999</v>
      </c>
      <c r="BB122">
        <v>1.030645</v>
      </c>
      <c r="BC122">
        <v>1.1010850000000001</v>
      </c>
      <c r="BD122">
        <v>1.126369</v>
      </c>
      <c r="BE122">
        <v>1.0610569999999999</v>
      </c>
      <c r="BF122">
        <v>1.096195</v>
      </c>
      <c r="BG122">
        <v>1.1149119999999999</v>
      </c>
      <c r="BH122">
        <v>0.99856900000000004</v>
      </c>
      <c r="BI122">
        <v>0.98350899999999997</v>
      </c>
      <c r="BJ122">
        <v>1.0594319999999999</v>
      </c>
      <c r="BK122">
        <v>1.0156829999999999</v>
      </c>
      <c r="BL122">
        <v>1.050359</v>
      </c>
      <c r="BM122">
        <v>1.046446</v>
      </c>
      <c r="BN122">
        <v>1.079485</v>
      </c>
    </row>
    <row r="123" spans="1:66">
      <c r="A123">
        <v>112.76944399999999</v>
      </c>
      <c r="B123" s="2">
        <v>4.6987268518518519</v>
      </c>
      <c r="C123">
        <v>1.119605</v>
      </c>
      <c r="D123">
        <v>1.08423</v>
      </c>
      <c r="E123">
        <v>1.1423479999999999</v>
      </c>
      <c r="F123">
        <v>1.0626370000000001</v>
      </c>
      <c r="G123">
        <v>3.6472999999999998E-2</v>
      </c>
      <c r="H123">
        <v>7.2751999999999997E-2</v>
      </c>
      <c r="I123">
        <v>1.65E-3</v>
      </c>
      <c r="J123">
        <v>3.1203999999999999E-2</v>
      </c>
      <c r="K123">
        <v>1.9258139999999999</v>
      </c>
      <c r="L123">
        <v>1.931754</v>
      </c>
      <c r="M123">
        <v>2.0687820000000001</v>
      </c>
      <c r="N123">
        <v>1.8956189999999999</v>
      </c>
      <c r="O123">
        <v>1.35012</v>
      </c>
      <c r="P123">
        <v>1.3021739999999999</v>
      </c>
      <c r="Q123">
        <v>1.121176</v>
      </c>
      <c r="R123">
        <v>1.094727</v>
      </c>
      <c r="S123">
        <v>0.98924699999999999</v>
      </c>
      <c r="T123">
        <v>0.99252799999999997</v>
      </c>
      <c r="U123">
        <v>0.94929600000000003</v>
      </c>
      <c r="V123">
        <v>0.97022299999999995</v>
      </c>
      <c r="W123">
        <v>0.990923</v>
      </c>
      <c r="X123">
        <v>1.0567120000000001</v>
      </c>
      <c r="Y123">
        <v>1.056209</v>
      </c>
      <c r="Z123">
        <v>1.0822160000000001</v>
      </c>
      <c r="AA123">
        <v>1.0291E-2</v>
      </c>
      <c r="AB123">
        <v>0.46107700000000001</v>
      </c>
      <c r="AC123">
        <v>0.97040599999999999</v>
      </c>
      <c r="AD123">
        <v>0.98334999999999995</v>
      </c>
      <c r="AE123">
        <v>0.98694300000000001</v>
      </c>
      <c r="AF123">
        <v>1.028346</v>
      </c>
      <c r="AG123">
        <v>1.102284</v>
      </c>
      <c r="AH123">
        <v>1.0430140000000001</v>
      </c>
      <c r="AI123">
        <v>1.349712</v>
      </c>
      <c r="AJ123">
        <v>1.132978</v>
      </c>
      <c r="AK123">
        <v>1.073731</v>
      </c>
      <c r="AL123">
        <v>1.0138450000000001</v>
      </c>
      <c r="AM123">
        <v>1.056773</v>
      </c>
      <c r="AN123">
        <v>1.087496</v>
      </c>
      <c r="AO123">
        <v>1.1231599999999999</v>
      </c>
      <c r="AP123">
        <v>1.1140140000000001</v>
      </c>
      <c r="AQ123">
        <v>0.86294099999999996</v>
      </c>
      <c r="AR123">
        <v>0.86090100000000003</v>
      </c>
      <c r="AS123">
        <v>0.94167100000000004</v>
      </c>
      <c r="AT123">
        <v>1.0004930000000001</v>
      </c>
      <c r="AU123">
        <v>1.01535</v>
      </c>
      <c r="AV123">
        <v>1.0728279999999999</v>
      </c>
      <c r="AW123">
        <v>1.0837540000000001</v>
      </c>
      <c r="AX123">
        <v>1.0073049999999999</v>
      </c>
      <c r="AY123">
        <v>1.3130999999999999</v>
      </c>
      <c r="AZ123">
        <v>1.1122780000000001</v>
      </c>
      <c r="BA123">
        <v>1.0869519999999999</v>
      </c>
      <c r="BB123">
        <v>1.029847</v>
      </c>
      <c r="BC123">
        <v>1.0993580000000001</v>
      </c>
      <c r="BD123">
        <v>1.1312789999999999</v>
      </c>
      <c r="BE123">
        <v>1.0639540000000001</v>
      </c>
      <c r="BF123">
        <v>1.094379</v>
      </c>
      <c r="BG123">
        <v>1.1150869999999999</v>
      </c>
      <c r="BH123">
        <v>1.001673</v>
      </c>
      <c r="BI123">
        <v>0.98422200000000004</v>
      </c>
      <c r="BJ123">
        <v>1.058675</v>
      </c>
      <c r="BK123">
        <v>1.012834</v>
      </c>
      <c r="BL123">
        <v>1.0504020000000001</v>
      </c>
      <c r="BM123">
        <v>1.046972</v>
      </c>
      <c r="BN123">
        <v>1.0782419999999999</v>
      </c>
    </row>
    <row r="124" spans="1:66">
      <c r="A124">
        <v>113.76944399999999</v>
      </c>
      <c r="B124" s="2">
        <v>4.7403935185185189</v>
      </c>
      <c r="C124">
        <v>1.1204730000000001</v>
      </c>
      <c r="D124">
        <v>1.08196</v>
      </c>
      <c r="E124">
        <v>1.1440490000000001</v>
      </c>
      <c r="F124">
        <v>1.063734</v>
      </c>
      <c r="G124">
        <v>3.6950999999999998E-2</v>
      </c>
      <c r="H124">
        <v>7.0979E-2</v>
      </c>
      <c r="I124">
        <v>9.6400000000000001E-4</v>
      </c>
      <c r="J124">
        <v>3.006E-2</v>
      </c>
      <c r="K124">
        <v>1.947147</v>
      </c>
      <c r="L124">
        <v>1.949487</v>
      </c>
      <c r="M124">
        <v>2.0977030000000001</v>
      </c>
      <c r="N124">
        <v>1.9108540000000001</v>
      </c>
      <c r="O124">
        <v>1.3550869999999999</v>
      </c>
      <c r="P124">
        <v>1.3021069999999999</v>
      </c>
      <c r="Q124">
        <v>1.127011</v>
      </c>
      <c r="R124">
        <v>1.097045</v>
      </c>
      <c r="S124">
        <v>0.990595</v>
      </c>
      <c r="T124">
        <v>0.99357099999999998</v>
      </c>
      <c r="U124">
        <v>0.94895099999999999</v>
      </c>
      <c r="V124">
        <v>0.96885299999999996</v>
      </c>
      <c r="W124">
        <v>0.98924900000000004</v>
      </c>
      <c r="X124">
        <v>1.0586800000000001</v>
      </c>
      <c r="Y124">
        <v>1.0548930000000001</v>
      </c>
      <c r="Z124">
        <v>1.0812090000000001</v>
      </c>
      <c r="AA124">
        <v>8.7410000000000005E-3</v>
      </c>
      <c r="AB124">
        <v>0.45372899999999999</v>
      </c>
      <c r="AC124">
        <v>0.96519100000000002</v>
      </c>
      <c r="AD124">
        <v>0.97910699999999995</v>
      </c>
      <c r="AE124">
        <v>0.98328700000000002</v>
      </c>
      <c r="AF124">
        <v>1.027776</v>
      </c>
      <c r="AG124">
        <v>1.1035520000000001</v>
      </c>
      <c r="AH124">
        <v>1.041174</v>
      </c>
      <c r="AI124">
        <v>1.3554660000000001</v>
      </c>
      <c r="AJ124">
        <v>1.135302</v>
      </c>
      <c r="AK124">
        <v>1.076092</v>
      </c>
      <c r="AL124">
        <v>1.012726</v>
      </c>
      <c r="AM124">
        <v>1.0530109999999999</v>
      </c>
      <c r="AN124">
        <v>1.0851850000000001</v>
      </c>
      <c r="AO124">
        <v>1.1207609999999999</v>
      </c>
      <c r="AP124">
        <v>1.1138330000000001</v>
      </c>
      <c r="AQ124">
        <v>0.86299199999999998</v>
      </c>
      <c r="AR124">
        <v>0.85992900000000005</v>
      </c>
      <c r="AS124">
        <v>0.938828</v>
      </c>
      <c r="AT124">
        <v>1.000456</v>
      </c>
      <c r="AU124">
        <v>1.0172140000000001</v>
      </c>
      <c r="AV124">
        <v>1.0718259999999999</v>
      </c>
      <c r="AW124">
        <v>1.0852520000000001</v>
      </c>
      <c r="AX124">
        <v>1.0050520000000001</v>
      </c>
      <c r="AY124">
        <v>1.3179700000000001</v>
      </c>
      <c r="AZ124">
        <v>1.1166149999999999</v>
      </c>
      <c r="BA124">
        <v>1.085844</v>
      </c>
      <c r="BB124">
        <v>1.031614</v>
      </c>
      <c r="BC124">
        <v>1.0981669999999999</v>
      </c>
      <c r="BD124">
        <v>1.1334200000000001</v>
      </c>
      <c r="BE124">
        <v>1.0631010000000001</v>
      </c>
      <c r="BF124">
        <v>1.0960300000000001</v>
      </c>
      <c r="BG124">
        <v>1.115513</v>
      </c>
      <c r="BH124">
        <v>1.002043</v>
      </c>
      <c r="BI124">
        <v>0.98642300000000005</v>
      </c>
      <c r="BJ124">
        <v>1.0578129999999999</v>
      </c>
      <c r="BK124">
        <v>1.0136959999999999</v>
      </c>
      <c r="BL124">
        <v>1.0516460000000001</v>
      </c>
      <c r="BM124">
        <v>1.0488850000000001</v>
      </c>
      <c r="BN124">
        <v>1.077467</v>
      </c>
    </row>
    <row r="125" spans="1:66">
      <c r="A125">
        <v>114.769167</v>
      </c>
      <c r="B125" s="2">
        <v>4.7820486111111107</v>
      </c>
      <c r="C125">
        <v>1.1218220000000001</v>
      </c>
      <c r="D125">
        <v>1.0802529999999999</v>
      </c>
      <c r="E125">
        <v>1.14568</v>
      </c>
      <c r="F125">
        <v>1.062459</v>
      </c>
      <c r="G125">
        <v>3.5545E-2</v>
      </c>
      <c r="H125">
        <v>7.0197999999999997E-2</v>
      </c>
      <c r="I125">
        <v>3.3100000000000002E-4</v>
      </c>
      <c r="J125">
        <v>2.997E-2</v>
      </c>
      <c r="K125">
        <v>1.967597</v>
      </c>
      <c r="L125">
        <v>1.965687</v>
      </c>
      <c r="M125">
        <v>2.1216599999999999</v>
      </c>
      <c r="N125">
        <v>1.922126</v>
      </c>
      <c r="O125">
        <v>1.359396</v>
      </c>
      <c r="P125">
        <v>1.3059780000000001</v>
      </c>
      <c r="Q125">
        <v>1.1270500000000001</v>
      </c>
      <c r="R125">
        <v>1.0973109999999999</v>
      </c>
      <c r="S125">
        <v>0.99339</v>
      </c>
      <c r="T125">
        <v>0.99443000000000004</v>
      </c>
      <c r="U125">
        <v>0.95050299999999999</v>
      </c>
      <c r="V125">
        <v>0.97003499999999998</v>
      </c>
      <c r="W125">
        <v>0.988931</v>
      </c>
      <c r="X125">
        <v>1.056195</v>
      </c>
      <c r="Y125">
        <v>1.0545089999999999</v>
      </c>
      <c r="Z125">
        <v>1.0764199999999999</v>
      </c>
      <c r="AA125">
        <v>1.0213E-2</v>
      </c>
      <c r="AB125">
        <v>0.44876300000000002</v>
      </c>
      <c r="AC125">
        <v>0.962094</v>
      </c>
      <c r="AD125">
        <v>0.97795100000000001</v>
      </c>
      <c r="AE125">
        <v>0.98314599999999996</v>
      </c>
      <c r="AF125">
        <v>1.0302450000000001</v>
      </c>
      <c r="AG125">
        <v>1.105721</v>
      </c>
      <c r="AH125">
        <v>1.0420769999999999</v>
      </c>
      <c r="AI125">
        <v>1.364398</v>
      </c>
      <c r="AJ125">
        <v>1.133842</v>
      </c>
      <c r="AK125">
        <v>1.075356</v>
      </c>
      <c r="AL125">
        <v>1.014222</v>
      </c>
      <c r="AM125">
        <v>1.051058</v>
      </c>
      <c r="AN125">
        <v>1.084651</v>
      </c>
      <c r="AO125">
        <v>1.1207009999999999</v>
      </c>
      <c r="AP125">
        <v>1.1155390000000001</v>
      </c>
      <c r="AQ125">
        <v>0.86190299999999997</v>
      </c>
      <c r="AR125">
        <v>0.85940700000000003</v>
      </c>
      <c r="AS125">
        <v>0.93661700000000003</v>
      </c>
      <c r="AT125">
        <v>0.99728499999999998</v>
      </c>
      <c r="AU125">
        <v>1.015101</v>
      </c>
      <c r="AV125">
        <v>1.0715520000000001</v>
      </c>
      <c r="AW125">
        <v>1.0826420000000001</v>
      </c>
      <c r="AX125">
        <v>1.0042679999999999</v>
      </c>
      <c r="AY125">
        <v>1.3243450000000001</v>
      </c>
      <c r="AZ125">
        <v>1.1223110000000001</v>
      </c>
      <c r="BA125">
        <v>1.085394</v>
      </c>
      <c r="BB125">
        <v>1.030845</v>
      </c>
      <c r="BC125">
        <v>1.098187</v>
      </c>
      <c r="BD125">
        <v>1.1310100000000001</v>
      </c>
      <c r="BE125">
        <v>1.0641149999999999</v>
      </c>
      <c r="BF125">
        <v>1.0930310000000001</v>
      </c>
      <c r="BG125">
        <v>1.1148640000000001</v>
      </c>
      <c r="BH125">
        <v>1.0041850000000001</v>
      </c>
      <c r="BI125">
        <v>0.98546599999999995</v>
      </c>
      <c r="BJ125">
        <v>1.0594159999999999</v>
      </c>
      <c r="BK125">
        <v>1.0141530000000001</v>
      </c>
      <c r="BL125">
        <v>1.052419</v>
      </c>
      <c r="BM125">
        <v>1.0524549999999999</v>
      </c>
      <c r="BN125">
        <v>1.0765579999999999</v>
      </c>
    </row>
    <row r="126" spans="1:66">
      <c r="A126">
        <v>115.769167</v>
      </c>
      <c r="B126" s="2">
        <v>4.8237152777777776</v>
      </c>
      <c r="C126">
        <v>1.1219300000000001</v>
      </c>
      <c r="D126">
        <v>1.0834999999999999</v>
      </c>
      <c r="E126">
        <v>1.145443</v>
      </c>
      <c r="F126">
        <v>1.0624960000000001</v>
      </c>
      <c r="G126">
        <v>3.5109000000000001E-2</v>
      </c>
      <c r="H126">
        <v>7.0485000000000006E-2</v>
      </c>
      <c r="I126">
        <v>-4.1800000000000002E-4</v>
      </c>
      <c r="J126">
        <v>2.9727E-2</v>
      </c>
      <c r="K126">
        <v>1.9770380000000001</v>
      </c>
      <c r="L126">
        <v>1.9755689999999999</v>
      </c>
      <c r="M126">
        <v>2.1389130000000001</v>
      </c>
      <c r="N126">
        <v>1.937047</v>
      </c>
      <c r="O126">
        <v>1.3684829999999999</v>
      </c>
      <c r="P126">
        <v>1.3123039999999999</v>
      </c>
      <c r="Q126">
        <v>1.131893</v>
      </c>
      <c r="R126">
        <v>1.095726</v>
      </c>
      <c r="S126">
        <v>0.99533000000000005</v>
      </c>
      <c r="T126">
        <v>0.99622900000000003</v>
      </c>
      <c r="U126">
        <v>0.952569</v>
      </c>
      <c r="V126">
        <v>0.96921800000000002</v>
      </c>
      <c r="W126">
        <v>0.98853800000000003</v>
      </c>
      <c r="X126">
        <v>1.0578879999999999</v>
      </c>
      <c r="Y126">
        <v>1.0554079999999999</v>
      </c>
      <c r="Z126">
        <v>1.075467</v>
      </c>
      <c r="AA126">
        <v>8.3630000000000006E-3</v>
      </c>
      <c r="AB126">
        <v>0.440716</v>
      </c>
      <c r="AC126">
        <v>0.956839</v>
      </c>
      <c r="AD126">
        <v>0.97571699999999995</v>
      </c>
      <c r="AE126">
        <v>0.982761</v>
      </c>
      <c r="AF126">
        <v>1.029353</v>
      </c>
      <c r="AG126">
        <v>1.1019699999999999</v>
      </c>
      <c r="AH126">
        <v>1.0437559999999999</v>
      </c>
      <c r="AI126">
        <v>1.365791</v>
      </c>
      <c r="AJ126">
        <v>1.1349659999999999</v>
      </c>
      <c r="AK126">
        <v>1.0791249999999999</v>
      </c>
      <c r="AL126">
        <v>1.0149919999999999</v>
      </c>
      <c r="AM126">
        <v>1.0528299999999999</v>
      </c>
      <c r="AN126">
        <v>1.083191</v>
      </c>
      <c r="AO126">
        <v>1.122954</v>
      </c>
      <c r="AP126">
        <v>1.1173949999999999</v>
      </c>
      <c r="AQ126">
        <v>0.86233199999999999</v>
      </c>
      <c r="AR126">
        <v>0.85744600000000004</v>
      </c>
      <c r="AS126">
        <v>0.93013900000000005</v>
      </c>
      <c r="AT126">
        <v>0.99501899999999999</v>
      </c>
      <c r="AU126">
        <v>1.0174460000000001</v>
      </c>
      <c r="AV126">
        <v>1.074392</v>
      </c>
      <c r="AW126">
        <v>1.0797079999999999</v>
      </c>
      <c r="AX126">
        <v>1.0090300000000001</v>
      </c>
      <c r="AY126">
        <v>1.331337</v>
      </c>
      <c r="AZ126">
        <v>1.1227279999999999</v>
      </c>
      <c r="BA126">
        <v>1.0821959999999999</v>
      </c>
      <c r="BB126">
        <v>1.0299910000000001</v>
      </c>
      <c r="BC126">
        <v>1.1040179999999999</v>
      </c>
      <c r="BD126">
        <v>1.131464</v>
      </c>
      <c r="BE126">
        <v>1.063877</v>
      </c>
      <c r="BF126">
        <v>1.089434</v>
      </c>
      <c r="BG126">
        <v>1.118498</v>
      </c>
      <c r="BH126">
        <v>1.0019210000000001</v>
      </c>
      <c r="BI126">
        <v>0.98495100000000002</v>
      </c>
      <c r="BJ126">
        <v>1.05663</v>
      </c>
      <c r="BK126">
        <v>1.012181</v>
      </c>
      <c r="BL126">
        <v>1.0524610000000001</v>
      </c>
      <c r="BM126">
        <v>1.0515049999999999</v>
      </c>
      <c r="BN126">
        <v>1.074964</v>
      </c>
    </row>
    <row r="127" spans="1:66">
      <c r="A127">
        <v>116.76944399999999</v>
      </c>
      <c r="B127" s="2">
        <v>4.8653935185185189</v>
      </c>
      <c r="C127">
        <v>1.1220289999999999</v>
      </c>
      <c r="D127">
        <v>1.078498</v>
      </c>
      <c r="E127">
        <v>1.1457550000000001</v>
      </c>
      <c r="F127">
        <v>1.0651930000000001</v>
      </c>
      <c r="G127">
        <v>3.4353000000000002E-2</v>
      </c>
      <c r="H127">
        <v>6.9734000000000004E-2</v>
      </c>
      <c r="I127">
        <v>-1.2019999999999999E-3</v>
      </c>
      <c r="J127">
        <v>2.9172E-2</v>
      </c>
      <c r="K127">
        <v>1.9972019999999999</v>
      </c>
      <c r="L127">
        <v>1.9916879999999999</v>
      </c>
      <c r="M127">
        <v>2.1593719999999998</v>
      </c>
      <c r="N127">
        <v>1.9524950000000001</v>
      </c>
      <c r="O127">
        <v>1.378328</v>
      </c>
      <c r="P127">
        <v>1.3136049999999999</v>
      </c>
      <c r="Q127">
        <v>1.1315710000000001</v>
      </c>
      <c r="R127">
        <v>1.0943719999999999</v>
      </c>
      <c r="S127">
        <v>0.99733099999999997</v>
      </c>
      <c r="T127">
        <v>0.99714400000000003</v>
      </c>
      <c r="U127">
        <v>0.95632399999999995</v>
      </c>
      <c r="V127">
        <v>0.96768900000000002</v>
      </c>
      <c r="W127">
        <v>0.99107800000000001</v>
      </c>
      <c r="X127">
        <v>1.056918</v>
      </c>
      <c r="Y127">
        <v>1.055285</v>
      </c>
      <c r="Z127">
        <v>1.0753600000000001</v>
      </c>
      <c r="AA127">
        <v>8.6510000000000007E-3</v>
      </c>
      <c r="AB127">
        <v>0.43453999999999998</v>
      </c>
      <c r="AC127">
        <v>0.95469499999999996</v>
      </c>
      <c r="AD127">
        <v>0.97383900000000001</v>
      </c>
      <c r="AE127">
        <v>0.98193399999999997</v>
      </c>
      <c r="AF127">
        <v>1.027196</v>
      </c>
      <c r="AG127">
        <v>1.0995429999999999</v>
      </c>
      <c r="AH127">
        <v>1.043501</v>
      </c>
      <c r="AI127">
        <v>1.3769389999999999</v>
      </c>
      <c r="AJ127">
        <v>1.1376599999999999</v>
      </c>
      <c r="AK127">
        <v>1.0797639999999999</v>
      </c>
      <c r="AL127">
        <v>1.014629</v>
      </c>
      <c r="AM127">
        <v>1.050284</v>
      </c>
      <c r="AN127">
        <v>1.0842069999999999</v>
      </c>
      <c r="AO127">
        <v>1.125203</v>
      </c>
      <c r="AP127">
        <v>1.11439</v>
      </c>
      <c r="AQ127">
        <v>0.85876699999999995</v>
      </c>
      <c r="AR127">
        <v>0.85736000000000001</v>
      </c>
      <c r="AS127">
        <v>0.92938299999999996</v>
      </c>
      <c r="AT127">
        <v>0.99791700000000005</v>
      </c>
      <c r="AU127">
        <v>1.0163040000000001</v>
      </c>
      <c r="AV127">
        <v>1.0770439999999999</v>
      </c>
      <c r="AW127">
        <v>1.080781</v>
      </c>
      <c r="AX127">
        <v>1.0077700000000001</v>
      </c>
      <c r="AY127">
        <v>1.335107</v>
      </c>
      <c r="AZ127">
        <v>1.1202350000000001</v>
      </c>
      <c r="BA127">
        <v>1.084849</v>
      </c>
      <c r="BB127">
        <v>1.030494</v>
      </c>
      <c r="BC127">
        <v>1.1072109999999999</v>
      </c>
      <c r="BD127">
        <v>1.133818</v>
      </c>
      <c r="BE127">
        <v>1.0675110000000001</v>
      </c>
      <c r="BF127">
        <v>1.093294</v>
      </c>
      <c r="BG127">
        <v>1.1201810000000001</v>
      </c>
      <c r="BH127">
        <v>1.0000739999999999</v>
      </c>
      <c r="BI127">
        <v>0.98241900000000004</v>
      </c>
      <c r="BJ127">
        <v>1.0562830000000001</v>
      </c>
      <c r="BK127">
        <v>1.009776</v>
      </c>
      <c r="BL127">
        <v>1.053653</v>
      </c>
      <c r="BM127">
        <v>1.0492220000000001</v>
      </c>
      <c r="BN127">
        <v>1.0745089999999999</v>
      </c>
    </row>
    <row r="128" spans="1:66">
      <c r="A128">
        <v>117.77</v>
      </c>
      <c r="B128" s="2">
        <v>4.9070833333333335</v>
      </c>
      <c r="C128">
        <v>1.118568</v>
      </c>
      <c r="D128">
        <v>1.0781289999999999</v>
      </c>
      <c r="E128">
        <v>1.145324</v>
      </c>
      <c r="F128">
        <v>1.065672</v>
      </c>
      <c r="G128">
        <v>3.4389999999999997E-2</v>
      </c>
      <c r="H128">
        <v>6.9248000000000004E-2</v>
      </c>
      <c r="I128">
        <v>-1.8309999999999999E-3</v>
      </c>
      <c r="J128">
        <v>2.8518999999999999E-2</v>
      </c>
      <c r="K128">
        <v>2.0202049999999998</v>
      </c>
      <c r="L128">
        <v>2.0172409999999998</v>
      </c>
      <c r="M128">
        <v>2.1800739999999998</v>
      </c>
      <c r="N128">
        <v>1.968631</v>
      </c>
      <c r="O128">
        <v>1.383961</v>
      </c>
      <c r="P128">
        <v>1.3167690000000001</v>
      </c>
      <c r="Q128">
        <v>1.1328549999999999</v>
      </c>
      <c r="R128">
        <v>1.0964</v>
      </c>
      <c r="S128">
        <v>0.99758999999999998</v>
      </c>
      <c r="T128">
        <v>0.997645</v>
      </c>
      <c r="U128">
        <v>0.95412399999999997</v>
      </c>
      <c r="V128">
        <v>0.967059</v>
      </c>
      <c r="W128">
        <v>0.99087400000000003</v>
      </c>
      <c r="X128">
        <v>1.0567</v>
      </c>
      <c r="Y128">
        <v>1.054978</v>
      </c>
      <c r="Z128">
        <v>1.075712</v>
      </c>
      <c r="AA128">
        <v>8.0029999999999997E-3</v>
      </c>
      <c r="AB128">
        <v>0.42707899999999999</v>
      </c>
      <c r="AC128">
        <v>0.95122600000000002</v>
      </c>
      <c r="AD128">
        <v>0.96896499999999997</v>
      </c>
      <c r="AE128">
        <v>0.97712600000000005</v>
      </c>
      <c r="AF128">
        <v>1.0226900000000001</v>
      </c>
      <c r="AG128">
        <v>1.098827</v>
      </c>
      <c r="AH128">
        <v>1.0434209999999999</v>
      </c>
      <c r="AI128">
        <v>1.3817520000000001</v>
      </c>
      <c r="AJ128">
        <v>1.139303</v>
      </c>
      <c r="AK128">
        <v>1.0784720000000001</v>
      </c>
      <c r="AL128">
        <v>1.0169999999999999</v>
      </c>
      <c r="AM128">
        <v>1.0535209999999999</v>
      </c>
      <c r="AN128">
        <v>1.083191</v>
      </c>
      <c r="AO128">
        <v>1.122549</v>
      </c>
      <c r="AP128">
        <v>1.1127910000000001</v>
      </c>
      <c r="AQ128">
        <v>0.85694499999999996</v>
      </c>
      <c r="AR128">
        <v>0.85608399999999996</v>
      </c>
      <c r="AS128">
        <v>0.92868099999999998</v>
      </c>
      <c r="AT128">
        <v>0.996112</v>
      </c>
      <c r="AU128">
        <v>1.015687</v>
      </c>
      <c r="AV128">
        <v>1.0744149999999999</v>
      </c>
      <c r="AW128">
        <v>1.081059</v>
      </c>
      <c r="AX128">
        <v>1.0108010000000001</v>
      </c>
      <c r="AY128">
        <v>1.338438</v>
      </c>
      <c r="AZ128">
        <v>1.1173599999999999</v>
      </c>
      <c r="BA128">
        <v>1.0848610000000001</v>
      </c>
      <c r="BB128">
        <v>1.030011</v>
      </c>
      <c r="BC128">
        <v>1.1046400000000001</v>
      </c>
      <c r="BD128">
        <v>1.136063</v>
      </c>
      <c r="BE128">
        <v>1.069796</v>
      </c>
      <c r="BF128">
        <v>1.0917159999999999</v>
      </c>
      <c r="BG128">
        <v>1.123699</v>
      </c>
      <c r="BH128">
        <v>1.0002930000000001</v>
      </c>
      <c r="BI128">
        <v>0.98206599999999999</v>
      </c>
      <c r="BJ128">
        <v>1.0545549999999999</v>
      </c>
      <c r="BK128">
        <v>1.00823</v>
      </c>
      <c r="BL128">
        <v>1.0544100000000001</v>
      </c>
      <c r="BM128">
        <v>1.0477559999999999</v>
      </c>
      <c r="BN128">
        <v>1.0747180000000001</v>
      </c>
    </row>
    <row r="129" spans="1:95">
      <c r="A129">
        <v>118.770278</v>
      </c>
      <c r="B129" s="2">
        <v>4.9487615740740738</v>
      </c>
      <c r="C129">
        <v>1.1168899999999999</v>
      </c>
      <c r="D129">
        <v>1.079172</v>
      </c>
      <c r="E129">
        <v>1.1470229999999999</v>
      </c>
      <c r="F129">
        <v>1.0631360000000001</v>
      </c>
      <c r="G129">
        <v>3.3582000000000001E-2</v>
      </c>
      <c r="H129">
        <v>6.8398E-2</v>
      </c>
      <c r="I129">
        <v>-2.9529999999999999E-3</v>
      </c>
      <c r="J129">
        <v>2.7372E-2</v>
      </c>
      <c r="K129">
        <v>2.0437409999999998</v>
      </c>
      <c r="L129">
        <v>2.033846</v>
      </c>
      <c r="M129">
        <v>2.199309</v>
      </c>
      <c r="N129">
        <v>1.9894909999999999</v>
      </c>
      <c r="O129">
        <v>1.393451</v>
      </c>
      <c r="P129">
        <v>1.3205180000000001</v>
      </c>
      <c r="Q129">
        <v>1.1318509999999999</v>
      </c>
      <c r="R129">
        <v>1.0999190000000001</v>
      </c>
      <c r="S129">
        <v>1.001182</v>
      </c>
      <c r="T129">
        <v>0.99897199999999997</v>
      </c>
      <c r="U129">
        <v>0.954542</v>
      </c>
      <c r="V129">
        <v>0.96714900000000004</v>
      </c>
      <c r="W129">
        <v>0.98956900000000003</v>
      </c>
      <c r="X129">
        <v>1.057218</v>
      </c>
      <c r="Y129">
        <v>1.0529470000000001</v>
      </c>
      <c r="Z129">
        <v>1.0739339999999999</v>
      </c>
      <c r="AA129">
        <v>8.5240000000000003E-3</v>
      </c>
      <c r="AB129">
        <v>0.42187799999999998</v>
      </c>
      <c r="AC129">
        <v>0.94689699999999999</v>
      </c>
      <c r="AD129">
        <v>0.96596899999999997</v>
      </c>
      <c r="AE129">
        <v>0.97430399999999995</v>
      </c>
      <c r="AF129">
        <v>1.021123</v>
      </c>
      <c r="AG129">
        <v>1.0961719999999999</v>
      </c>
      <c r="AH129">
        <v>1.040789</v>
      </c>
      <c r="AI129">
        <v>1.38673</v>
      </c>
      <c r="AJ129">
        <v>1.1403099999999999</v>
      </c>
      <c r="AK129">
        <v>1.0768629999999999</v>
      </c>
      <c r="AL129">
        <v>1.018141</v>
      </c>
      <c r="AM129">
        <v>1.0539909999999999</v>
      </c>
      <c r="AN129">
        <v>1.0857399999999999</v>
      </c>
      <c r="AO129">
        <v>1.116214</v>
      </c>
      <c r="AP129">
        <v>1.11338</v>
      </c>
      <c r="AQ129">
        <v>0.85484899999999997</v>
      </c>
      <c r="AR129">
        <v>0.84942499999999999</v>
      </c>
      <c r="AS129">
        <v>0.92936399999999997</v>
      </c>
      <c r="AT129">
        <v>0.99436899999999995</v>
      </c>
      <c r="AU129">
        <v>1.0172030000000001</v>
      </c>
      <c r="AV129">
        <v>1.0742339999999999</v>
      </c>
      <c r="AW129">
        <v>1.086125</v>
      </c>
      <c r="AX129">
        <v>1.0102340000000001</v>
      </c>
      <c r="AY129">
        <v>1.3456900000000001</v>
      </c>
      <c r="AZ129">
        <v>1.117818</v>
      </c>
      <c r="BA129">
        <v>1.084209</v>
      </c>
      <c r="BB129">
        <v>1.028219</v>
      </c>
      <c r="BC129">
        <v>1.1038589999999999</v>
      </c>
      <c r="BD129">
        <v>1.1389149999999999</v>
      </c>
      <c r="BE129">
        <v>1.0697939999999999</v>
      </c>
      <c r="BF129">
        <v>1.0890169999999999</v>
      </c>
      <c r="BG129">
        <v>1.1248880000000001</v>
      </c>
      <c r="BH129">
        <v>0.99909499999999996</v>
      </c>
      <c r="BI129">
        <v>0.98253000000000001</v>
      </c>
      <c r="BJ129">
        <v>1.0557289999999999</v>
      </c>
      <c r="BK129">
        <v>1.012105</v>
      </c>
      <c r="BL129">
        <v>1.0535810000000001</v>
      </c>
      <c r="BM129">
        <v>1.0452539999999999</v>
      </c>
      <c r="BN129">
        <v>1.073474</v>
      </c>
    </row>
    <row r="130" spans="1:95">
      <c r="A130">
        <v>119.770278</v>
      </c>
      <c r="B130" s="2">
        <v>4.9904282407407408</v>
      </c>
      <c r="C130">
        <v>1.1207849999999999</v>
      </c>
      <c r="D130">
        <v>1.082298</v>
      </c>
      <c r="E130">
        <v>1.148479</v>
      </c>
      <c r="F130">
        <v>1.0605789999999999</v>
      </c>
      <c r="G130">
        <v>3.2998E-2</v>
      </c>
      <c r="H130">
        <v>6.7983000000000002E-2</v>
      </c>
      <c r="I130">
        <v>-3.156E-3</v>
      </c>
      <c r="J130">
        <v>2.7633999999999999E-2</v>
      </c>
      <c r="K130">
        <v>2.0667979999999999</v>
      </c>
      <c r="L130">
        <v>2.05071</v>
      </c>
      <c r="M130">
        <v>2.22227</v>
      </c>
      <c r="N130">
        <v>2.0081560000000001</v>
      </c>
      <c r="O130">
        <v>1.3975569999999999</v>
      </c>
      <c r="P130">
        <v>1.323852</v>
      </c>
      <c r="Q130">
        <v>1.1288879999999999</v>
      </c>
      <c r="R130">
        <v>1.1027469999999999</v>
      </c>
      <c r="S130">
        <v>1.0043</v>
      </c>
      <c r="T130">
        <v>0.99965400000000004</v>
      </c>
      <c r="U130">
        <v>0.95711000000000002</v>
      </c>
      <c r="V130">
        <v>0.96632200000000001</v>
      </c>
      <c r="W130">
        <v>0.98958100000000004</v>
      </c>
      <c r="X130">
        <v>1.057229</v>
      </c>
      <c r="Y130">
        <v>1.051733</v>
      </c>
      <c r="Z130">
        <v>1.0770299999999999</v>
      </c>
      <c r="AA130">
        <v>6.4780000000000003E-3</v>
      </c>
      <c r="AB130">
        <v>0.41481499999999999</v>
      </c>
      <c r="AC130">
        <v>0.94217499999999998</v>
      </c>
      <c r="AD130">
        <v>0.96273900000000001</v>
      </c>
      <c r="AE130">
        <v>0.97136800000000001</v>
      </c>
      <c r="AF130">
        <v>1.0210170000000001</v>
      </c>
      <c r="AG130">
        <v>1.0929390000000001</v>
      </c>
      <c r="AH130">
        <v>1.036392</v>
      </c>
      <c r="AI130">
        <v>1.395232</v>
      </c>
      <c r="AJ130">
        <v>1.1408339999999999</v>
      </c>
      <c r="AK130">
        <v>1.0764689999999999</v>
      </c>
      <c r="AL130">
        <v>1.0184789999999999</v>
      </c>
      <c r="AM130">
        <v>1.0509839999999999</v>
      </c>
      <c r="AN130">
        <v>1.085223</v>
      </c>
      <c r="AO130">
        <v>1.1161030000000001</v>
      </c>
      <c r="AP130">
        <v>1.1122339999999999</v>
      </c>
      <c r="AQ130">
        <v>0.85118199999999999</v>
      </c>
      <c r="AR130">
        <v>0.84955400000000003</v>
      </c>
      <c r="AS130">
        <v>0.92687600000000003</v>
      </c>
      <c r="AT130">
        <v>0.99016000000000004</v>
      </c>
      <c r="AU130">
        <v>1.0163340000000001</v>
      </c>
      <c r="AV130">
        <v>1.0770500000000001</v>
      </c>
      <c r="AW130">
        <v>1.082595</v>
      </c>
      <c r="AX130">
        <v>1.0088299999999999</v>
      </c>
      <c r="AY130">
        <v>1.3472789999999999</v>
      </c>
      <c r="AZ130">
        <v>1.1184540000000001</v>
      </c>
      <c r="BA130">
        <v>1.087002</v>
      </c>
      <c r="BB130">
        <v>1.0289649999999999</v>
      </c>
      <c r="BC130">
        <v>1.102652</v>
      </c>
      <c r="BD130">
        <v>1.140036</v>
      </c>
      <c r="BE130">
        <v>1.067145</v>
      </c>
      <c r="BF130">
        <v>1.0889180000000001</v>
      </c>
      <c r="BG130">
        <v>1.1234420000000001</v>
      </c>
      <c r="BH130">
        <v>0.99708699999999995</v>
      </c>
      <c r="BI130">
        <v>0.97975699999999999</v>
      </c>
      <c r="BJ130">
        <v>1.0557350000000001</v>
      </c>
      <c r="BK130">
        <v>1.0101290000000001</v>
      </c>
      <c r="BL130">
        <v>1.056819</v>
      </c>
      <c r="BM130">
        <v>1.041965</v>
      </c>
      <c r="BN130">
        <v>1.073358</v>
      </c>
    </row>
    <row r="131" spans="1:95">
      <c r="A131">
        <v>120.770278</v>
      </c>
      <c r="B131" s="2">
        <v>5.0320949074074077</v>
      </c>
      <c r="C131">
        <v>1.1210770000000001</v>
      </c>
      <c r="D131">
        <v>1.0803799999999999</v>
      </c>
      <c r="E131">
        <v>1.1480570000000001</v>
      </c>
      <c r="F131">
        <v>1.061226</v>
      </c>
      <c r="G131">
        <v>3.3191999999999999E-2</v>
      </c>
      <c r="H131">
        <v>6.7673999999999998E-2</v>
      </c>
      <c r="I131">
        <v>-3.0179999999999998E-3</v>
      </c>
      <c r="J131">
        <v>2.7193999999999999E-2</v>
      </c>
      <c r="K131">
        <v>2.0853130000000002</v>
      </c>
      <c r="L131">
        <v>2.0787740000000001</v>
      </c>
      <c r="M131">
        <v>2.2396600000000002</v>
      </c>
      <c r="N131">
        <v>2.0240610000000001</v>
      </c>
      <c r="O131">
        <v>1.4070450000000001</v>
      </c>
      <c r="P131">
        <v>1.3290029999999999</v>
      </c>
      <c r="Q131">
        <v>1.1316790000000001</v>
      </c>
      <c r="R131">
        <v>1.1042050000000001</v>
      </c>
      <c r="S131">
        <v>1.006548</v>
      </c>
      <c r="T131">
        <v>1.0016430000000001</v>
      </c>
      <c r="U131">
        <v>0.95249700000000004</v>
      </c>
      <c r="V131">
        <v>0.96741999999999995</v>
      </c>
      <c r="W131">
        <v>0.987923</v>
      </c>
      <c r="X131">
        <v>1.059183</v>
      </c>
      <c r="Y131">
        <v>1.0531280000000001</v>
      </c>
      <c r="Z131">
        <v>1.0781810000000001</v>
      </c>
      <c r="AA131">
        <v>6.1120000000000002E-3</v>
      </c>
      <c r="AB131">
        <v>0.40913899999999997</v>
      </c>
      <c r="AC131">
        <v>0.93851099999999998</v>
      </c>
      <c r="AD131">
        <v>0.95832799999999996</v>
      </c>
      <c r="AE131">
        <v>0.96789700000000001</v>
      </c>
      <c r="AF131">
        <v>1.0200549999999999</v>
      </c>
      <c r="AG131">
        <v>1.0906769999999999</v>
      </c>
      <c r="AH131">
        <v>1.0385169999999999</v>
      </c>
      <c r="AI131">
        <v>1.4010929999999999</v>
      </c>
      <c r="AJ131">
        <v>1.1391849999999999</v>
      </c>
      <c r="AK131">
        <v>1.076319</v>
      </c>
      <c r="AL131">
        <v>1.0169490000000001</v>
      </c>
      <c r="AM131">
        <v>1.051185</v>
      </c>
      <c r="AN131">
        <v>1.087769</v>
      </c>
      <c r="AO131">
        <v>1.1202829999999999</v>
      </c>
      <c r="AP131">
        <v>1.1167</v>
      </c>
      <c r="AQ131">
        <v>0.84889899999999996</v>
      </c>
      <c r="AR131">
        <v>0.84813400000000005</v>
      </c>
      <c r="AS131">
        <v>0.92524799999999996</v>
      </c>
      <c r="AT131">
        <v>0.99033700000000002</v>
      </c>
      <c r="AU131">
        <v>1.0161420000000001</v>
      </c>
      <c r="AV131">
        <v>1.073601</v>
      </c>
      <c r="AW131">
        <v>1.082214</v>
      </c>
      <c r="AX131">
        <v>1.007908</v>
      </c>
      <c r="AY131">
        <v>1.353451</v>
      </c>
      <c r="AZ131">
        <v>1.1199399999999999</v>
      </c>
      <c r="BA131">
        <v>1.0867530000000001</v>
      </c>
      <c r="BB131">
        <v>1.0280130000000001</v>
      </c>
      <c r="BC131">
        <v>1.1003430000000001</v>
      </c>
      <c r="BD131">
        <v>1.140028</v>
      </c>
      <c r="BE131">
        <v>1.0678939999999999</v>
      </c>
      <c r="BF131">
        <v>1.089318</v>
      </c>
      <c r="BG131">
        <v>1.1292850000000001</v>
      </c>
      <c r="BH131">
        <v>0.99996099999999999</v>
      </c>
      <c r="BI131">
        <v>0.97935799999999995</v>
      </c>
      <c r="BJ131">
        <v>1.0584530000000001</v>
      </c>
      <c r="BK131">
        <v>1.009328</v>
      </c>
      <c r="BL131">
        <v>1.0610660000000001</v>
      </c>
      <c r="BM131">
        <v>1.0433460000000001</v>
      </c>
      <c r="BN131">
        <v>1.0737650000000001</v>
      </c>
    </row>
    <row r="132" spans="1:95">
      <c r="A132">
        <v>121.770278</v>
      </c>
      <c r="B132" s="2">
        <v>5.0737615740740738</v>
      </c>
      <c r="C132">
        <v>1.1228689999999999</v>
      </c>
      <c r="D132">
        <v>1.0823370000000001</v>
      </c>
      <c r="E132">
        <v>1.1489659999999999</v>
      </c>
      <c r="F132">
        <v>1.0571649999999999</v>
      </c>
      <c r="G132">
        <v>3.2001000000000002E-2</v>
      </c>
      <c r="H132">
        <v>6.6865999999999995E-2</v>
      </c>
      <c r="I132">
        <v>-4.248E-3</v>
      </c>
      <c r="J132">
        <v>2.6698E-2</v>
      </c>
      <c r="K132">
        <v>2.0982980000000002</v>
      </c>
      <c r="L132">
        <v>2.1001020000000001</v>
      </c>
      <c r="M132">
        <v>2.2605170000000001</v>
      </c>
      <c r="N132">
        <v>2.0451419999999998</v>
      </c>
      <c r="O132">
        <v>1.4182429999999999</v>
      </c>
      <c r="P132">
        <v>1.33674</v>
      </c>
      <c r="Q132">
        <v>1.1291439999999999</v>
      </c>
      <c r="R132">
        <v>1.1027910000000001</v>
      </c>
      <c r="S132">
        <v>1.010038</v>
      </c>
      <c r="T132">
        <v>1.0015229999999999</v>
      </c>
      <c r="U132">
        <v>0.95349700000000004</v>
      </c>
      <c r="V132">
        <v>0.96989499999999995</v>
      </c>
      <c r="W132">
        <v>0.98843400000000003</v>
      </c>
      <c r="X132">
        <v>1.0559289999999999</v>
      </c>
      <c r="Y132">
        <v>1.0546040000000001</v>
      </c>
      <c r="Z132">
        <v>1.076997</v>
      </c>
      <c r="AA132">
        <v>7.391E-3</v>
      </c>
      <c r="AB132">
        <v>0.40301700000000001</v>
      </c>
      <c r="AC132">
        <v>0.93361400000000005</v>
      </c>
      <c r="AD132">
        <v>0.95490299999999995</v>
      </c>
      <c r="AE132">
        <v>0.96372500000000005</v>
      </c>
      <c r="AF132">
        <v>1.0186539999999999</v>
      </c>
      <c r="AG132">
        <v>1.0928150000000001</v>
      </c>
      <c r="AH132">
        <v>1.038529</v>
      </c>
      <c r="AI132">
        <v>1.4044939999999999</v>
      </c>
      <c r="AJ132">
        <v>1.142844</v>
      </c>
      <c r="AK132">
        <v>1.080414</v>
      </c>
      <c r="AL132">
        <v>1.01823</v>
      </c>
      <c r="AM132">
        <v>1.053471</v>
      </c>
      <c r="AN132">
        <v>1.085358</v>
      </c>
      <c r="AO132">
        <v>1.118644</v>
      </c>
      <c r="AP132">
        <v>1.113462</v>
      </c>
      <c r="AQ132">
        <v>0.85191099999999997</v>
      </c>
      <c r="AR132">
        <v>0.84753900000000004</v>
      </c>
      <c r="AS132">
        <v>0.92109200000000002</v>
      </c>
      <c r="AT132">
        <v>0.99034800000000001</v>
      </c>
      <c r="AU132">
        <v>1.013987</v>
      </c>
      <c r="AV132">
        <v>1.072695</v>
      </c>
      <c r="AW132">
        <v>1.080786</v>
      </c>
      <c r="AX132">
        <v>1.006945</v>
      </c>
      <c r="AY132">
        <v>1.353675</v>
      </c>
      <c r="AZ132">
        <v>1.121238</v>
      </c>
      <c r="BA132">
        <v>1.084964</v>
      </c>
      <c r="BB132">
        <v>1.026411</v>
      </c>
      <c r="BC132">
        <v>1.1004989999999999</v>
      </c>
      <c r="BD132">
        <v>1.138862</v>
      </c>
      <c r="BE132">
        <v>1.0681449999999999</v>
      </c>
      <c r="BF132">
        <v>1.0900099999999999</v>
      </c>
      <c r="BG132">
        <v>1.133767</v>
      </c>
      <c r="BH132">
        <v>1.0007470000000001</v>
      </c>
      <c r="BI132">
        <v>0.97825300000000004</v>
      </c>
      <c r="BJ132">
        <v>1.059123</v>
      </c>
      <c r="BK132">
        <v>1.009339</v>
      </c>
      <c r="BL132">
        <v>1.0609459999999999</v>
      </c>
      <c r="BM132">
        <v>1.0394270000000001</v>
      </c>
      <c r="BN132">
        <v>1.072899</v>
      </c>
    </row>
    <row r="133" spans="1:95">
      <c r="A133">
        <v>122.770278</v>
      </c>
      <c r="B133" s="2">
        <v>5.1154282407407408</v>
      </c>
      <c r="C133">
        <v>1.1226</v>
      </c>
      <c r="D133">
        <v>1.0794539999999999</v>
      </c>
      <c r="E133">
        <v>1.147303</v>
      </c>
      <c r="F133">
        <v>1.058597</v>
      </c>
      <c r="G133">
        <v>3.0941E-2</v>
      </c>
      <c r="H133">
        <v>6.6691E-2</v>
      </c>
      <c r="I133">
        <v>-4.6470000000000001E-3</v>
      </c>
      <c r="J133">
        <v>2.5987E-2</v>
      </c>
      <c r="K133">
        <v>2.1171579999999999</v>
      </c>
      <c r="L133">
        <v>2.1159829999999999</v>
      </c>
      <c r="M133">
        <v>2.2866279999999999</v>
      </c>
      <c r="N133">
        <v>2.0640290000000001</v>
      </c>
      <c r="O133">
        <v>1.4193849999999999</v>
      </c>
      <c r="P133">
        <v>1.341332</v>
      </c>
      <c r="Q133">
        <v>1.1268929999999999</v>
      </c>
      <c r="R133">
        <v>1.102066</v>
      </c>
      <c r="S133">
        <v>1.0138769999999999</v>
      </c>
      <c r="T133">
        <v>1.003862</v>
      </c>
      <c r="U133">
        <v>0.95338000000000001</v>
      </c>
      <c r="V133">
        <v>0.97049200000000002</v>
      </c>
      <c r="W133">
        <v>0.98698300000000005</v>
      </c>
      <c r="X133">
        <v>1.055099</v>
      </c>
      <c r="Y133">
        <v>1.0517369999999999</v>
      </c>
      <c r="Z133">
        <v>1.07738</v>
      </c>
      <c r="AA133">
        <v>5.5620000000000001E-3</v>
      </c>
      <c r="AB133">
        <v>0.39855099999999999</v>
      </c>
      <c r="AC133">
        <v>0.92887399999999998</v>
      </c>
      <c r="AD133">
        <v>0.94978099999999999</v>
      </c>
      <c r="AE133">
        <v>0.96087100000000003</v>
      </c>
      <c r="AF133">
        <v>1.0148410000000001</v>
      </c>
      <c r="AG133">
        <v>1.091127</v>
      </c>
      <c r="AH133">
        <v>1.038948</v>
      </c>
      <c r="AI133">
        <v>1.4101269999999999</v>
      </c>
      <c r="AJ133">
        <v>1.143381</v>
      </c>
      <c r="AK133">
        <v>1.0812839999999999</v>
      </c>
      <c r="AL133">
        <v>1.0185820000000001</v>
      </c>
      <c r="AM133">
        <v>1.051858</v>
      </c>
      <c r="AN133">
        <v>1.088025</v>
      </c>
      <c r="AO133">
        <v>1.1198239999999999</v>
      </c>
      <c r="AP133">
        <v>1.1130640000000001</v>
      </c>
      <c r="AQ133">
        <v>0.84901000000000004</v>
      </c>
      <c r="AR133">
        <v>0.84635300000000002</v>
      </c>
      <c r="AS133">
        <v>0.92118599999999995</v>
      </c>
      <c r="AT133">
        <v>0.98807500000000004</v>
      </c>
      <c r="AU133">
        <v>1.016791</v>
      </c>
      <c r="AV133">
        <v>1.070905</v>
      </c>
      <c r="AW133">
        <v>1.0823750000000001</v>
      </c>
      <c r="AX133">
        <v>1.0054339999999999</v>
      </c>
      <c r="AY133">
        <v>1.362574</v>
      </c>
      <c r="AZ133">
        <v>1.1192310000000001</v>
      </c>
      <c r="BA133">
        <v>1.0839190000000001</v>
      </c>
      <c r="BB133">
        <v>1.028521</v>
      </c>
      <c r="BC133">
        <v>1.102921</v>
      </c>
      <c r="BD133">
        <v>1.1376250000000001</v>
      </c>
      <c r="BE133">
        <v>1.0703929999999999</v>
      </c>
      <c r="BF133">
        <v>1.091572</v>
      </c>
      <c r="BG133">
        <v>1.137035</v>
      </c>
      <c r="BH133">
        <v>0.99858899999999995</v>
      </c>
      <c r="BI133">
        <v>0.97715300000000005</v>
      </c>
      <c r="BJ133">
        <v>1.0610299999999999</v>
      </c>
      <c r="BK133">
        <v>1.012926</v>
      </c>
      <c r="BL133">
        <v>1.059545</v>
      </c>
      <c r="BM133">
        <v>1.0390569999999999</v>
      </c>
      <c r="BN133">
        <v>1.074352</v>
      </c>
    </row>
    <row r="134" spans="1:95">
      <c r="A134">
        <v>123.770833</v>
      </c>
      <c r="B134" s="2">
        <v>5.1571180555555554</v>
      </c>
      <c r="C134">
        <v>1.1254710000000001</v>
      </c>
      <c r="D134">
        <v>1.078389</v>
      </c>
      <c r="E134">
        <v>1.148919</v>
      </c>
      <c r="F134">
        <v>1.0593239999999999</v>
      </c>
      <c r="G134">
        <v>3.0224000000000001E-2</v>
      </c>
      <c r="H134">
        <v>6.5658999999999995E-2</v>
      </c>
      <c r="I134">
        <v>-6.1289999999999999E-3</v>
      </c>
      <c r="J134">
        <v>2.5256000000000001E-2</v>
      </c>
      <c r="K134">
        <v>2.1374520000000001</v>
      </c>
      <c r="L134">
        <v>2.1399759999999999</v>
      </c>
      <c r="M134">
        <v>2.3189549999999999</v>
      </c>
      <c r="N134">
        <v>2.0799099999999999</v>
      </c>
      <c r="O134">
        <v>1.4206970000000001</v>
      </c>
      <c r="P134">
        <v>1.343432</v>
      </c>
      <c r="Q134">
        <v>1.131178</v>
      </c>
      <c r="R134">
        <v>1.101113</v>
      </c>
      <c r="S134">
        <v>1.016572</v>
      </c>
      <c r="T134">
        <v>1.004365</v>
      </c>
      <c r="U134">
        <v>0.95096099999999995</v>
      </c>
      <c r="V134">
        <v>0.967893</v>
      </c>
      <c r="W134">
        <v>0.98181300000000005</v>
      </c>
      <c r="X134">
        <v>1.054573</v>
      </c>
      <c r="Y134">
        <v>1.0491490000000001</v>
      </c>
      <c r="Z134">
        <v>1.0761309999999999</v>
      </c>
      <c r="AA134">
        <v>4.4330000000000003E-3</v>
      </c>
      <c r="AB134">
        <v>0.393592</v>
      </c>
      <c r="AC134">
        <v>0.92429700000000004</v>
      </c>
      <c r="AD134">
        <v>0.94530999999999998</v>
      </c>
      <c r="AE134">
        <v>0.958785</v>
      </c>
      <c r="AF134">
        <v>1.0125789999999999</v>
      </c>
      <c r="AG134">
        <v>1.0899920000000001</v>
      </c>
      <c r="AH134">
        <v>1.036956</v>
      </c>
      <c r="AI134">
        <v>1.418579</v>
      </c>
      <c r="AJ134">
        <v>1.1456770000000001</v>
      </c>
      <c r="AK134">
        <v>1.081437</v>
      </c>
      <c r="AL134">
        <v>1.0181770000000001</v>
      </c>
      <c r="AM134">
        <v>1.0503830000000001</v>
      </c>
      <c r="AN134">
        <v>1.0865389999999999</v>
      </c>
      <c r="AO134">
        <v>1.1178900000000001</v>
      </c>
      <c r="AP134">
        <v>1.111046</v>
      </c>
      <c r="AQ134">
        <v>0.84758299999999998</v>
      </c>
      <c r="AR134">
        <v>0.84752400000000006</v>
      </c>
      <c r="AS134">
        <v>0.92003400000000002</v>
      </c>
      <c r="AT134">
        <v>0.98591099999999998</v>
      </c>
      <c r="AU134">
        <v>1.0179290000000001</v>
      </c>
      <c r="AV134">
        <v>1.071034</v>
      </c>
      <c r="AW134">
        <v>1.0810029999999999</v>
      </c>
      <c r="AX134">
        <v>1.002759</v>
      </c>
      <c r="AY134">
        <v>1.3675820000000001</v>
      </c>
      <c r="AZ134">
        <v>1.121022</v>
      </c>
      <c r="BA134">
        <v>1.085728</v>
      </c>
      <c r="BB134">
        <v>1.0256540000000001</v>
      </c>
      <c r="BC134">
        <v>1.0976840000000001</v>
      </c>
      <c r="BD134">
        <v>1.1370549999999999</v>
      </c>
      <c r="BE134">
        <v>1.066794</v>
      </c>
      <c r="BF134">
        <v>1.0922000000000001</v>
      </c>
      <c r="BG134">
        <v>1.141635</v>
      </c>
      <c r="BH134">
        <v>0.99848199999999998</v>
      </c>
      <c r="BI134">
        <v>0.97533400000000003</v>
      </c>
      <c r="BJ134">
        <v>1.0582199999999999</v>
      </c>
      <c r="BK134">
        <v>1.012821</v>
      </c>
      <c r="BL134">
        <v>1.061761</v>
      </c>
      <c r="BM134">
        <v>1.0386519999999999</v>
      </c>
      <c r="BN134">
        <v>1.075189</v>
      </c>
    </row>
    <row r="135" spans="1:95">
      <c r="A135">
        <v>124.771111</v>
      </c>
      <c r="B135" s="2">
        <v>5.1987962962962966</v>
      </c>
      <c r="C135">
        <v>1.1229990000000001</v>
      </c>
      <c r="D135">
        <v>1.0759879999999999</v>
      </c>
      <c r="E135">
        <v>1.1490739999999999</v>
      </c>
      <c r="F135">
        <v>1.056775</v>
      </c>
      <c r="G135">
        <v>2.9725999999999999E-2</v>
      </c>
      <c r="H135">
        <v>6.6066E-2</v>
      </c>
      <c r="I135">
        <v>-6.0920000000000002E-3</v>
      </c>
      <c r="J135">
        <v>2.5111999999999999E-2</v>
      </c>
      <c r="K135">
        <v>2.1666150000000002</v>
      </c>
      <c r="L135">
        <v>2.1606839999999998</v>
      </c>
      <c r="M135">
        <v>2.3441930000000002</v>
      </c>
      <c r="N135">
        <v>2.0973310000000001</v>
      </c>
      <c r="O135">
        <v>1.4224460000000001</v>
      </c>
      <c r="P135">
        <v>1.3492919999999999</v>
      </c>
      <c r="Q135">
        <v>1.133788</v>
      </c>
      <c r="R135">
        <v>1.1007290000000001</v>
      </c>
      <c r="S135">
        <v>1.02153</v>
      </c>
      <c r="T135">
        <v>1.004105</v>
      </c>
      <c r="U135">
        <v>0.95243299999999997</v>
      </c>
      <c r="V135">
        <v>0.96834299999999995</v>
      </c>
      <c r="W135">
        <v>0.98360000000000003</v>
      </c>
      <c r="X135">
        <v>1.05464</v>
      </c>
      <c r="Y135">
        <v>1.0484020000000001</v>
      </c>
      <c r="Z135">
        <v>1.0722940000000001</v>
      </c>
      <c r="AA135">
        <v>4.2079999999999999E-3</v>
      </c>
      <c r="AB135">
        <v>0.38910299999999998</v>
      </c>
      <c r="AC135">
        <v>0.92225900000000005</v>
      </c>
      <c r="AD135">
        <v>0.94243100000000002</v>
      </c>
      <c r="AE135">
        <v>0.95512900000000001</v>
      </c>
      <c r="AF135">
        <v>1.012764</v>
      </c>
      <c r="AG135">
        <v>1.0897509999999999</v>
      </c>
      <c r="AH135">
        <v>1.03712</v>
      </c>
      <c r="AI135">
        <v>1.4224300000000001</v>
      </c>
      <c r="AJ135">
        <v>1.1436539999999999</v>
      </c>
      <c r="AK135">
        <v>1.0785579999999999</v>
      </c>
      <c r="AL135">
        <v>1.0168170000000001</v>
      </c>
      <c r="AM135">
        <v>1.0508850000000001</v>
      </c>
      <c r="AN135">
        <v>1.0844069999999999</v>
      </c>
      <c r="AO135">
        <v>1.117343</v>
      </c>
      <c r="AP135">
        <v>1.106946</v>
      </c>
      <c r="AQ135">
        <v>0.84727300000000005</v>
      </c>
      <c r="AR135">
        <v>0.84695600000000004</v>
      </c>
      <c r="AS135">
        <v>0.91631200000000002</v>
      </c>
      <c r="AT135">
        <v>0.98605799999999999</v>
      </c>
      <c r="AU135">
        <v>1.014886</v>
      </c>
      <c r="AV135">
        <v>1.071415</v>
      </c>
      <c r="AW135">
        <v>1.0776190000000001</v>
      </c>
      <c r="AX135">
        <v>1.002845</v>
      </c>
      <c r="AY135">
        <v>1.3705020000000001</v>
      </c>
      <c r="AZ135">
        <v>1.1203879999999999</v>
      </c>
      <c r="BA135">
        <v>1.084362</v>
      </c>
      <c r="BB135">
        <v>1.023803</v>
      </c>
      <c r="BC135">
        <v>1.099918</v>
      </c>
      <c r="BD135">
        <v>1.134706</v>
      </c>
      <c r="BE135">
        <v>1.0664229999999999</v>
      </c>
      <c r="BF135">
        <v>1.091353</v>
      </c>
      <c r="BG135">
        <v>1.1460870000000001</v>
      </c>
      <c r="BH135">
        <v>1.0021359999999999</v>
      </c>
      <c r="BI135">
        <v>0.97619900000000004</v>
      </c>
      <c r="BJ135">
        <v>1.0587059999999999</v>
      </c>
      <c r="BK135">
        <v>1.011244</v>
      </c>
      <c r="BL135">
        <v>1.063059</v>
      </c>
      <c r="BM135">
        <v>1.0397160000000001</v>
      </c>
      <c r="BN135">
        <v>1.075032</v>
      </c>
    </row>
    <row r="136" spans="1:95">
      <c r="A136">
        <v>125.771389</v>
      </c>
      <c r="B136" s="2">
        <v>5.2404745370370369</v>
      </c>
      <c r="C136">
        <v>1.122614</v>
      </c>
      <c r="D136">
        <v>1.0772040000000001</v>
      </c>
      <c r="E136">
        <v>1.1476459999999999</v>
      </c>
      <c r="F136">
        <v>1.0547850000000001</v>
      </c>
      <c r="G136">
        <v>2.9337999999999999E-2</v>
      </c>
      <c r="H136">
        <v>6.4043000000000003E-2</v>
      </c>
      <c r="I136">
        <v>-6.4650000000000003E-3</v>
      </c>
      <c r="J136">
        <v>2.3826E-2</v>
      </c>
      <c r="K136">
        <v>2.1760609999999998</v>
      </c>
      <c r="L136">
        <v>2.1745269999999999</v>
      </c>
      <c r="M136">
        <v>2.367127</v>
      </c>
      <c r="N136">
        <v>2.1181350000000001</v>
      </c>
      <c r="O136">
        <v>1.4278820000000001</v>
      </c>
      <c r="P136">
        <v>1.351588</v>
      </c>
      <c r="Q136">
        <v>1.134574</v>
      </c>
      <c r="R136">
        <v>1.101329</v>
      </c>
      <c r="S136">
        <v>1.0278499999999999</v>
      </c>
      <c r="T136">
        <v>1.003463</v>
      </c>
      <c r="U136">
        <v>0.95345299999999999</v>
      </c>
      <c r="V136">
        <v>0.96712100000000001</v>
      </c>
      <c r="W136">
        <v>0.98432500000000001</v>
      </c>
      <c r="X136">
        <v>1.0526880000000001</v>
      </c>
      <c r="Y136">
        <v>1.0479320000000001</v>
      </c>
      <c r="Z136">
        <v>1.0740179999999999</v>
      </c>
      <c r="AA136">
        <v>3.9160000000000002E-3</v>
      </c>
      <c r="AB136">
        <v>0.383386</v>
      </c>
      <c r="AC136">
        <v>0.91964000000000001</v>
      </c>
      <c r="AD136">
        <v>0.94042999999999999</v>
      </c>
      <c r="AE136">
        <v>0.95334099999999999</v>
      </c>
      <c r="AF136">
        <v>1.0132140000000001</v>
      </c>
      <c r="AG136">
        <v>1.090015</v>
      </c>
      <c r="AH136">
        <v>1.033828</v>
      </c>
      <c r="AI136">
        <v>1.425451</v>
      </c>
      <c r="AJ136">
        <v>1.143851</v>
      </c>
      <c r="AK136">
        <v>1.0798190000000001</v>
      </c>
      <c r="AL136">
        <v>1.0136350000000001</v>
      </c>
      <c r="AM136">
        <v>1.048732</v>
      </c>
      <c r="AN136">
        <v>1.083086</v>
      </c>
      <c r="AO136">
        <v>1.1168899999999999</v>
      </c>
      <c r="AP136">
        <v>1.1056349999999999</v>
      </c>
      <c r="AQ136">
        <v>0.84944799999999998</v>
      </c>
      <c r="AR136">
        <v>0.84639900000000001</v>
      </c>
      <c r="AS136">
        <v>0.916292</v>
      </c>
      <c r="AT136">
        <v>0.98567899999999997</v>
      </c>
      <c r="AU136">
        <v>1.0168470000000001</v>
      </c>
      <c r="AV136">
        <v>1.0709120000000001</v>
      </c>
      <c r="AW136">
        <v>1.077855</v>
      </c>
      <c r="AX136">
        <v>0.99823799999999996</v>
      </c>
      <c r="AY136">
        <v>1.3739209999999999</v>
      </c>
      <c r="AZ136">
        <v>1.119218</v>
      </c>
      <c r="BA136">
        <v>1.0856479999999999</v>
      </c>
      <c r="BB136">
        <v>1.0242599999999999</v>
      </c>
      <c r="BC136">
        <v>1.101191</v>
      </c>
      <c r="BD136">
        <v>1.1411579999999999</v>
      </c>
      <c r="BE136">
        <v>1.065642</v>
      </c>
      <c r="BF136">
        <v>1.092068</v>
      </c>
      <c r="BG136">
        <v>1.146201</v>
      </c>
      <c r="BH136">
        <v>0.99855099999999997</v>
      </c>
      <c r="BI136">
        <v>0.97364099999999998</v>
      </c>
      <c r="BJ136">
        <v>1.0596890000000001</v>
      </c>
      <c r="BK136">
        <v>1.009989</v>
      </c>
      <c r="BL136">
        <v>1.062146</v>
      </c>
      <c r="BM136">
        <v>1.039928</v>
      </c>
      <c r="BN136">
        <v>1.074878</v>
      </c>
    </row>
    <row r="137" spans="1:95">
      <c r="A137">
        <v>126.771389</v>
      </c>
      <c r="B137" s="2">
        <v>5.2821412037037039</v>
      </c>
      <c r="C137">
        <v>1.121354</v>
      </c>
      <c r="D137">
        <v>1.077666</v>
      </c>
      <c r="E137">
        <v>1.144091</v>
      </c>
      <c r="F137">
        <v>1.056249</v>
      </c>
      <c r="G137">
        <v>2.8871999999999998E-2</v>
      </c>
      <c r="H137">
        <v>6.4392000000000005E-2</v>
      </c>
      <c r="I137">
        <v>-7.5750000000000001E-3</v>
      </c>
      <c r="J137">
        <v>2.3146E-2</v>
      </c>
      <c r="K137">
        <v>2.197784</v>
      </c>
      <c r="L137">
        <v>2.1967889999999999</v>
      </c>
      <c r="M137">
        <v>2.3784320000000001</v>
      </c>
      <c r="N137">
        <v>2.1330290000000001</v>
      </c>
      <c r="O137">
        <v>1.4373750000000001</v>
      </c>
      <c r="P137">
        <v>1.3579570000000001</v>
      </c>
      <c r="Q137">
        <v>1.135842</v>
      </c>
      <c r="R137">
        <v>1.099442</v>
      </c>
      <c r="S137">
        <v>1.0277320000000001</v>
      </c>
      <c r="T137">
        <v>1.0013300000000001</v>
      </c>
      <c r="U137">
        <v>0.95564700000000002</v>
      </c>
      <c r="V137">
        <v>0.96675699999999998</v>
      </c>
      <c r="W137">
        <v>0.98677400000000004</v>
      </c>
      <c r="X137">
        <v>1.053544</v>
      </c>
      <c r="Y137">
        <v>1.0463800000000001</v>
      </c>
      <c r="Z137">
        <v>1.0725610000000001</v>
      </c>
      <c r="AA137">
        <v>3.457E-3</v>
      </c>
      <c r="AB137">
        <v>0.376079</v>
      </c>
      <c r="AC137">
        <v>0.91357900000000003</v>
      </c>
      <c r="AD137">
        <v>0.93649099999999996</v>
      </c>
      <c r="AE137">
        <v>0.95200399999999996</v>
      </c>
      <c r="AF137">
        <v>1.011657</v>
      </c>
      <c r="AG137">
        <v>1.090411</v>
      </c>
      <c r="AH137">
        <v>1.031919</v>
      </c>
      <c r="AI137">
        <v>1.4310290000000001</v>
      </c>
      <c r="AJ137">
        <v>1.1424209999999999</v>
      </c>
      <c r="AK137">
        <v>1.076749</v>
      </c>
      <c r="AL137">
        <v>1.012016</v>
      </c>
      <c r="AM137">
        <v>1.0453889999999999</v>
      </c>
      <c r="AN137">
        <v>1.0818639999999999</v>
      </c>
      <c r="AO137">
        <v>1.1149500000000001</v>
      </c>
      <c r="AP137">
        <v>1.103</v>
      </c>
      <c r="AQ137">
        <v>0.84583299999999995</v>
      </c>
      <c r="AR137">
        <v>0.84468100000000002</v>
      </c>
      <c r="AS137">
        <v>0.91490099999999996</v>
      </c>
      <c r="AT137">
        <v>0.98377800000000004</v>
      </c>
      <c r="AU137">
        <v>1.014732</v>
      </c>
      <c r="AV137">
        <v>1.067007</v>
      </c>
      <c r="AW137">
        <v>1.077877</v>
      </c>
      <c r="AX137">
        <v>0.99809800000000004</v>
      </c>
      <c r="AY137">
        <v>1.3809020000000001</v>
      </c>
      <c r="AZ137">
        <v>1.1224769999999999</v>
      </c>
      <c r="BA137">
        <v>1.0809310000000001</v>
      </c>
      <c r="BB137">
        <v>1.022076</v>
      </c>
      <c r="BC137">
        <v>1.1015109999999999</v>
      </c>
      <c r="BD137">
        <v>1.1424620000000001</v>
      </c>
      <c r="BE137">
        <v>1.063823</v>
      </c>
      <c r="BF137">
        <v>1.092643</v>
      </c>
      <c r="BG137">
        <v>1.149902</v>
      </c>
      <c r="BH137">
        <v>0.99730799999999997</v>
      </c>
      <c r="BI137">
        <v>0.97139399999999998</v>
      </c>
      <c r="BJ137">
        <v>1.0600970000000001</v>
      </c>
      <c r="BK137">
        <v>1.0064580000000001</v>
      </c>
      <c r="BL137">
        <v>1.062754</v>
      </c>
      <c r="BM137">
        <v>1.0378350000000001</v>
      </c>
      <c r="BN137">
        <v>1.0807880000000001</v>
      </c>
    </row>
    <row r="138" spans="1:95">
      <c r="A138">
        <v>127.77166699999999</v>
      </c>
      <c r="B138" s="2">
        <v>5.3238194444444442</v>
      </c>
      <c r="C138">
        <v>1.1239380000000001</v>
      </c>
      <c r="D138">
        <v>1.0782339999999999</v>
      </c>
      <c r="E138">
        <v>1.146401</v>
      </c>
      <c r="F138">
        <v>1.05741</v>
      </c>
      <c r="G138">
        <v>2.9177000000000002E-2</v>
      </c>
      <c r="H138">
        <v>6.4122999999999999E-2</v>
      </c>
      <c r="I138">
        <v>-8.1980000000000004E-3</v>
      </c>
      <c r="J138">
        <v>2.3108E-2</v>
      </c>
      <c r="K138">
        <v>2.2203059999999999</v>
      </c>
      <c r="L138">
        <v>2.2151939999999999</v>
      </c>
      <c r="M138">
        <v>2.4105729999999999</v>
      </c>
      <c r="N138">
        <v>2.1558329999999999</v>
      </c>
      <c r="O138">
        <v>1.4449369999999999</v>
      </c>
      <c r="P138">
        <v>1.361321</v>
      </c>
      <c r="Q138">
        <v>1.1354919999999999</v>
      </c>
      <c r="R138">
        <v>1.0974520000000001</v>
      </c>
      <c r="S138">
        <v>1.0322800000000001</v>
      </c>
      <c r="T138">
        <v>1.002731</v>
      </c>
      <c r="U138">
        <v>0.95477000000000001</v>
      </c>
      <c r="V138">
        <v>0.96508099999999997</v>
      </c>
      <c r="W138">
        <v>0.98583600000000005</v>
      </c>
      <c r="X138">
        <v>1.0525880000000001</v>
      </c>
      <c r="Y138">
        <v>1.0497320000000001</v>
      </c>
      <c r="Z138">
        <v>1.070802</v>
      </c>
      <c r="AA138">
        <v>3.9350000000000001E-3</v>
      </c>
      <c r="AB138">
        <v>0.37004999999999999</v>
      </c>
      <c r="AC138">
        <v>0.90873099999999996</v>
      </c>
      <c r="AD138">
        <v>0.93224399999999996</v>
      </c>
      <c r="AE138">
        <v>0.94681300000000002</v>
      </c>
      <c r="AF138">
        <v>1.009107</v>
      </c>
      <c r="AG138">
        <v>1.0928279999999999</v>
      </c>
      <c r="AH138">
        <v>1.0318259999999999</v>
      </c>
      <c r="AI138">
        <v>1.439055</v>
      </c>
      <c r="AJ138">
        <v>1.142412</v>
      </c>
      <c r="AK138">
        <v>1.07802</v>
      </c>
      <c r="AL138">
        <v>1.011336</v>
      </c>
      <c r="AM138">
        <v>1.0457460000000001</v>
      </c>
      <c r="AN138">
        <v>1.080122</v>
      </c>
      <c r="AO138">
        <v>1.113842</v>
      </c>
      <c r="AP138">
        <v>1.1049340000000001</v>
      </c>
      <c r="AQ138">
        <v>0.84618599999999999</v>
      </c>
      <c r="AR138">
        <v>0.84461299999999995</v>
      </c>
      <c r="AS138">
        <v>0.91227499999999995</v>
      </c>
      <c r="AT138">
        <v>0.98259399999999997</v>
      </c>
      <c r="AU138">
        <v>1.0166170000000001</v>
      </c>
      <c r="AV138">
        <v>1.0670280000000001</v>
      </c>
      <c r="AW138">
        <v>1.0761339999999999</v>
      </c>
      <c r="AX138">
        <v>0.99609700000000001</v>
      </c>
      <c r="AY138">
        <v>1.3797170000000001</v>
      </c>
      <c r="AZ138">
        <v>1.124323</v>
      </c>
      <c r="BA138">
        <v>1.080929</v>
      </c>
      <c r="BB138">
        <v>1.0203789999999999</v>
      </c>
      <c r="BC138">
        <v>1.102922</v>
      </c>
      <c r="BD138">
        <v>1.141465</v>
      </c>
      <c r="BE138">
        <v>1.059857</v>
      </c>
      <c r="BF138">
        <v>1.08934</v>
      </c>
      <c r="BG138">
        <v>1.156549</v>
      </c>
      <c r="BH138">
        <v>0.99803500000000001</v>
      </c>
      <c r="BI138">
        <v>0.97279400000000005</v>
      </c>
      <c r="BJ138">
        <v>1.0571600000000001</v>
      </c>
      <c r="BK138">
        <v>1.0061640000000001</v>
      </c>
      <c r="BL138">
        <v>1.0585690000000001</v>
      </c>
      <c r="BM138">
        <v>1.0400910000000001</v>
      </c>
      <c r="BN138">
        <v>1.0769010000000001</v>
      </c>
    </row>
    <row r="139" spans="1:95">
      <c r="A139">
        <v>128.77166700000001</v>
      </c>
      <c r="B139" s="2">
        <v>5.3654861111111112</v>
      </c>
      <c r="C139">
        <v>1.1211610000000001</v>
      </c>
      <c r="D139">
        <v>1.0772740000000001</v>
      </c>
      <c r="E139">
        <v>1.143621</v>
      </c>
      <c r="F139">
        <v>1.057104</v>
      </c>
      <c r="G139">
        <v>2.8132999999999998E-2</v>
      </c>
      <c r="H139">
        <v>6.3140000000000002E-2</v>
      </c>
      <c r="I139">
        <v>-8.3789999999999993E-3</v>
      </c>
      <c r="J139">
        <v>2.1701999999999999E-2</v>
      </c>
      <c r="K139">
        <v>2.2401019999999998</v>
      </c>
      <c r="L139">
        <v>2.2345700000000002</v>
      </c>
      <c r="M139">
        <v>2.4323250000000001</v>
      </c>
      <c r="N139">
        <v>2.1703399999999999</v>
      </c>
      <c r="O139">
        <v>1.442393</v>
      </c>
      <c r="P139">
        <v>1.366212</v>
      </c>
      <c r="Q139">
        <v>1.141184</v>
      </c>
      <c r="R139">
        <v>1.0964780000000001</v>
      </c>
      <c r="S139">
        <v>1.0381689999999999</v>
      </c>
      <c r="T139">
        <v>1.0020770000000001</v>
      </c>
      <c r="U139">
        <v>0.95310799999999996</v>
      </c>
      <c r="V139">
        <v>0.96442000000000005</v>
      </c>
      <c r="W139">
        <v>0.98492000000000002</v>
      </c>
      <c r="X139">
        <v>1.051258</v>
      </c>
      <c r="Y139">
        <v>1.0495730000000001</v>
      </c>
      <c r="Z139">
        <v>1.067361</v>
      </c>
      <c r="AA139">
        <v>2.2929999999999999E-3</v>
      </c>
      <c r="AB139">
        <v>0.36472199999999999</v>
      </c>
      <c r="AC139">
        <v>0.90195599999999998</v>
      </c>
      <c r="AD139">
        <v>0.92828599999999994</v>
      </c>
      <c r="AE139">
        <v>0.94580699999999995</v>
      </c>
      <c r="AF139">
        <v>1.007671</v>
      </c>
      <c r="AG139">
        <v>1.0919430000000001</v>
      </c>
      <c r="AH139">
        <v>1.029013</v>
      </c>
      <c r="AI139">
        <v>1.4432290000000001</v>
      </c>
      <c r="AJ139">
        <v>1.1445529999999999</v>
      </c>
      <c r="AK139">
        <v>1.075215</v>
      </c>
      <c r="AL139">
        <v>1.008723</v>
      </c>
      <c r="AM139">
        <v>1.045479</v>
      </c>
      <c r="AN139">
        <v>1.0820380000000001</v>
      </c>
      <c r="AO139">
        <v>1.1155120000000001</v>
      </c>
      <c r="AP139">
        <v>1.1063369999999999</v>
      </c>
      <c r="AQ139">
        <v>0.84477599999999997</v>
      </c>
      <c r="AR139">
        <v>0.84341500000000003</v>
      </c>
      <c r="AS139">
        <v>0.91018399999999999</v>
      </c>
      <c r="AT139">
        <v>0.98060800000000004</v>
      </c>
      <c r="AU139">
        <v>1.0141549999999999</v>
      </c>
      <c r="AV139">
        <v>1.0681879999999999</v>
      </c>
      <c r="AW139">
        <v>1.0789500000000001</v>
      </c>
      <c r="AX139">
        <v>0.99276600000000004</v>
      </c>
      <c r="AY139">
        <v>1.390625</v>
      </c>
      <c r="AZ139">
        <v>1.1235200000000001</v>
      </c>
      <c r="BA139">
        <v>1.080935</v>
      </c>
      <c r="BB139">
        <v>1.0221100000000001</v>
      </c>
      <c r="BC139">
        <v>1.1002369999999999</v>
      </c>
      <c r="BD139">
        <v>1.142218</v>
      </c>
      <c r="BE139">
        <v>1.0588010000000001</v>
      </c>
      <c r="BF139">
        <v>1.0898380000000001</v>
      </c>
      <c r="BG139">
        <v>1.161189</v>
      </c>
      <c r="BH139">
        <v>0.99649699999999997</v>
      </c>
      <c r="BI139">
        <v>0.97424699999999997</v>
      </c>
      <c r="BJ139">
        <v>1.054621</v>
      </c>
      <c r="BK139">
        <v>1.0049360000000001</v>
      </c>
      <c r="BL139">
        <v>1.055601</v>
      </c>
      <c r="BM139">
        <v>1.0382499999999999</v>
      </c>
      <c r="BN139">
        <v>1.074209</v>
      </c>
    </row>
    <row r="140" spans="1:95">
      <c r="A140">
        <v>129.77166700000001</v>
      </c>
      <c r="B140" s="2">
        <v>5.4071527777777781</v>
      </c>
      <c r="C140">
        <v>1.119464</v>
      </c>
      <c r="D140">
        <v>1.0769690000000001</v>
      </c>
      <c r="E140">
        <v>1.1401779999999999</v>
      </c>
      <c r="F140">
        <v>1.055315</v>
      </c>
      <c r="G140">
        <v>2.7193999999999999E-2</v>
      </c>
      <c r="H140">
        <v>6.2538999999999997E-2</v>
      </c>
      <c r="I140">
        <v>-1.0714E-2</v>
      </c>
      <c r="J140">
        <v>2.2435E-2</v>
      </c>
      <c r="K140">
        <v>2.259916</v>
      </c>
      <c r="L140">
        <v>2.2574890000000001</v>
      </c>
      <c r="M140">
        <v>2.4577450000000001</v>
      </c>
      <c r="N140">
        <v>2.194766</v>
      </c>
      <c r="O140">
        <v>1.446644</v>
      </c>
      <c r="P140">
        <v>1.3675600000000001</v>
      </c>
      <c r="Q140">
        <v>1.1404669999999999</v>
      </c>
      <c r="R140">
        <v>1.09398</v>
      </c>
      <c r="S140">
        <v>1.044171</v>
      </c>
      <c r="T140">
        <v>1.002634</v>
      </c>
      <c r="U140">
        <v>0.95618099999999995</v>
      </c>
      <c r="V140">
        <v>0.96656500000000001</v>
      </c>
      <c r="W140">
        <v>0.98715799999999998</v>
      </c>
      <c r="X140">
        <v>1.0502020000000001</v>
      </c>
      <c r="Y140">
        <v>1.0477989999999999</v>
      </c>
      <c r="Z140">
        <v>1.067731</v>
      </c>
      <c r="AA140">
        <v>2.7100000000000002E-3</v>
      </c>
      <c r="AB140">
        <v>0.358427</v>
      </c>
      <c r="AC140">
        <v>0.89944500000000005</v>
      </c>
      <c r="AD140">
        <v>0.92245100000000002</v>
      </c>
      <c r="AE140">
        <v>0.94109600000000004</v>
      </c>
      <c r="AF140">
        <v>1.008276</v>
      </c>
      <c r="AG140">
        <v>1.0930150000000001</v>
      </c>
      <c r="AH140">
        <v>1.028559</v>
      </c>
      <c r="AI140">
        <v>1.4488639999999999</v>
      </c>
      <c r="AJ140">
        <v>1.1496329999999999</v>
      </c>
      <c r="AK140">
        <v>1.0792999999999999</v>
      </c>
      <c r="AL140">
        <v>1.0097929999999999</v>
      </c>
      <c r="AM140">
        <v>1.0459240000000001</v>
      </c>
      <c r="AN140">
        <v>1.085162</v>
      </c>
      <c r="AO140">
        <v>1.116511</v>
      </c>
      <c r="AP140">
        <v>1.1058460000000001</v>
      </c>
      <c r="AQ140">
        <v>0.84485699999999997</v>
      </c>
      <c r="AR140">
        <v>0.84285600000000005</v>
      </c>
      <c r="AS140">
        <v>0.91012999999999999</v>
      </c>
      <c r="AT140">
        <v>0.97851200000000005</v>
      </c>
      <c r="AU140">
        <v>1.0149950000000001</v>
      </c>
      <c r="AV140">
        <v>1.0681989999999999</v>
      </c>
      <c r="AW140">
        <v>1.0784119999999999</v>
      </c>
      <c r="AX140">
        <v>0.99193100000000001</v>
      </c>
      <c r="AY140">
        <v>1.399049</v>
      </c>
      <c r="AZ140">
        <v>1.121845</v>
      </c>
      <c r="BA140">
        <v>1.0799300000000001</v>
      </c>
      <c r="BB140">
        <v>1.021439</v>
      </c>
      <c r="BC140">
        <v>1.100854</v>
      </c>
      <c r="BD140">
        <v>1.1461589999999999</v>
      </c>
      <c r="BE140">
        <v>1.058311</v>
      </c>
      <c r="BF140">
        <v>1.0890409999999999</v>
      </c>
      <c r="BG140">
        <v>1.164631</v>
      </c>
      <c r="BH140">
        <v>0.99751900000000004</v>
      </c>
      <c r="BI140">
        <v>0.968866</v>
      </c>
      <c r="BJ140">
        <v>1.057178</v>
      </c>
      <c r="BK140">
        <v>1.0058240000000001</v>
      </c>
      <c r="BL140">
        <v>1.0569919999999999</v>
      </c>
      <c r="BM140">
        <v>1.0377419999999999</v>
      </c>
      <c r="BN140">
        <v>1.0765229999999999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workbookViewId="0">
      <selection activeCell="BO1" sqref="BO1:BV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3.1177779999999999</v>
      </c>
      <c r="B10" s="1">
        <v>0.12990740740740742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3.25</v>
      </c>
      <c r="B11" s="1">
        <v>0.13541666666666666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4.2488890000000001</v>
      </c>
      <c r="B12" s="1">
        <v>0.17703703703703702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5.2488890000000001</v>
      </c>
      <c r="B13" s="1">
        <v>0.21870370370370371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6.2488890000000001</v>
      </c>
      <c r="B14" s="1">
        <v>0.26037037037037036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7.2488890000000001</v>
      </c>
      <c r="B15" s="1">
        <v>0.30203703703703705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8.2488890000000001</v>
      </c>
      <c r="B16" s="1">
        <v>0.34370370370370368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9.2488890000000001</v>
      </c>
      <c r="B17" s="1">
        <v>0.38537037037037036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10.248333000000001</v>
      </c>
      <c r="B18" s="1">
        <v>0.42701388888888886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11.247778</v>
      </c>
      <c r="B19" s="1">
        <v>0.46865740740740741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12.247222000000001</v>
      </c>
      <c r="B20" s="1">
        <v>0.51030092592592591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13.246667</v>
      </c>
      <c r="B21" s="1">
        <v>0.55194444444444446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14.246111000000001</v>
      </c>
      <c r="B22" s="1">
        <v>0.5935879629629629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15.245556000000001</v>
      </c>
      <c r="B23" s="1">
        <v>0.63523148148148145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16.245000000000001</v>
      </c>
      <c r="B24" s="1">
        <v>0.676875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17.243888999999999</v>
      </c>
      <c r="B25" s="1">
        <v>0.71849537037037037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18.243888999999999</v>
      </c>
      <c r="B26" s="1">
        <v>0.76016203703703711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19.242778000000001</v>
      </c>
      <c r="B27" s="1">
        <v>0.80178240740740747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20.240278</v>
      </c>
      <c r="B28" s="1">
        <v>0.84334490740740742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21.240278</v>
      </c>
      <c r="B29" s="1">
        <v>0.88501157407407405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22.240278</v>
      </c>
      <c r="B30" s="1">
        <v>0.92667824074074068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23.239722</v>
      </c>
      <c r="B31" s="1">
        <v>0.96832175925925934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24.239722</v>
      </c>
      <c r="B32" s="1">
        <v>1.009988425925926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26.037777999999999</v>
      </c>
      <c r="B33" s="1">
        <v>1.0849074074074074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26.287777999999999</v>
      </c>
      <c r="B34" s="1">
        <v>1.095324074074074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26.538333000000002</v>
      </c>
      <c r="B35" s="1">
        <v>1.105763888888889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26.788333000000002</v>
      </c>
      <c r="B36" s="1">
        <v>1.1161805555555555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27.038611</v>
      </c>
      <c r="B37" s="1">
        <v>1.1266087962962963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27.288889000000001</v>
      </c>
      <c r="B38" s="1">
        <v>1.1370370370370371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27.539166999999999</v>
      </c>
      <c r="B39" s="1">
        <v>1.1474652777777778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27.789444</v>
      </c>
      <c r="B40" s="2">
        <v>1.1578935185185186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28.04</v>
      </c>
      <c r="B41" s="2">
        <v>1.1683333333333332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28.29</v>
      </c>
      <c r="B42" s="2">
        <v>1.17875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28.540555999999999</v>
      </c>
      <c r="B43" s="2">
        <v>1.1891898148148148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28.790832999999999</v>
      </c>
      <c r="B44" s="2">
        <v>1.1996180555555556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29.040832999999999</v>
      </c>
      <c r="B45" s="2">
        <v>1.2100347222222221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29.290555999999999</v>
      </c>
      <c r="B46" s="2">
        <v>1.2204398148148148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29.540832999999999</v>
      </c>
      <c r="B47" s="2">
        <v>1.2308680555555556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29.791111000000001</v>
      </c>
      <c r="B48" s="2">
        <v>1.2412962962962963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30.041388999999999</v>
      </c>
      <c r="B49" s="2">
        <v>1.2517245370370371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30.291944000000001</v>
      </c>
      <c r="B50" s="2">
        <v>1.2621643518518517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30.542221999999999</v>
      </c>
      <c r="B51" s="2">
        <v>1.2725925925925925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30.7925</v>
      </c>
      <c r="B52" s="2">
        <v>1.2830208333333333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31.795278</v>
      </c>
      <c r="B53" s="2">
        <v>1.3248032407407406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32.795278000000003</v>
      </c>
      <c r="B54" s="2">
        <v>1.3664699074074074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33.795833000000002</v>
      </c>
      <c r="B55" s="2">
        <v>1.4081597222222222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34.795278000000003</v>
      </c>
      <c r="B56" s="2">
        <v>1.4498032407407406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35.795000000000002</v>
      </c>
      <c r="B57" s="2">
        <v>1.4914583333333333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36.795555999999998</v>
      </c>
      <c r="B58" s="2">
        <v>1.5331481481481479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37.795278000000003</v>
      </c>
      <c r="B59" s="2">
        <v>1.5748032407407406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38.795833000000002</v>
      </c>
      <c r="B60" s="2">
        <v>1.6164930555555557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39.796111000000003</v>
      </c>
      <c r="B61" s="2">
        <v>1.6581712962962962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40.796111000000003</v>
      </c>
      <c r="B62" s="2">
        <v>1.699837962962963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41.796111000000003</v>
      </c>
      <c r="B63" s="2">
        <v>1.7415046296296295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42.796388999999998</v>
      </c>
      <c r="B64" s="2">
        <v>1.7831828703703705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43.796666999999999</v>
      </c>
      <c r="B65" s="2">
        <v>1.824861111111111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44.796944000000003</v>
      </c>
      <c r="B66" s="2">
        <v>1.8665393518518518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45.796666999999999</v>
      </c>
      <c r="B67" s="2">
        <v>1.9081944444444445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46.796666999999999</v>
      </c>
      <c r="B68" s="2">
        <v>1.949861111111111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48.983611000000003</v>
      </c>
      <c r="B69" s="2">
        <v>2.0409837962962962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49.982222</v>
      </c>
      <c r="B70" s="2">
        <v>2.0825925925925923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50.980556</v>
      </c>
      <c r="B71" s="2">
        <v>2.1241898148148146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51.980556</v>
      </c>
      <c r="B72" s="2">
        <v>2.1658564814814816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52.980556</v>
      </c>
      <c r="B73" s="2">
        <v>2.2075231481481481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53.980277999999998</v>
      </c>
      <c r="B74" s="2">
        <v>2.2491782407407408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54.980277999999998</v>
      </c>
      <c r="B75" s="2">
        <v>2.2908449074074073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55.980277999999998</v>
      </c>
      <c r="B76" s="2">
        <v>2.3325115740740743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56.980277999999998</v>
      </c>
      <c r="B77" s="2">
        <v>2.3741782407407408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57.980832999999997</v>
      </c>
      <c r="B78" s="2">
        <v>2.4158680555555558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69.366944000000004</v>
      </c>
      <c r="B79" s="2">
        <v>2.8902893518518518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70.366667000000007</v>
      </c>
      <c r="B80" s="2">
        <v>2.931944444444444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70.765833000000001</v>
      </c>
      <c r="B81" s="2">
        <v>2.9485763888888887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71.765000000000001</v>
      </c>
      <c r="B82" s="2">
        <v>2.9902083333333334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72.765277999999995</v>
      </c>
      <c r="B83" s="2">
        <v>3.0318865740740741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73.765556000000004</v>
      </c>
      <c r="B84" s="2">
        <v>3.0735648148148145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74.765556000000004</v>
      </c>
      <c r="B85" s="2">
        <v>3.1152314814814814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75.765556000000004</v>
      </c>
      <c r="B86" s="2">
        <v>3.156898148148148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76.765556000000004</v>
      </c>
      <c r="B87" s="2">
        <v>3.1985648148148145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77.765556000000004</v>
      </c>
      <c r="B88" s="2">
        <v>3.2402314814814814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78.765556000000004</v>
      </c>
      <c r="B89" s="2">
        <v>3.281898148148148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79.765556000000004</v>
      </c>
      <c r="B90" s="2">
        <v>3.3235648148148145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80.765556000000004</v>
      </c>
      <c r="B91" s="2">
        <v>3.3652314814814814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81.765556000000004</v>
      </c>
      <c r="B92" s="2">
        <v>3.406898148148148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82.765556000000004</v>
      </c>
      <c r="B93" s="2">
        <v>3.4485648148148145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83.765833000000001</v>
      </c>
      <c r="B94" s="2">
        <v>3.4902430555555557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84.766110999999995</v>
      </c>
      <c r="B95" s="2">
        <v>3.5319212962962965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85.766110999999995</v>
      </c>
      <c r="B96" s="2">
        <v>3.573587962962963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86.766110999999995</v>
      </c>
      <c r="B97" s="2">
        <v>3.61525462962963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87.766666999999998</v>
      </c>
      <c r="B98" s="2">
        <v>3.6569444444444446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88.766943999999995</v>
      </c>
      <c r="B99" s="2">
        <v>3.6986226851851853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89.766943999999995</v>
      </c>
      <c r="B100" s="2">
        <v>3.7402893518518519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90.766943999999995</v>
      </c>
      <c r="B101" s="2">
        <v>3.7819560185185188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91.767222000000004</v>
      </c>
      <c r="B102" s="2">
        <v>3.8236342592592591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92.767499999999998</v>
      </c>
      <c r="B103" s="2">
        <v>3.8653124999999999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93.767499999999998</v>
      </c>
      <c r="B104" s="2">
        <v>3.9069791666666664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94.767499999999998</v>
      </c>
      <c r="B105" s="2">
        <v>3.9486458333333334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95.767499999999998</v>
      </c>
      <c r="B106" s="2">
        <v>3.9903124999999999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96.767499999999998</v>
      </c>
      <c r="B107" s="2">
        <v>4.0319791666666669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97.767778000000007</v>
      </c>
      <c r="B108" s="2">
        <v>4.0736574074074072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98.767778000000007</v>
      </c>
      <c r="B109" s="2">
        <v>4.1153240740740742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99.767778000000007</v>
      </c>
      <c r="B110" s="2">
        <v>4.1569907407407412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100.76777800000001</v>
      </c>
      <c r="B111" s="2">
        <v>4.1986574074074072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101.76777800000001</v>
      </c>
      <c r="B112" s="2">
        <v>4.2403240740740742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102.768333</v>
      </c>
      <c r="B113" s="2">
        <v>4.2820138888888888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103.76861100000001</v>
      </c>
      <c r="B114" s="2">
        <v>4.32369212962963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104.76861100000001</v>
      </c>
      <c r="B115" s="2">
        <v>4.3653587962962961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105.768889</v>
      </c>
      <c r="B116" s="2">
        <v>4.4070370370370373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106.768889</v>
      </c>
      <c r="B117" s="2">
        <v>4.4487037037037043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107.769167</v>
      </c>
      <c r="B118" s="2">
        <v>4.4903819444444446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108.769167</v>
      </c>
      <c r="B119" s="2">
        <v>4.5320486111111107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109.769167</v>
      </c>
      <c r="B120" s="2">
        <v>4.5737152777777776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110.769167</v>
      </c>
      <c r="B121" s="2">
        <v>4.6153819444444446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111.769167</v>
      </c>
      <c r="B122" s="2">
        <v>4.6570486111111107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112.76944399999999</v>
      </c>
      <c r="B123" s="2">
        <v>4.6987268518518519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113.76944399999999</v>
      </c>
      <c r="B124" s="2">
        <v>4.7403935185185189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114.769167</v>
      </c>
      <c r="B125" s="2">
        <v>4.7820486111111107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115.769167</v>
      </c>
      <c r="B126" s="2">
        <v>4.8237152777777776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116.76944399999999</v>
      </c>
      <c r="B127" s="2">
        <v>4.8653935185185189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117.77</v>
      </c>
      <c r="B128" s="2">
        <v>4.9070833333333335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118.770278</v>
      </c>
      <c r="B129" s="2">
        <v>4.9487615740740738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119.770278</v>
      </c>
      <c r="B130" s="2">
        <v>4.9904282407407408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120.770278</v>
      </c>
      <c r="B131" s="2">
        <v>5.0320949074074077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121.770278</v>
      </c>
      <c r="B132" s="2">
        <v>5.0737615740740738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122.770278</v>
      </c>
      <c r="B133" s="2">
        <v>5.1154282407407408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123.770833</v>
      </c>
      <c r="B134" s="2">
        <v>5.1571180555555554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124.771111</v>
      </c>
      <c r="B135" s="2">
        <v>5.1987962962962966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125.771389</v>
      </c>
      <c r="B136" s="2">
        <v>5.2404745370370369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126.771389</v>
      </c>
      <c r="B137" s="2">
        <v>5.2821412037037039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127.77166699999999</v>
      </c>
      <c r="B138" s="2">
        <v>5.3238194444444442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128.77166700000001</v>
      </c>
      <c r="B139" s="2">
        <v>5.3654861111111112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129.77166700000001</v>
      </c>
      <c r="B140" s="2">
        <v>5.4071527777777781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2017-11-02T18:31:17Z</dcterms:modified>
</cp:coreProperties>
</file>