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<sst xmlns="http://schemas.openxmlformats.org/spreadsheetml/2006/main" count="12382" uniqueCount="94">
  <si>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</si>
  <si>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</si>
  <si>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</si>
  <si>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</si>
  <si>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</si>
  <si>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</si>
  <si>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</si>
  <si>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ID:1706271340P5_C4_82_F01_6_P5</t>
  </si>
  <si>
    <t>T47D</t>
  </si>
  <si>
    <t>Compound1</t>
  </si>
  <si>
    <t>NegCtrl</t>
  </si>
  <si>
    <t>TP0001982F01</t>
  </si>
  <si>
    <t>TP0001982F02</t>
  </si>
  <si>
    <t>TP0001982F03</t>
  </si>
  <si>
    <t>TP0001982F04</t>
  </si>
  <si>
    <t>TP0001982F05</t>
  </si>
  <si>
    <t>TP0001982F06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</si>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</sst>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opLeftCell="B1" workbookViewId="0">
      <selection activeCell="AY4" sqref="AY4"/>
    </sheetView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8.9400000000000005E-4</v>
      </c>
      <c r="D9">
        <v>-1.6689999999999999E-3</v>
      </c>
      <c r="E9">
        <v>-1.0970000000000001E-3</v>
      </c>
      <c r="F9">
        <v>4.1399999999999998E-4</v>
      </c>
      <c r="G9">
        <v>-1.9449999999999999E-3</v>
      </c>
      <c r="H9">
        <v>-2.8600000000000001E-4</v>
      </c>
      <c r="I9">
        <v>1.8E-5</v>
      </c>
      <c r="J9">
        <v>4.6E-5</v>
      </c>
      <c r="K9">
        <v>5.4000000000000001E-4</v>
      </c>
      <c r="L9">
        <v>-6.2000000000000003E-5</v>
      </c>
      <c r="M9">
        <v>3.9300000000000001E-4</v>
      </c>
      <c r="N9">
        <v>2.4290000000000002E-3</v>
      </c>
      <c r="O9">
        <v>-2.849E-3</v>
      </c>
      <c r="P9">
        <v>-1.2899999999999999E-4</v>
      </c>
      <c r="Q9">
        <v>-8.9700000000000001E-4</v>
      </c>
      <c r="R9">
        <v>6.9999999999999999E-4</v>
      </c>
      <c r="S9">
        <v>1.5089999999999999E-3</v>
      </c>
      <c r="T9">
        <v>-7.1699999999999997E-4</v>
      </c>
      <c r="U9">
        <v>-5.2999999999999998E-4</v>
      </c>
      <c r="V9">
        <v>-4.4499999999999997E-4</v>
      </c>
      <c r="W9">
        <v>-9.2400000000000002E-4</v>
      </c>
      <c r="X9">
        <v>-1.1590000000000001E-3</v>
      </c>
      <c r="Y9">
        <v>1.281E-3</v>
      </c>
      <c r="Z9">
        <v>-1.7589999999999999E-3</v>
      </c>
      <c r="AA9">
        <v>1.5150000000000001E-3</v>
      </c>
      <c r="AB9">
        <v>-1.895E-3</v>
      </c>
      <c r="AC9">
        <v>-3.1500000000000001E-4</v>
      </c>
      <c r="AD9">
        <v>6.7000000000000002E-5</v>
      </c>
      <c r="AE9">
        <v>-5.2400000000000005E-4</v>
      </c>
      <c r="AF9">
        <v>-4.1899999999999999E-4</v>
      </c>
      <c r="AG9">
        <v>6.1399999999999996E-4</v>
      </c>
      <c r="AH9">
        <v>3.3800000000000002E-3</v>
      </c>
      <c r="AI9">
        <v>2.3149999999999998E-3</v>
      </c>
      <c r="AJ9">
        <v>4.0200000000000001E-4</v>
      </c>
      <c r="AK9">
        <v>-1.1360000000000001E-3</v>
      </c>
      <c r="AL9">
        <v>-1.6360000000000001E-3</v>
      </c>
      <c r="AM9">
        <v>-1.8060000000000001E-3</v>
      </c>
      <c r="AN9">
        <v>-2.4589999999999998E-3</v>
      </c>
      <c r="AO9">
        <v>1.7279999999999999E-3</v>
      </c>
      <c r="AP9">
        <v>-2.8660000000000001E-3</v>
      </c>
      <c r="AQ9">
        <v>3.8900000000000002E-4</v>
      </c>
      <c r="AR9">
        <v>-1.049E-3</v>
      </c>
      <c r="AS9">
        <v>-2.856E-3</v>
      </c>
      <c r="AT9">
        <v>4.1E-5</v>
      </c>
      <c r="AU9">
        <v>-2.627E-3</v>
      </c>
      <c r="AV9">
        <v>1.3669999999999999E-3</v>
      </c>
      <c r="AW9">
        <v>4.3999999999999999E-5</v>
      </c>
      <c r="AX9">
        <v>4.9600000000000002E-4</v>
      </c>
      <c r="AY9">
        <v>-1.9369999999999999E-3</v>
      </c>
      <c r="AZ9">
        <v>1.9900000000000001E-4</v>
      </c>
      <c r="BA9">
        <v>-4.5199999999999998E-4</v>
      </c>
      <c r="BB9">
        <v>-3.2929999999999999E-3</v>
      </c>
      <c r="BC9">
        <v>-1.152E-3</v>
      </c>
      <c r="BD9">
        <v>6.7299999999999999E-4</v>
      </c>
      <c r="BE9">
        <v>-3.13E-3</v>
      </c>
      <c r="BF9">
        <v>1.4369999999999999E-3</v>
      </c>
      <c r="BG9">
        <v>1.4829999999999999E-3</v>
      </c>
      <c r="BH9">
        <v>-4.5399999999999998E-4</v>
      </c>
      <c r="BI9">
        <v>-1.1490000000000001E-3</v>
      </c>
      <c r="BJ9">
        <v>1.421E-3</v>
      </c>
      <c r="BK9">
        <v>-1.854E-3</v>
      </c>
      <c r="BL9">
        <v>1.76E-4</v>
      </c>
      <c r="BM9">
        <v>1.5560000000000001E-3</v>
      </c>
      <c r="BN9">
        <v>6.7400000000000001E-4</v>
      </c>
    </row>
    <row r="10" spans="1:66">
      <c r="A10">
        <v>3.121667</v>
      </c>
      <c r="B10" s="1">
        <v>0.13006944444444443</v>
      </c>
      <c r="C10">
        <v>0.157725</v>
      </c>
      <c r="D10">
        <v>0.13994500000000001</v>
      </c>
      <c r="E10">
        <v>0.15690100000000001</v>
      </c>
      <c r="F10">
        <v>0.151006</v>
      </c>
      <c r="G10">
        <v>0.141767</v>
      </c>
      <c r="H10">
        <v>0.144123</v>
      </c>
      <c r="I10">
        <v>0.16125800000000001</v>
      </c>
      <c r="J10">
        <v>0.17175599999999999</v>
      </c>
      <c r="K10">
        <v>0.15231800000000001</v>
      </c>
      <c r="L10">
        <v>0.148671</v>
      </c>
      <c r="M10">
        <v>0.14568500000000001</v>
      </c>
      <c r="N10">
        <v>0.14349500000000001</v>
      </c>
      <c r="O10">
        <v>0.126217</v>
      </c>
      <c r="P10">
        <v>0.109458</v>
      </c>
      <c r="Q10">
        <v>0.133575</v>
      </c>
      <c r="R10">
        <v>0.15993099999999999</v>
      </c>
      <c r="S10">
        <v>0.12450600000000001</v>
      </c>
      <c r="T10">
        <v>0.12809000000000001</v>
      </c>
      <c r="U10">
        <v>0.131606</v>
      </c>
      <c r="V10">
        <v>0.108193</v>
      </c>
      <c r="W10">
        <v>0.115663</v>
      </c>
      <c r="X10">
        <v>0.118939</v>
      </c>
      <c r="Y10">
        <v>0.13067300000000001</v>
      </c>
      <c r="Z10">
        <v>0.13889199999999999</v>
      </c>
      <c r="AA10">
        <v>0.13239799999999999</v>
      </c>
      <c r="AB10">
        <v>0.12746199999999999</v>
      </c>
      <c r="AC10">
        <v>0.11289399999999999</v>
      </c>
      <c r="AD10">
        <v>0.102354</v>
      </c>
      <c r="AE10">
        <v>0.112752</v>
      </c>
      <c r="AF10">
        <v>0.101064</v>
      </c>
      <c r="AG10">
        <v>0.10692500000000001</v>
      </c>
      <c r="AH10">
        <v>0.121061</v>
      </c>
      <c r="AI10">
        <v>0.13081200000000001</v>
      </c>
      <c r="AJ10">
        <v>0.102044</v>
      </c>
      <c r="AK10">
        <v>9.6728999999999996E-2</v>
      </c>
      <c r="AL10">
        <v>0.10736900000000001</v>
      </c>
      <c r="AM10">
        <v>0.109919</v>
      </c>
      <c r="AN10">
        <v>9.7922999999999996E-2</v>
      </c>
      <c r="AO10">
        <v>9.2830999999999997E-2</v>
      </c>
      <c r="AP10">
        <v>0.117897</v>
      </c>
      <c r="AQ10">
        <v>0.133715</v>
      </c>
      <c r="AR10">
        <v>9.1446E-2</v>
      </c>
      <c r="AS10">
        <v>8.3246000000000001E-2</v>
      </c>
      <c r="AT10">
        <v>7.7734999999999999E-2</v>
      </c>
      <c r="AU10">
        <v>9.7647999999999999E-2</v>
      </c>
      <c r="AV10">
        <v>9.2254000000000003E-2</v>
      </c>
      <c r="AW10">
        <v>0.100256</v>
      </c>
      <c r="AX10">
        <v>0.107765</v>
      </c>
      <c r="AY10">
        <v>0.12725600000000001</v>
      </c>
      <c r="AZ10">
        <v>9.7656000000000007E-2</v>
      </c>
      <c r="BA10">
        <v>6.4431000000000002E-2</v>
      </c>
      <c r="BB10">
        <v>0.119404</v>
      </c>
      <c r="BC10">
        <v>0.113287</v>
      </c>
      <c r="BD10">
        <v>0.106401</v>
      </c>
      <c r="BE10">
        <v>0.11020199999999999</v>
      </c>
      <c r="BF10">
        <v>0.124751</v>
      </c>
      <c r="BG10">
        <v>0.12177300000000001</v>
      </c>
      <c r="BH10">
        <v>0.104256</v>
      </c>
      <c r="BI10">
        <v>8.4913000000000002E-2</v>
      </c>
      <c r="BJ10">
        <v>0.141655</v>
      </c>
      <c r="BK10">
        <v>0.14474400000000001</v>
      </c>
      <c r="BL10">
        <v>0.14147199999999999</v>
      </c>
      <c r="BM10">
        <v>0.13395000000000001</v>
      </c>
      <c r="BN10">
        <v>0.15208099999999999</v>
      </c>
    </row>
    <row r="11" spans="1:66">
      <c r="A11">
        <v>4.1216670000000004</v>
      </c>
      <c r="B11" s="1">
        <v>0.17173611111111112</v>
      </c>
      <c r="C11">
        <v>0.48346600000000001</v>
      </c>
      <c r="D11">
        <v>0.48459799999999997</v>
      </c>
      <c r="E11">
        <v>0.51007499999999995</v>
      </c>
      <c r="F11">
        <v>0.48578199999999999</v>
      </c>
      <c r="G11">
        <v>0.52290199999999998</v>
      </c>
      <c r="H11">
        <v>0.51652200000000004</v>
      </c>
      <c r="I11">
        <v>0.51407800000000003</v>
      </c>
      <c r="J11">
        <v>0.55842400000000003</v>
      </c>
      <c r="K11">
        <v>0.515934</v>
      </c>
      <c r="L11">
        <v>0.49785099999999999</v>
      </c>
      <c r="M11">
        <v>0.49898700000000001</v>
      </c>
      <c r="N11">
        <v>0.51286200000000004</v>
      </c>
      <c r="O11">
        <v>0.47270600000000002</v>
      </c>
      <c r="P11">
        <v>0.43239</v>
      </c>
      <c r="Q11">
        <v>0.47423700000000002</v>
      </c>
      <c r="R11">
        <v>0.53068599999999999</v>
      </c>
      <c r="S11">
        <v>0.45528099999999999</v>
      </c>
      <c r="T11">
        <v>0.44299699999999997</v>
      </c>
      <c r="U11">
        <v>0.48254599999999997</v>
      </c>
      <c r="V11">
        <v>0.43308999999999997</v>
      </c>
      <c r="W11">
        <v>0.45660099999999998</v>
      </c>
      <c r="X11">
        <v>0.45669300000000002</v>
      </c>
      <c r="Y11">
        <v>0.48231800000000002</v>
      </c>
      <c r="Z11">
        <v>0.48528300000000002</v>
      </c>
      <c r="AA11">
        <v>0.47923100000000002</v>
      </c>
      <c r="AB11">
        <v>0.46479799999999999</v>
      </c>
      <c r="AC11">
        <v>0.44866200000000001</v>
      </c>
      <c r="AD11">
        <v>0.453324</v>
      </c>
      <c r="AE11">
        <v>0.46232299999999998</v>
      </c>
      <c r="AF11">
        <v>0.43806899999999999</v>
      </c>
      <c r="AG11">
        <v>0.44775700000000002</v>
      </c>
      <c r="AH11">
        <v>0.46099200000000001</v>
      </c>
      <c r="AI11">
        <v>0.46688200000000002</v>
      </c>
      <c r="AJ11">
        <v>0.42723800000000001</v>
      </c>
      <c r="AK11">
        <v>0.43357699999999999</v>
      </c>
      <c r="AL11">
        <v>0.43998599999999999</v>
      </c>
      <c r="AM11">
        <v>0.443712</v>
      </c>
      <c r="AN11">
        <v>0.41888300000000001</v>
      </c>
      <c r="AO11">
        <v>0.42364099999999999</v>
      </c>
      <c r="AP11">
        <v>0.45411899999999999</v>
      </c>
      <c r="AQ11">
        <v>0.49027999999999999</v>
      </c>
      <c r="AR11">
        <v>0.40393699999999999</v>
      </c>
      <c r="AS11">
        <v>0.40826200000000001</v>
      </c>
      <c r="AT11">
        <v>0.39149299999999998</v>
      </c>
      <c r="AU11">
        <v>0.43353799999999998</v>
      </c>
      <c r="AV11">
        <v>0.432809</v>
      </c>
      <c r="AW11">
        <v>0.431253</v>
      </c>
      <c r="AX11">
        <v>0.43751400000000001</v>
      </c>
      <c r="AY11">
        <v>0.46696300000000002</v>
      </c>
      <c r="AZ11">
        <v>0.43075999999999998</v>
      </c>
      <c r="BA11">
        <v>0.38681399999999999</v>
      </c>
      <c r="BB11">
        <v>0.45892699999999997</v>
      </c>
      <c r="BC11">
        <v>0.45744200000000002</v>
      </c>
      <c r="BD11">
        <v>0.431921</v>
      </c>
      <c r="BE11">
        <v>0.43545499999999998</v>
      </c>
      <c r="BF11">
        <v>0.45569700000000002</v>
      </c>
      <c r="BG11">
        <v>0.47929899999999998</v>
      </c>
      <c r="BH11">
        <v>0.45599000000000001</v>
      </c>
      <c r="BI11">
        <v>0.42899199999999998</v>
      </c>
      <c r="BJ11">
        <v>0.50774300000000006</v>
      </c>
      <c r="BK11">
        <v>0.50296200000000002</v>
      </c>
      <c r="BL11">
        <v>0.51581399999999999</v>
      </c>
      <c r="BM11">
        <v>0.46793200000000001</v>
      </c>
      <c r="BN11">
        <v>0.509772</v>
      </c>
    </row>
    <row r="12" spans="1:66">
      <c r="A12">
        <v>5.1219440000000001</v>
      </c>
      <c r="B12" s="1">
        <v>0.21341435185185187</v>
      </c>
      <c r="C12">
        <v>0.69379999999999997</v>
      </c>
      <c r="D12">
        <v>0.697793</v>
      </c>
      <c r="E12">
        <v>0.72829600000000005</v>
      </c>
      <c r="F12">
        <v>0.70395099999999999</v>
      </c>
      <c r="G12">
        <v>0.75579399999999997</v>
      </c>
      <c r="H12">
        <v>0.75691900000000001</v>
      </c>
      <c r="I12">
        <v>0.74138800000000005</v>
      </c>
      <c r="J12">
        <v>0.78932199999999997</v>
      </c>
      <c r="K12">
        <v>0.74331400000000003</v>
      </c>
      <c r="L12">
        <v>0.71870599999999996</v>
      </c>
      <c r="M12">
        <v>0.720105</v>
      </c>
      <c r="N12">
        <v>0.73975800000000003</v>
      </c>
      <c r="O12">
        <v>0.69633800000000001</v>
      </c>
      <c r="P12">
        <v>0.62973800000000002</v>
      </c>
      <c r="Q12">
        <v>0.69611599999999996</v>
      </c>
      <c r="R12">
        <v>0.77159900000000003</v>
      </c>
      <c r="S12">
        <v>0.66455900000000001</v>
      </c>
      <c r="T12">
        <v>0.64294700000000005</v>
      </c>
      <c r="U12">
        <v>0.70681899999999998</v>
      </c>
      <c r="V12">
        <v>0.63834999999999997</v>
      </c>
      <c r="W12">
        <v>0.66902200000000001</v>
      </c>
      <c r="X12">
        <v>0.67118</v>
      </c>
      <c r="Y12">
        <v>0.70601599999999998</v>
      </c>
      <c r="Z12">
        <v>0.70353500000000002</v>
      </c>
      <c r="AA12">
        <v>0.70191199999999998</v>
      </c>
      <c r="AB12">
        <v>0.67620800000000003</v>
      </c>
      <c r="AC12">
        <v>0.66309899999999999</v>
      </c>
      <c r="AD12">
        <v>0.67708000000000002</v>
      </c>
      <c r="AE12">
        <v>0.68780200000000002</v>
      </c>
      <c r="AF12">
        <v>0.64926899999999999</v>
      </c>
      <c r="AG12">
        <v>0.66326200000000002</v>
      </c>
      <c r="AH12">
        <v>0.68289299999999997</v>
      </c>
      <c r="AI12">
        <v>0.68656200000000001</v>
      </c>
      <c r="AJ12">
        <v>0.63156199999999996</v>
      </c>
      <c r="AK12">
        <v>0.65003599999999995</v>
      </c>
      <c r="AL12">
        <v>0.66168000000000005</v>
      </c>
      <c r="AM12">
        <v>0.66673499999999997</v>
      </c>
      <c r="AN12">
        <v>0.62291099999999999</v>
      </c>
      <c r="AO12">
        <v>0.63588999999999996</v>
      </c>
      <c r="AP12">
        <v>0.66954100000000005</v>
      </c>
      <c r="AQ12">
        <v>0.713812</v>
      </c>
      <c r="AR12">
        <v>0.60378200000000004</v>
      </c>
      <c r="AS12">
        <v>0.62171699999999996</v>
      </c>
      <c r="AT12">
        <v>0.58605399999999996</v>
      </c>
      <c r="AU12">
        <v>0.64957699999999996</v>
      </c>
      <c r="AV12">
        <v>0.64399200000000001</v>
      </c>
      <c r="AW12">
        <v>0.64588900000000005</v>
      </c>
      <c r="AX12">
        <v>0.64650200000000002</v>
      </c>
      <c r="AY12">
        <v>0.68287299999999995</v>
      </c>
      <c r="AZ12">
        <v>0.64420599999999995</v>
      </c>
      <c r="BA12">
        <v>0.59755000000000003</v>
      </c>
      <c r="BB12">
        <v>0.68247500000000005</v>
      </c>
      <c r="BC12">
        <v>0.67827300000000001</v>
      </c>
      <c r="BD12">
        <v>0.64032500000000003</v>
      </c>
      <c r="BE12">
        <v>0.64344599999999996</v>
      </c>
      <c r="BF12">
        <v>0.66398100000000004</v>
      </c>
      <c r="BG12">
        <v>0.70403099999999996</v>
      </c>
      <c r="BH12">
        <v>0.68090300000000004</v>
      </c>
      <c r="BI12">
        <v>0.64812199999999998</v>
      </c>
      <c r="BJ12">
        <v>0.73848800000000003</v>
      </c>
      <c r="BK12">
        <v>0.72706199999999999</v>
      </c>
      <c r="BL12">
        <v>0.74715500000000001</v>
      </c>
      <c r="BM12">
        <v>0.68342000000000003</v>
      </c>
      <c r="BN12">
        <v>0.733761</v>
      </c>
    </row>
    <row r="13" spans="1:66">
      <c r="A13">
        <v>6.1222219999999998</v>
      </c>
      <c r="B13" s="1">
        <v>0.25509259259259259</v>
      </c>
      <c r="C13">
        <v>0.81799100000000002</v>
      </c>
      <c r="D13">
        <v>0.82636799999999999</v>
      </c>
      <c r="E13">
        <v>0.84979700000000002</v>
      </c>
      <c r="F13">
        <v>0.82990600000000003</v>
      </c>
      <c r="G13">
        <v>0.88870000000000005</v>
      </c>
      <c r="H13">
        <v>0.89352900000000002</v>
      </c>
      <c r="I13">
        <v>0.87474600000000002</v>
      </c>
      <c r="J13">
        <v>0.92701199999999995</v>
      </c>
      <c r="K13">
        <v>0.869869</v>
      </c>
      <c r="L13">
        <v>0.85349200000000003</v>
      </c>
      <c r="M13">
        <v>0.84777999999999998</v>
      </c>
      <c r="N13">
        <v>0.86442600000000003</v>
      </c>
      <c r="O13">
        <v>0.82116199999999995</v>
      </c>
      <c r="P13">
        <v>0.74546299999999999</v>
      </c>
      <c r="Q13">
        <v>0.81932400000000005</v>
      </c>
      <c r="R13">
        <v>0.90919300000000003</v>
      </c>
      <c r="S13">
        <v>0.79158399999999995</v>
      </c>
      <c r="T13">
        <v>0.75908900000000001</v>
      </c>
      <c r="U13">
        <v>0.83779700000000001</v>
      </c>
      <c r="V13">
        <v>0.75721400000000005</v>
      </c>
      <c r="W13">
        <v>0.78735500000000003</v>
      </c>
      <c r="X13">
        <v>0.79708999999999997</v>
      </c>
      <c r="Y13">
        <v>0.83593600000000001</v>
      </c>
      <c r="Z13">
        <v>0.82081099999999996</v>
      </c>
      <c r="AA13">
        <v>0.82704100000000003</v>
      </c>
      <c r="AB13">
        <v>0.80391100000000004</v>
      </c>
      <c r="AC13">
        <v>0.78011699999999995</v>
      </c>
      <c r="AD13">
        <v>0.80469500000000005</v>
      </c>
      <c r="AE13">
        <v>0.81382100000000002</v>
      </c>
      <c r="AF13">
        <v>0.76650499999999999</v>
      </c>
      <c r="AG13">
        <v>0.78583700000000001</v>
      </c>
      <c r="AH13">
        <v>0.80743699999999996</v>
      </c>
      <c r="AI13">
        <v>0.80990600000000001</v>
      </c>
      <c r="AJ13">
        <v>0.74933099999999997</v>
      </c>
      <c r="AK13">
        <v>0.77178100000000005</v>
      </c>
      <c r="AL13">
        <v>0.77940900000000002</v>
      </c>
      <c r="AM13">
        <v>0.79127099999999995</v>
      </c>
      <c r="AN13">
        <v>0.73078500000000002</v>
      </c>
      <c r="AO13">
        <v>0.75096399999999996</v>
      </c>
      <c r="AP13">
        <v>0.78720699999999999</v>
      </c>
      <c r="AQ13">
        <v>0.83663699999999996</v>
      </c>
      <c r="AR13">
        <v>0.71159399999999995</v>
      </c>
      <c r="AS13">
        <v>0.73436199999999996</v>
      </c>
      <c r="AT13">
        <v>0.69094699999999998</v>
      </c>
      <c r="AU13">
        <v>0.76739000000000002</v>
      </c>
      <c r="AV13">
        <v>0.76396200000000003</v>
      </c>
      <c r="AW13">
        <v>0.76447299999999996</v>
      </c>
      <c r="AX13">
        <v>0.76287300000000002</v>
      </c>
      <c r="AY13">
        <v>0.81113100000000005</v>
      </c>
      <c r="AZ13">
        <v>0.76068500000000006</v>
      </c>
      <c r="BA13">
        <v>0.710283</v>
      </c>
      <c r="BB13">
        <v>0.80974100000000004</v>
      </c>
      <c r="BC13">
        <v>0.81626699999999996</v>
      </c>
      <c r="BD13">
        <v>0.75038300000000002</v>
      </c>
      <c r="BE13">
        <v>0.76171800000000001</v>
      </c>
      <c r="BF13">
        <v>0.78148099999999998</v>
      </c>
      <c r="BG13">
        <v>0.82976300000000003</v>
      </c>
      <c r="BH13">
        <v>0.80791999999999997</v>
      </c>
      <c r="BI13">
        <v>0.77707700000000002</v>
      </c>
      <c r="BJ13">
        <v>0.87472399999999995</v>
      </c>
      <c r="BK13">
        <v>0.85882999999999998</v>
      </c>
      <c r="BL13">
        <v>0.88167700000000004</v>
      </c>
      <c r="BM13">
        <v>0.80939700000000003</v>
      </c>
      <c r="BN13">
        <v>0.86572899999999997</v>
      </c>
    </row>
    <row r="14" spans="1:66">
      <c r="A14">
        <v>7.1224999999999996</v>
      </c>
      <c r="B14" s="1">
        <v>0.29677083333333332</v>
      </c>
      <c r="C14">
        <v>0.88742200000000004</v>
      </c>
      <c r="D14">
        <v>0.891818</v>
      </c>
      <c r="E14">
        <v>0.91253399999999996</v>
      </c>
      <c r="F14">
        <v>0.89945799999999998</v>
      </c>
      <c r="G14">
        <v>0.95932600000000001</v>
      </c>
      <c r="H14">
        <v>0.96772800000000003</v>
      </c>
      <c r="I14">
        <v>0.94745699999999999</v>
      </c>
      <c r="J14">
        <v>1.0011399999999999</v>
      </c>
      <c r="K14">
        <v>0.93110700000000002</v>
      </c>
      <c r="L14">
        <v>0.92102399999999995</v>
      </c>
      <c r="M14">
        <v>0.91592499999999999</v>
      </c>
      <c r="N14">
        <v>0.92778099999999997</v>
      </c>
      <c r="O14">
        <v>0.88466900000000004</v>
      </c>
      <c r="P14">
        <v>0.81430499999999995</v>
      </c>
      <c r="Q14">
        <v>0.87617800000000001</v>
      </c>
      <c r="R14">
        <v>0.98211999999999999</v>
      </c>
      <c r="S14">
        <v>0.85502699999999998</v>
      </c>
      <c r="T14">
        <v>0.822245</v>
      </c>
      <c r="U14">
        <v>0.90378400000000003</v>
      </c>
      <c r="V14">
        <v>0.818689</v>
      </c>
      <c r="W14">
        <v>0.85318700000000003</v>
      </c>
      <c r="X14">
        <v>0.86759299999999995</v>
      </c>
      <c r="Y14">
        <v>0.90956400000000004</v>
      </c>
      <c r="Z14">
        <v>0.88775899999999996</v>
      </c>
      <c r="AA14">
        <v>0.89222800000000002</v>
      </c>
      <c r="AB14">
        <v>0.86393699999999995</v>
      </c>
      <c r="AC14">
        <v>0.84273900000000002</v>
      </c>
      <c r="AD14">
        <v>0.87629900000000005</v>
      </c>
      <c r="AE14">
        <v>0.88495000000000001</v>
      </c>
      <c r="AF14">
        <v>0.82557199999999997</v>
      </c>
      <c r="AG14">
        <v>0.84921599999999997</v>
      </c>
      <c r="AH14">
        <v>0.87528499999999998</v>
      </c>
      <c r="AI14">
        <v>0.87497999999999998</v>
      </c>
      <c r="AJ14">
        <v>0.81114699999999995</v>
      </c>
      <c r="AK14">
        <v>0.83638699999999999</v>
      </c>
      <c r="AL14">
        <v>0.84124900000000002</v>
      </c>
      <c r="AM14">
        <v>0.85418799999999995</v>
      </c>
      <c r="AN14">
        <v>0.78868300000000002</v>
      </c>
      <c r="AO14">
        <v>0.81087500000000001</v>
      </c>
      <c r="AP14">
        <v>0.85044500000000001</v>
      </c>
      <c r="AQ14">
        <v>0.897088</v>
      </c>
      <c r="AR14">
        <v>0.77246899999999996</v>
      </c>
      <c r="AS14">
        <v>0.79416799999999999</v>
      </c>
      <c r="AT14">
        <v>0.74592000000000003</v>
      </c>
      <c r="AU14">
        <v>0.83163600000000004</v>
      </c>
      <c r="AV14">
        <v>0.82118800000000003</v>
      </c>
      <c r="AW14">
        <v>0.82165600000000005</v>
      </c>
      <c r="AX14">
        <v>0.82314100000000001</v>
      </c>
      <c r="AY14">
        <v>0.87932299999999997</v>
      </c>
      <c r="AZ14">
        <v>0.82081199999999999</v>
      </c>
      <c r="BA14">
        <v>0.76969900000000002</v>
      </c>
      <c r="BB14">
        <v>0.88025100000000001</v>
      </c>
      <c r="BC14">
        <v>0.88554900000000003</v>
      </c>
      <c r="BD14">
        <v>0.81667999999999996</v>
      </c>
      <c r="BE14">
        <v>0.82715399999999994</v>
      </c>
      <c r="BF14">
        <v>0.84686399999999995</v>
      </c>
      <c r="BG14">
        <v>0.89940399999999998</v>
      </c>
      <c r="BH14">
        <v>0.87251599999999996</v>
      </c>
      <c r="BI14">
        <v>0.84631800000000001</v>
      </c>
      <c r="BJ14">
        <v>0.94490200000000002</v>
      </c>
      <c r="BK14">
        <v>0.92585099999999998</v>
      </c>
      <c r="BL14">
        <v>0.956488</v>
      </c>
      <c r="BM14">
        <v>0.88015900000000002</v>
      </c>
      <c r="BN14">
        <v>0.94064400000000004</v>
      </c>
    </row>
    <row r="15" spans="1:66">
      <c r="A15">
        <v>8.1227780000000003</v>
      </c>
      <c r="B15" s="1">
        <v>0.33844907407407404</v>
      </c>
      <c r="C15">
        <v>0.92816200000000004</v>
      </c>
      <c r="D15">
        <v>0.92334799999999995</v>
      </c>
      <c r="E15">
        <v>0.94109100000000001</v>
      </c>
      <c r="F15">
        <v>0.93979299999999999</v>
      </c>
      <c r="G15">
        <v>0.99682599999999999</v>
      </c>
      <c r="H15">
        <v>1.006073</v>
      </c>
      <c r="I15">
        <v>0.98775999999999997</v>
      </c>
      <c r="J15">
        <v>1.0371300000000001</v>
      </c>
      <c r="K15">
        <v>0.963565</v>
      </c>
      <c r="L15">
        <v>0.95591000000000004</v>
      </c>
      <c r="M15">
        <v>0.94941799999999998</v>
      </c>
      <c r="N15">
        <v>0.95554499999999998</v>
      </c>
      <c r="O15">
        <v>0.90899399999999997</v>
      </c>
      <c r="P15">
        <v>0.84572800000000004</v>
      </c>
      <c r="Q15">
        <v>0.90609200000000001</v>
      </c>
      <c r="R15">
        <v>1.022051</v>
      </c>
      <c r="S15">
        <v>0.88898999999999995</v>
      </c>
      <c r="T15">
        <v>0.853522</v>
      </c>
      <c r="U15">
        <v>0.93637899999999996</v>
      </c>
      <c r="V15">
        <v>0.85241100000000003</v>
      </c>
      <c r="W15">
        <v>0.88768499999999995</v>
      </c>
      <c r="X15">
        <v>0.90148499999999998</v>
      </c>
      <c r="Y15">
        <v>0.94874700000000001</v>
      </c>
      <c r="Z15">
        <v>0.92584299999999997</v>
      </c>
      <c r="AA15">
        <v>0.92341600000000001</v>
      </c>
      <c r="AB15">
        <v>0.89777099999999999</v>
      </c>
      <c r="AC15">
        <v>0.87145399999999995</v>
      </c>
      <c r="AD15">
        <v>0.910277</v>
      </c>
      <c r="AE15">
        <v>0.92218699999999998</v>
      </c>
      <c r="AF15">
        <v>0.85170000000000001</v>
      </c>
      <c r="AG15">
        <v>0.87843000000000004</v>
      </c>
      <c r="AH15">
        <v>0.90284600000000004</v>
      </c>
      <c r="AI15">
        <v>0.90532199999999996</v>
      </c>
      <c r="AJ15">
        <v>0.83917399999999998</v>
      </c>
      <c r="AK15">
        <v>0.86740300000000004</v>
      </c>
      <c r="AL15">
        <v>0.87184600000000001</v>
      </c>
      <c r="AM15">
        <v>0.88466199999999995</v>
      </c>
      <c r="AN15">
        <v>0.81625899999999996</v>
      </c>
      <c r="AO15">
        <v>0.83844300000000005</v>
      </c>
      <c r="AP15">
        <v>0.875363</v>
      </c>
      <c r="AQ15">
        <v>0.93007099999999998</v>
      </c>
      <c r="AR15">
        <v>0.80093700000000001</v>
      </c>
      <c r="AS15">
        <v>0.82346900000000001</v>
      </c>
      <c r="AT15">
        <v>0.77661199999999997</v>
      </c>
      <c r="AU15">
        <v>0.86524100000000004</v>
      </c>
      <c r="AV15">
        <v>0.85363999999999995</v>
      </c>
      <c r="AW15">
        <v>0.84729900000000002</v>
      </c>
      <c r="AX15">
        <v>0.852128</v>
      </c>
      <c r="AY15">
        <v>0.90966499999999995</v>
      </c>
      <c r="AZ15">
        <v>0.85574799999999995</v>
      </c>
      <c r="BA15">
        <v>0.801458</v>
      </c>
      <c r="BB15">
        <v>0.91458700000000004</v>
      </c>
      <c r="BC15">
        <v>0.93006</v>
      </c>
      <c r="BD15">
        <v>0.85141199999999995</v>
      </c>
      <c r="BE15">
        <v>0.85487299999999999</v>
      </c>
      <c r="BF15">
        <v>0.88265700000000002</v>
      </c>
      <c r="BG15">
        <v>0.93050999999999995</v>
      </c>
      <c r="BH15">
        <v>0.90405400000000002</v>
      </c>
      <c r="BI15">
        <v>0.87931099999999995</v>
      </c>
      <c r="BJ15">
        <v>0.98113499999999998</v>
      </c>
      <c r="BK15">
        <v>0.96272500000000005</v>
      </c>
      <c r="BL15">
        <v>0.99809000000000003</v>
      </c>
      <c r="BM15">
        <v>0.91896599999999995</v>
      </c>
      <c r="BN15">
        <v>0.98085</v>
      </c>
    </row>
    <row r="16" spans="1:66">
      <c r="A16">
        <v>9.1230560000000001</v>
      </c>
      <c r="B16" s="1">
        <v>0.38012731481481482</v>
      </c>
      <c r="C16">
        <v>0.948712</v>
      </c>
      <c r="D16">
        <v>0.94713400000000003</v>
      </c>
      <c r="E16">
        <v>0.957395</v>
      </c>
      <c r="F16">
        <v>0.95986000000000005</v>
      </c>
      <c r="G16">
        <v>1.0195939999999999</v>
      </c>
      <c r="H16">
        <v>1.0362530000000001</v>
      </c>
      <c r="I16">
        <v>1.005792</v>
      </c>
      <c r="J16">
        <v>1.064295</v>
      </c>
      <c r="K16">
        <v>0.97851299999999997</v>
      </c>
      <c r="L16">
        <v>0.972584</v>
      </c>
      <c r="M16">
        <v>0.96650899999999995</v>
      </c>
      <c r="N16">
        <v>0.97383299999999995</v>
      </c>
      <c r="O16">
        <v>0.92510400000000004</v>
      </c>
      <c r="P16">
        <v>0.86098699999999995</v>
      </c>
      <c r="Q16">
        <v>0.92212099999999997</v>
      </c>
      <c r="R16">
        <v>1.044573</v>
      </c>
      <c r="S16">
        <v>0.90481199999999995</v>
      </c>
      <c r="T16">
        <v>0.87347900000000001</v>
      </c>
      <c r="U16">
        <v>0.95562899999999995</v>
      </c>
      <c r="V16">
        <v>0.87184300000000003</v>
      </c>
      <c r="W16">
        <v>0.91242000000000001</v>
      </c>
      <c r="X16">
        <v>0.91326600000000002</v>
      </c>
      <c r="Y16">
        <v>0.966395</v>
      </c>
      <c r="Z16">
        <v>0.94376700000000002</v>
      </c>
      <c r="AA16">
        <v>0.93743699999999996</v>
      </c>
      <c r="AB16">
        <v>0.91191900000000004</v>
      </c>
      <c r="AC16">
        <v>0.88914300000000002</v>
      </c>
      <c r="AD16">
        <v>0.93167</v>
      </c>
      <c r="AE16">
        <v>0.93944899999999998</v>
      </c>
      <c r="AF16">
        <v>0.86443599999999998</v>
      </c>
      <c r="AG16">
        <v>0.89826799999999996</v>
      </c>
      <c r="AH16">
        <v>0.92341899999999999</v>
      </c>
      <c r="AI16">
        <v>0.91762100000000002</v>
      </c>
      <c r="AJ16">
        <v>0.85465000000000002</v>
      </c>
      <c r="AK16">
        <v>0.87777899999999998</v>
      </c>
      <c r="AL16">
        <v>0.887984</v>
      </c>
      <c r="AM16">
        <v>0.90010100000000004</v>
      </c>
      <c r="AN16">
        <v>0.82824799999999998</v>
      </c>
      <c r="AO16">
        <v>0.852746</v>
      </c>
      <c r="AP16">
        <v>0.88441700000000001</v>
      </c>
      <c r="AQ16">
        <v>0.94642700000000002</v>
      </c>
      <c r="AR16">
        <v>0.81858900000000001</v>
      </c>
      <c r="AS16">
        <v>0.84101499999999996</v>
      </c>
      <c r="AT16">
        <v>0.79144999999999999</v>
      </c>
      <c r="AU16">
        <v>0.87201300000000004</v>
      </c>
      <c r="AV16">
        <v>0.87631300000000001</v>
      </c>
      <c r="AW16">
        <v>0.86073299999999997</v>
      </c>
      <c r="AX16">
        <v>0.86992800000000003</v>
      </c>
      <c r="AY16">
        <v>0.92959700000000001</v>
      </c>
      <c r="AZ16">
        <v>0.87634699999999999</v>
      </c>
      <c r="BA16">
        <v>0.81864599999999998</v>
      </c>
      <c r="BB16">
        <v>0.93286199999999997</v>
      </c>
      <c r="BC16">
        <v>0.95477900000000004</v>
      </c>
      <c r="BD16">
        <v>0.87242200000000003</v>
      </c>
      <c r="BE16">
        <v>0.87060199999999999</v>
      </c>
      <c r="BF16">
        <v>0.89826700000000004</v>
      </c>
      <c r="BG16">
        <v>0.94758500000000001</v>
      </c>
      <c r="BH16">
        <v>0.91766499999999995</v>
      </c>
      <c r="BI16">
        <v>0.90196299999999996</v>
      </c>
      <c r="BJ16">
        <v>1.000259</v>
      </c>
      <c r="BK16">
        <v>0.98670400000000003</v>
      </c>
      <c r="BL16">
        <v>1.0234909999999999</v>
      </c>
      <c r="BM16">
        <v>0.93586800000000003</v>
      </c>
      <c r="BN16">
        <v>1.0013540000000001</v>
      </c>
    </row>
    <row r="17" spans="1:66">
      <c r="A17">
        <v>10.123333000000001</v>
      </c>
      <c r="B17" s="1">
        <v>0.42180555555555554</v>
      </c>
      <c r="C17">
        <v>0.96834600000000004</v>
      </c>
      <c r="D17">
        <v>0.96135199999999998</v>
      </c>
      <c r="E17">
        <v>0.98055300000000001</v>
      </c>
      <c r="F17">
        <v>0.98073600000000005</v>
      </c>
      <c r="G17">
        <v>1.0441510000000001</v>
      </c>
      <c r="H17">
        <v>1.063107</v>
      </c>
      <c r="I17">
        <v>1.025841</v>
      </c>
      <c r="J17">
        <v>1.0836460000000001</v>
      </c>
      <c r="K17">
        <v>0.99307800000000002</v>
      </c>
      <c r="L17">
        <v>0.99032200000000004</v>
      </c>
      <c r="M17">
        <v>0.98736299999999999</v>
      </c>
      <c r="N17">
        <v>0.99726199999999998</v>
      </c>
      <c r="O17">
        <v>0.94348399999999999</v>
      </c>
      <c r="P17">
        <v>0.87729199999999996</v>
      </c>
      <c r="Q17">
        <v>0.93510099999999996</v>
      </c>
      <c r="R17">
        <v>1.0638620000000001</v>
      </c>
      <c r="S17">
        <v>0.92143900000000001</v>
      </c>
      <c r="T17">
        <v>0.89307400000000003</v>
      </c>
      <c r="U17">
        <v>0.977182</v>
      </c>
      <c r="V17">
        <v>0.89655099999999999</v>
      </c>
      <c r="W17">
        <v>0.93537099999999995</v>
      </c>
      <c r="X17">
        <v>0.92878700000000003</v>
      </c>
      <c r="Y17">
        <v>0.98595100000000002</v>
      </c>
      <c r="Z17">
        <v>0.96077800000000002</v>
      </c>
      <c r="AA17">
        <v>0.95479599999999998</v>
      </c>
      <c r="AB17">
        <v>0.92902799999999996</v>
      </c>
      <c r="AC17">
        <v>0.90838399999999997</v>
      </c>
      <c r="AD17">
        <v>0.94958500000000001</v>
      </c>
      <c r="AE17">
        <v>0.95463100000000001</v>
      </c>
      <c r="AF17">
        <v>0.88319099999999995</v>
      </c>
      <c r="AG17">
        <v>0.91791800000000001</v>
      </c>
      <c r="AH17">
        <v>0.94461300000000004</v>
      </c>
      <c r="AI17">
        <v>0.93599900000000003</v>
      </c>
      <c r="AJ17">
        <v>0.87473000000000001</v>
      </c>
      <c r="AK17">
        <v>0.89860300000000004</v>
      </c>
      <c r="AL17">
        <v>0.90901299999999996</v>
      </c>
      <c r="AM17">
        <v>0.91930000000000001</v>
      </c>
      <c r="AN17">
        <v>0.84145000000000003</v>
      </c>
      <c r="AO17">
        <v>0.86814000000000002</v>
      </c>
      <c r="AP17">
        <v>0.90102499999999996</v>
      </c>
      <c r="AQ17">
        <v>0.96814800000000001</v>
      </c>
      <c r="AR17">
        <v>0.83492900000000003</v>
      </c>
      <c r="AS17">
        <v>0.85871600000000003</v>
      </c>
      <c r="AT17">
        <v>0.80515599999999998</v>
      </c>
      <c r="AU17">
        <v>0.893293</v>
      </c>
      <c r="AV17">
        <v>0.89456199999999997</v>
      </c>
      <c r="AW17">
        <v>0.87684200000000001</v>
      </c>
      <c r="AX17">
        <v>0.88593999999999995</v>
      </c>
      <c r="AY17">
        <v>0.95430999999999999</v>
      </c>
      <c r="AZ17">
        <v>0.89465399999999995</v>
      </c>
      <c r="BA17">
        <v>0.83849600000000002</v>
      </c>
      <c r="BB17">
        <v>0.95451299999999994</v>
      </c>
      <c r="BC17">
        <v>0.97711099999999995</v>
      </c>
      <c r="BD17">
        <v>0.89047600000000005</v>
      </c>
      <c r="BE17">
        <v>0.88663999999999998</v>
      </c>
      <c r="BF17">
        <v>0.92467999999999995</v>
      </c>
      <c r="BG17">
        <v>0.96698899999999999</v>
      </c>
      <c r="BH17">
        <v>0.942527</v>
      </c>
      <c r="BI17">
        <v>0.91927000000000003</v>
      </c>
      <c r="BJ17">
        <v>1.019123</v>
      </c>
      <c r="BK17">
        <v>1.006664</v>
      </c>
      <c r="BL17">
        <v>1.0494140000000001</v>
      </c>
      <c r="BM17">
        <v>0.96196700000000002</v>
      </c>
      <c r="BN17">
        <v>1.0211980000000001</v>
      </c>
    </row>
    <row r="18" spans="1:66">
      <c r="A18">
        <v>11.123611</v>
      </c>
      <c r="B18" s="1">
        <v>0.46348379629629632</v>
      </c>
      <c r="C18">
        <v>0.99041500000000005</v>
      </c>
      <c r="D18">
        <v>0.98802299999999998</v>
      </c>
      <c r="E18">
        <v>1.009539</v>
      </c>
      <c r="F18">
        <v>1.0047779999999999</v>
      </c>
      <c r="G18">
        <v>1.0721160000000001</v>
      </c>
      <c r="H18">
        <v>1.0933310000000001</v>
      </c>
      <c r="I18">
        <v>1.0520050000000001</v>
      </c>
      <c r="J18">
        <v>1.1131850000000001</v>
      </c>
      <c r="K18">
        <v>1.0186550000000001</v>
      </c>
      <c r="L18">
        <v>1.0077160000000001</v>
      </c>
      <c r="M18">
        <v>1.0087349999999999</v>
      </c>
      <c r="N18">
        <v>1.0226029999999999</v>
      </c>
      <c r="O18">
        <v>0.96203099999999997</v>
      </c>
      <c r="P18">
        <v>0.90544100000000005</v>
      </c>
      <c r="Q18">
        <v>0.95544899999999999</v>
      </c>
      <c r="R18">
        <v>1.096171</v>
      </c>
      <c r="S18">
        <v>0.94442099999999995</v>
      </c>
      <c r="T18">
        <v>0.91509600000000002</v>
      </c>
      <c r="U18">
        <v>0.99771699999999996</v>
      </c>
      <c r="V18">
        <v>0.922732</v>
      </c>
      <c r="W18">
        <v>0.96045899999999995</v>
      </c>
      <c r="X18">
        <v>0.95547400000000005</v>
      </c>
      <c r="Y18">
        <v>1.0083230000000001</v>
      </c>
      <c r="Z18">
        <v>0.98652399999999996</v>
      </c>
      <c r="AA18">
        <v>0.98171600000000003</v>
      </c>
      <c r="AB18">
        <v>0.95049399999999995</v>
      </c>
      <c r="AC18">
        <v>0.931307</v>
      </c>
      <c r="AD18">
        <v>0.97658599999999995</v>
      </c>
      <c r="AE18">
        <v>0.98301499999999997</v>
      </c>
      <c r="AF18">
        <v>0.90478800000000004</v>
      </c>
      <c r="AG18">
        <v>0.94052500000000006</v>
      </c>
      <c r="AH18">
        <v>0.96899800000000003</v>
      </c>
      <c r="AI18">
        <v>0.95668799999999998</v>
      </c>
      <c r="AJ18">
        <v>0.89449800000000002</v>
      </c>
      <c r="AK18">
        <v>0.92379699999999998</v>
      </c>
      <c r="AL18">
        <v>0.92818800000000001</v>
      </c>
      <c r="AM18">
        <v>0.94066300000000003</v>
      </c>
      <c r="AN18">
        <v>0.85465100000000005</v>
      </c>
      <c r="AO18">
        <v>0.88838799999999996</v>
      </c>
      <c r="AP18">
        <v>0.920817</v>
      </c>
      <c r="AQ18">
        <v>0.99044200000000004</v>
      </c>
      <c r="AR18">
        <v>0.85333899999999996</v>
      </c>
      <c r="AS18">
        <v>0.88590500000000005</v>
      </c>
      <c r="AT18">
        <v>0.82803499999999997</v>
      </c>
      <c r="AU18">
        <v>0.91640999999999995</v>
      </c>
      <c r="AV18">
        <v>0.91634199999999999</v>
      </c>
      <c r="AW18">
        <v>0.90095999999999998</v>
      </c>
      <c r="AX18">
        <v>0.90848899999999999</v>
      </c>
      <c r="AY18">
        <v>0.97842099999999999</v>
      </c>
      <c r="AZ18">
        <v>0.91646700000000003</v>
      </c>
      <c r="BA18">
        <v>0.86247399999999996</v>
      </c>
      <c r="BB18">
        <v>0.97695799999999999</v>
      </c>
      <c r="BC18">
        <v>1.0144979999999999</v>
      </c>
      <c r="BD18">
        <v>0.91768899999999998</v>
      </c>
      <c r="BE18">
        <v>0.90545200000000003</v>
      </c>
      <c r="BF18">
        <v>0.94677</v>
      </c>
      <c r="BG18">
        <v>0.99209700000000001</v>
      </c>
      <c r="BH18">
        <v>0.96397699999999997</v>
      </c>
      <c r="BI18">
        <v>0.94373300000000004</v>
      </c>
      <c r="BJ18">
        <v>1.0517000000000001</v>
      </c>
      <c r="BK18">
        <v>1.026975</v>
      </c>
      <c r="BL18">
        <v>1.0806249999999999</v>
      </c>
      <c r="BM18">
        <v>0.98777999999999999</v>
      </c>
      <c r="BN18">
        <v>1.0454600000000001</v>
      </c>
    </row>
    <row r="19" spans="1:66">
      <c r="A19">
        <v>12.123889</v>
      </c>
      <c r="B19" s="1">
        <v>0.50516203703703699</v>
      </c>
      <c r="C19">
        <v>1.019298</v>
      </c>
      <c r="D19">
        <v>1.0173890000000001</v>
      </c>
      <c r="E19">
        <v>1.038154</v>
      </c>
      <c r="F19">
        <v>1.033744</v>
      </c>
      <c r="G19">
        <v>1.1081160000000001</v>
      </c>
      <c r="H19">
        <v>1.124115</v>
      </c>
      <c r="I19">
        <v>1.078573</v>
      </c>
      <c r="J19">
        <v>1.1398619999999999</v>
      </c>
      <c r="K19">
        <v>1.0528690000000001</v>
      </c>
      <c r="L19">
        <v>1.0374589999999999</v>
      </c>
      <c r="M19">
        <v>1.0339320000000001</v>
      </c>
      <c r="N19">
        <v>1.047879</v>
      </c>
      <c r="O19">
        <v>0.98412900000000003</v>
      </c>
      <c r="P19">
        <v>0.93400399999999995</v>
      </c>
      <c r="Q19">
        <v>0.98153999999999997</v>
      </c>
      <c r="R19">
        <v>1.1275580000000001</v>
      </c>
      <c r="S19">
        <v>0.96855800000000003</v>
      </c>
      <c r="T19">
        <v>0.93932800000000005</v>
      </c>
      <c r="U19">
        <v>1.024707</v>
      </c>
      <c r="V19">
        <v>0.95395099999999999</v>
      </c>
      <c r="W19">
        <v>0.98994199999999999</v>
      </c>
      <c r="X19">
        <v>0.98160400000000003</v>
      </c>
      <c r="Y19">
        <v>1.0421149999999999</v>
      </c>
      <c r="Z19">
        <v>1.009541</v>
      </c>
      <c r="AA19">
        <v>1.010249</v>
      </c>
      <c r="AB19">
        <v>0.97682999999999998</v>
      </c>
      <c r="AC19">
        <v>0.95921999999999996</v>
      </c>
      <c r="AD19">
        <v>1.0030559999999999</v>
      </c>
      <c r="AE19">
        <v>1.017299</v>
      </c>
      <c r="AF19">
        <v>0.92863300000000004</v>
      </c>
      <c r="AG19">
        <v>0.96453900000000004</v>
      </c>
      <c r="AH19">
        <v>0.99603200000000003</v>
      </c>
      <c r="AI19">
        <v>0.98001199999999999</v>
      </c>
      <c r="AJ19">
        <v>0.91716699999999995</v>
      </c>
      <c r="AK19">
        <v>0.95288399999999995</v>
      </c>
      <c r="AL19">
        <v>0.953434</v>
      </c>
      <c r="AM19">
        <v>0.96575200000000005</v>
      </c>
      <c r="AN19">
        <v>0.87875199999999998</v>
      </c>
      <c r="AO19">
        <v>0.91327000000000003</v>
      </c>
      <c r="AP19">
        <v>0.95235000000000003</v>
      </c>
      <c r="AQ19">
        <v>1.0276259999999999</v>
      </c>
      <c r="AR19">
        <v>0.87485000000000002</v>
      </c>
      <c r="AS19">
        <v>0.91332899999999995</v>
      </c>
      <c r="AT19">
        <v>0.85076399999999996</v>
      </c>
      <c r="AU19">
        <v>0.94081199999999998</v>
      </c>
      <c r="AV19">
        <v>0.93847000000000003</v>
      </c>
      <c r="AW19">
        <v>0.92961199999999999</v>
      </c>
      <c r="AX19">
        <v>0.93610599999999999</v>
      </c>
      <c r="AY19">
        <v>1.007584</v>
      </c>
      <c r="AZ19">
        <v>0.93998099999999996</v>
      </c>
      <c r="BA19">
        <v>0.89132699999999998</v>
      </c>
      <c r="BB19">
        <v>1.008613</v>
      </c>
      <c r="BC19">
        <v>1.0456989999999999</v>
      </c>
      <c r="BD19">
        <v>0.94762500000000005</v>
      </c>
      <c r="BE19">
        <v>0.92949599999999999</v>
      </c>
      <c r="BF19">
        <v>0.97217799999999999</v>
      </c>
      <c r="BG19">
        <v>1.020654</v>
      </c>
      <c r="BH19">
        <v>0.992093</v>
      </c>
      <c r="BI19">
        <v>0.97615499999999999</v>
      </c>
      <c r="BJ19">
        <v>1.0783959999999999</v>
      </c>
      <c r="BK19">
        <v>1.0598190000000001</v>
      </c>
      <c r="BL19">
        <v>1.1103289999999999</v>
      </c>
      <c r="BM19">
        <v>1.014141</v>
      </c>
      <c r="BN19">
        <v>1.0777099999999999</v>
      </c>
    </row>
    <row r="20" spans="1:66">
      <c r="A20">
        <v>13.124167</v>
      </c>
      <c r="B20" s="1">
        <v>0.54684027777777777</v>
      </c>
      <c r="C20">
        <v>1.0496460000000001</v>
      </c>
      <c r="D20">
        <v>1.0548029999999999</v>
      </c>
      <c r="E20">
        <v>1.0689329999999999</v>
      </c>
      <c r="F20">
        <v>1.07152</v>
      </c>
      <c r="G20">
        <v>1.1465019999999999</v>
      </c>
      <c r="H20">
        <v>1.156992</v>
      </c>
      <c r="I20">
        <v>1.109467</v>
      </c>
      <c r="J20">
        <v>1.1800919999999999</v>
      </c>
      <c r="K20">
        <v>1.0827519999999999</v>
      </c>
      <c r="L20">
        <v>1.072038</v>
      </c>
      <c r="M20">
        <v>1.0704750000000001</v>
      </c>
      <c r="N20">
        <v>1.0844849999999999</v>
      </c>
      <c r="O20">
        <v>1.0136529999999999</v>
      </c>
      <c r="P20">
        <v>0.963063</v>
      </c>
      <c r="Q20">
        <v>1.0094209999999999</v>
      </c>
      <c r="R20">
        <v>1.166928</v>
      </c>
      <c r="S20">
        <v>0.99900999999999995</v>
      </c>
      <c r="T20">
        <v>0.966534</v>
      </c>
      <c r="U20">
        <v>1.056983</v>
      </c>
      <c r="V20">
        <v>0.98084499999999997</v>
      </c>
      <c r="W20">
        <v>1.02346</v>
      </c>
      <c r="X20">
        <v>1.0120560000000001</v>
      </c>
      <c r="Y20">
        <v>1.072392</v>
      </c>
      <c r="Z20">
        <v>1.04027</v>
      </c>
      <c r="AA20">
        <v>1.0387409999999999</v>
      </c>
      <c r="AB20">
        <v>1.0117430000000001</v>
      </c>
      <c r="AC20">
        <v>0.988317</v>
      </c>
      <c r="AD20">
        <v>1.03549</v>
      </c>
      <c r="AE20">
        <v>1.0531470000000001</v>
      </c>
      <c r="AF20">
        <v>0.96027399999999996</v>
      </c>
      <c r="AG20">
        <v>0.99800900000000003</v>
      </c>
      <c r="AH20">
        <v>1.029623</v>
      </c>
      <c r="AI20">
        <v>1.0078</v>
      </c>
      <c r="AJ20">
        <v>0.94615899999999997</v>
      </c>
      <c r="AK20">
        <v>0.98458299999999999</v>
      </c>
      <c r="AL20">
        <v>0.98532299999999995</v>
      </c>
      <c r="AM20">
        <v>0.992757</v>
      </c>
      <c r="AN20">
        <v>0.90859500000000004</v>
      </c>
      <c r="AO20">
        <v>0.94267400000000001</v>
      </c>
      <c r="AP20">
        <v>0.98117600000000005</v>
      </c>
      <c r="AQ20">
        <v>1.0599479999999999</v>
      </c>
      <c r="AR20">
        <v>0.90531399999999995</v>
      </c>
      <c r="AS20">
        <v>0.94481499999999996</v>
      </c>
      <c r="AT20">
        <v>0.88100199999999995</v>
      </c>
      <c r="AU20">
        <v>0.97195699999999996</v>
      </c>
      <c r="AV20">
        <v>0.96868799999999999</v>
      </c>
      <c r="AW20">
        <v>0.96472100000000005</v>
      </c>
      <c r="AX20">
        <v>0.96552000000000004</v>
      </c>
      <c r="AY20">
        <v>1.0373220000000001</v>
      </c>
      <c r="AZ20">
        <v>0.97026699999999999</v>
      </c>
      <c r="BA20">
        <v>0.92248699999999995</v>
      </c>
      <c r="BB20">
        <v>1.041553</v>
      </c>
      <c r="BC20">
        <v>1.0780780000000001</v>
      </c>
      <c r="BD20">
        <v>0.97303899999999999</v>
      </c>
      <c r="BE20">
        <v>0.96357999999999999</v>
      </c>
      <c r="BF20">
        <v>1.0030079999999999</v>
      </c>
      <c r="BG20">
        <v>1.0553520000000001</v>
      </c>
      <c r="BH20">
        <v>1.0249490000000001</v>
      </c>
      <c r="BI20">
        <v>1.0109360000000001</v>
      </c>
      <c r="BJ20">
        <v>1.1127990000000001</v>
      </c>
      <c r="BK20">
        <v>1.094055</v>
      </c>
      <c r="BL20">
        <v>1.149159</v>
      </c>
      <c r="BM20">
        <v>1.0456859999999999</v>
      </c>
      <c r="BN20">
        <v>1.1138349999999999</v>
      </c>
    </row>
    <row r="21" spans="1:66">
      <c r="A21">
        <v>14.124167</v>
      </c>
      <c r="B21" s="1">
        <v>0.58850694444444451</v>
      </c>
      <c r="C21">
        <v>1.0852900000000001</v>
      </c>
      <c r="D21">
        <v>1.090204</v>
      </c>
      <c r="E21">
        <v>1.104557</v>
      </c>
      <c r="F21">
        <v>1.1045370000000001</v>
      </c>
      <c r="G21">
        <v>1.1842490000000001</v>
      </c>
      <c r="H21">
        <v>1.197727</v>
      </c>
      <c r="I21">
        <v>1.138639</v>
      </c>
      <c r="J21">
        <v>1.2222519999999999</v>
      </c>
      <c r="K21">
        <v>1.121221</v>
      </c>
      <c r="L21">
        <v>1.10843</v>
      </c>
      <c r="M21">
        <v>1.1003339999999999</v>
      </c>
      <c r="N21">
        <v>1.116544</v>
      </c>
      <c r="O21">
        <v>1.0497860000000001</v>
      </c>
      <c r="P21">
        <v>0.999552</v>
      </c>
      <c r="Q21">
        <v>1.039687</v>
      </c>
      <c r="R21">
        <v>1.207516</v>
      </c>
      <c r="S21">
        <v>1.0340609999999999</v>
      </c>
      <c r="T21">
        <v>1.0017419999999999</v>
      </c>
      <c r="U21">
        <v>1.1022350000000001</v>
      </c>
      <c r="V21">
        <v>1.018535</v>
      </c>
      <c r="W21">
        <v>1.0611820000000001</v>
      </c>
      <c r="X21">
        <v>1.0428459999999999</v>
      </c>
      <c r="Y21">
        <v>1.1030120000000001</v>
      </c>
      <c r="Z21">
        <v>1.076527</v>
      </c>
      <c r="AA21">
        <v>1.0774090000000001</v>
      </c>
      <c r="AB21">
        <v>1.0457700000000001</v>
      </c>
      <c r="AC21">
        <v>1.03148</v>
      </c>
      <c r="AD21">
        <v>1.0774570000000001</v>
      </c>
      <c r="AE21">
        <v>1.0919239999999999</v>
      </c>
      <c r="AF21">
        <v>0.99399700000000002</v>
      </c>
      <c r="AG21">
        <v>1.0331170000000001</v>
      </c>
      <c r="AH21">
        <v>1.061323</v>
      </c>
      <c r="AI21">
        <v>1.0446789999999999</v>
      </c>
      <c r="AJ21">
        <v>0.98201700000000003</v>
      </c>
      <c r="AK21">
        <v>1.0228079999999999</v>
      </c>
      <c r="AL21">
        <v>1.0212920000000001</v>
      </c>
      <c r="AM21">
        <v>1.0297130000000001</v>
      </c>
      <c r="AN21">
        <v>0.94195300000000004</v>
      </c>
      <c r="AO21">
        <v>0.97450099999999995</v>
      </c>
      <c r="AP21">
        <v>1.0121990000000001</v>
      </c>
      <c r="AQ21">
        <v>1.0988739999999999</v>
      </c>
      <c r="AR21">
        <v>0.93664199999999997</v>
      </c>
      <c r="AS21">
        <v>0.97808099999999998</v>
      </c>
      <c r="AT21">
        <v>0.91010000000000002</v>
      </c>
      <c r="AU21">
        <v>1.004092</v>
      </c>
      <c r="AV21">
        <v>0.99978</v>
      </c>
      <c r="AW21">
        <v>0.99886200000000003</v>
      </c>
      <c r="AX21">
        <v>1.001158</v>
      </c>
      <c r="AY21">
        <v>1.0791059999999999</v>
      </c>
      <c r="AZ21">
        <v>1.0097320000000001</v>
      </c>
      <c r="BA21">
        <v>0.95916100000000004</v>
      </c>
      <c r="BB21">
        <v>1.077663</v>
      </c>
      <c r="BC21">
        <v>1.1144099999999999</v>
      </c>
      <c r="BD21">
        <v>1.01454</v>
      </c>
      <c r="BE21">
        <v>0.99154600000000004</v>
      </c>
      <c r="BF21">
        <v>1.039741</v>
      </c>
      <c r="BG21">
        <v>1.09114</v>
      </c>
      <c r="BH21">
        <v>1.0603670000000001</v>
      </c>
      <c r="BI21">
        <v>1.0515369999999999</v>
      </c>
      <c r="BJ21">
        <v>1.1551100000000001</v>
      </c>
      <c r="BK21">
        <v>1.1316870000000001</v>
      </c>
      <c r="BL21">
        <v>1.190158</v>
      </c>
      <c r="BM21">
        <v>1.0819749999999999</v>
      </c>
      <c r="BN21">
        <v>1.1510899999999999</v>
      </c>
    </row>
    <row r="22" spans="1:66">
      <c r="A22">
        <v>15.124167</v>
      </c>
      <c r="B22" s="1">
        <v>0.63017361111111114</v>
      </c>
      <c r="C22">
        <v>1.1266590000000001</v>
      </c>
      <c r="D22">
        <v>1.130703</v>
      </c>
      <c r="E22">
        <v>1.14323</v>
      </c>
      <c r="F22">
        <v>1.1435759999999999</v>
      </c>
      <c r="G22">
        <v>1.226278</v>
      </c>
      <c r="H22">
        <v>1.2396309999999999</v>
      </c>
      <c r="I22">
        <v>1.1722600000000001</v>
      </c>
      <c r="J22">
        <v>1.265622</v>
      </c>
      <c r="K22">
        <v>1.1590469999999999</v>
      </c>
      <c r="L22">
        <v>1.1465810000000001</v>
      </c>
      <c r="M22">
        <v>1.138892</v>
      </c>
      <c r="N22">
        <v>1.1588449999999999</v>
      </c>
      <c r="O22">
        <v>1.080532</v>
      </c>
      <c r="P22">
        <v>1.036462</v>
      </c>
      <c r="Q22">
        <v>1.0740350000000001</v>
      </c>
      <c r="R22">
        <v>1.250319</v>
      </c>
      <c r="S22">
        <v>1.0706039999999999</v>
      </c>
      <c r="T22">
        <v>1.033846</v>
      </c>
      <c r="U22">
        <v>1.1419619999999999</v>
      </c>
      <c r="V22">
        <v>1.053334</v>
      </c>
      <c r="W22">
        <v>1.0970420000000001</v>
      </c>
      <c r="X22">
        <v>1.081807</v>
      </c>
      <c r="Y22">
        <v>1.144949</v>
      </c>
      <c r="Z22">
        <v>1.1180140000000001</v>
      </c>
      <c r="AA22">
        <v>1.1147469999999999</v>
      </c>
      <c r="AB22">
        <v>1.0796570000000001</v>
      </c>
      <c r="AC22">
        <v>1.07063</v>
      </c>
      <c r="AD22">
        <v>1.117426</v>
      </c>
      <c r="AE22">
        <v>1.1321129999999999</v>
      </c>
      <c r="AF22">
        <v>1.037836</v>
      </c>
      <c r="AG22">
        <v>1.07402</v>
      </c>
      <c r="AH22">
        <v>1.098725</v>
      </c>
      <c r="AI22">
        <v>1.0843590000000001</v>
      </c>
      <c r="AJ22">
        <v>1.021674</v>
      </c>
      <c r="AK22">
        <v>1.0567470000000001</v>
      </c>
      <c r="AL22">
        <v>1.05958</v>
      </c>
      <c r="AM22">
        <v>1.067825</v>
      </c>
      <c r="AN22">
        <v>0.97559899999999999</v>
      </c>
      <c r="AO22">
        <v>1.010227</v>
      </c>
      <c r="AP22">
        <v>1.044497</v>
      </c>
      <c r="AQ22">
        <v>1.142887</v>
      </c>
      <c r="AR22">
        <v>0.97391499999999998</v>
      </c>
      <c r="AS22">
        <v>1.017452</v>
      </c>
      <c r="AT22">
        <v>0.94159199999999998</v>
      </c>
      <c r="AU22">
        <v>1.0443290000000001</v>
      </c>
      <c r="AV22">
        <v>1.0409219999999999</v>
      </c>
      <c r="AW22">
        <v>1.034732</v>
      </c>
      <c r="AX22">
        <v>1.0360640000000001</v>
      </c>
      <c r="AY22">
        <v>1.108938</v>
      </c>
      <c r="AZ22">
        <v>1.046575</v>
      </c>
      <c r="BA22">
        <v>1.0034019999999999</v>
      </c>
      <c r="BB22">
        <v>1.1177820000000001</v>
      </c>
      <c r="BC22">
        <v>1.151948</v>
      </c>
      <c r="BD22">
        <v>1.0451299999999999</v>
      </c>
      <c r="BE22">
        <v>1.0289550000000001</v>
      </c>
      <c r="BF22">
        <v>1.078722</v>
      </c>
      <c r="BG22">
        <v>1.1294109999999999</v>
      </c>
      <c r="BH22">
        <v>1.1003179999999999</v>
      </c>
      <c r="BI22">
        <v>1.0895330000000001</v>
      </c>
      <c r="BJ22">
        <v>1.1972430000000001</v>
      </c>
      <c r="BK22">
        <v>1.1744429999999999</v>
      </c>
      <c r="BL22">
        <v>1.2354419999999999</v>
      </c>
      <c r="BM22">
        <v>1.122887</v>
      </c>
      <c r="BN22">
        <v>1.1907620000000001</v>
      </c>
    </row>
    <row r="23" spans="1:66">
      <c r="A23">
        <v>16.124444</v>
      </c>
      <c r="B23" s="1">
        <v>0.67185185185185192</v>
      </c>
      <c r="C23">
        <v>1.1653979999999999</v>
      </c>
      <c r="D23">
        <v>1.175187</v>
      </c>
      <c r="E23">
        <v>1.181074</v>
      </c>
      <c r="F23">
        <v>1.1868700000000001</v>
      </c>
      <c r="G23">
        <v>1.2667280000000001</v>
      </c>
      <c r="H23">
        <v>1.281549</v>
      </c>
      <c r="I23">
        <v>1.207651</v>
      </c>
      <c r="J23">
        <v>1.304028</v>
      </c>
      <c r="K23">
        <v>1.1905600000000001</v>
      </c>
      <c r="L23">
        <v>1.179746</v>
      </c>
      <c r="M23">
        <v>1.1826209999999999</v>
      </c>
      <c r="N23">
        <v>1.2006840000000001</v>
      </c>
      <c r="O23">
        <v>1.1161799999999999</v>
      </c>
      <c r="P23">
        <v>1.0763959999999999</v>
      </c>
      <c r="Q23">
        <v>1.1119159999999999</v>
      </c>
      <c r="R23">
        <v>1.29677</v>
      </c>
      <c r="S23">
        <v>1.109124</v>
      </c>
      <c r="T23">
        <v>1.0704039999999999</v>
      </c>
      <c r="U23">
        <v>1.1859249999999999</v>
      </c>
      <c r="V23">
        <v>1.089745</v>
      </c>
      <c r="W23">
        <v>1.142784</v>
      </c>
      <c r="X23">
        <v>1.116798</v>
      </c>
      <c r="Y23">
        <v>1.183827</v>
      </c>
      <c r="Z23">
        <v>1.1537390000000001</v>
      </c>
      <c r="AA23">
        <v>1.1575059999999999</v>
      </c>
      <c r="AB23">
        <v>1.116967</v>
      </c>
      <c r="AC23">
        <v>1.112052</v>
      </c>
      <c r="AD23">
        <v>1.159772</v>
      </c>
      <c r="AE23">
        <v>1.172809</v>
      </c>
      <c r="AF23">
        <v>1.078749</v>
      </c>
      <c r="AG23">
        <v>1.112962</v>
      </c>
      <c r="AH23">
        <v>1.1322559999999999</v>
      </c>
      <c r="AI23">
        <v>1.1163130000000001</v>
      </c>
      <c r="AJ23">
        <v>1.0561970000000001</v>
      </c>
      <c r="AK23">
        <v>1.095736</v>
      </c>
      <c r="AL23">
        <v>1.0979369999999999</v>
      </c>
      <c r="AM23">
        <v>1.1058809999999999</v>
      </c>
      <c r="AN23">
        <v>1.0066360000000001</v>
      </c>
      <c r="AO23">
        <v>1.0395179999999999</v>
      </c>
      <c r="AP23">
        <v>1.081331</v>
      </c>
      <c r="AQ23">
        <v>1.187046</v>
      </c>
      <c r="AR23">
        <v>1.0088280000000001</v>
      </c>
      <c r="AS23">
        <v>1.0581259999999999</v>
      </c>
      <c r="AT23">
        <v>0.97759399999999996</v>
      </c>
      <c r="AU23">
        <v>1.082948</v>
      </c>
      <c r="AV23">
        <v>1.074511</v>
      </c>
      <c r="AW23">
        <v>1.0758749999999999</v>
      </c>
      <c r="AX23">
        <v>1.0678270000000001</v>
      </c>
      <c r="AY23">
        <v>1.1481840000000001</v>
      </c>
      <c r="AZ23">
        <v>1.0861940000000001</v>
      </c>
      <c r="BA23">
        <v>1.0423709999999999</v>
      </c>
      <c r="BB23">
        <v>1.1555040000000001</v>
      </c>
      <c r="BC23">
        <v>1.1921619999999999</v>
      </c>
      <c r="BD23">
        <v>1.082918</v>
      </c>
      <c r="BE23">
        <v>1.0612470000000001</v>
      </c>
      <c r="BF23">
        <v>1.1138619999999999</v>
      </c>
      <c r="BG23">
        <v>1.166617</v>
      </c>
      <c r="BH23">
        <v>1.136504</v>
      </c>
      <c r="BI23">
        <v>1.129583</v>
      </c>
      <c r="BJ23">
        <v>1.241177</v>
      </c>
      <c r="BK23">
        <v>1.219266</v>
      </c>
      <c r="BL23">
        <v>1.285379</v>
      </c>
      <c r="BM23">
        <v>1.1606780000000001</v>
      </c>
      <c r="BN23">
        <v>1.232011</v>
      </c>
    </row>
    <row r="24" spans="1:66">
      <c r="A24">
        <v>17.124721999999998</v>
      </c>
      <c r="B24" s="1">
        <v>0.71353009259259259</v>
      </c>
      <c r="C24">
        <v>1.206928</v>
      </c>
      <c r="D24">
        <v>1.2104790000000001</v>
      </c>
      <c r="E24">
        <v>1.2232099999999999</v>
      </c>
      <c r="F24">
        <v>1.2219310000000001</v>
      </c>
      <c r="G24">
        <v>1.3042039999999999</v>
      </c>
      <c r="H24">
        <v>1.320705</v>
      </c>
      <c r="I24">
        <v>1.2453289999999999</v>
      </c>
      <c r="J24">
        <v>1.3400810000000001</v>
      </c>
      <c r="K24">
        <v>1.224556</v>
      </c>
      <c r="L24">
        <v>1.2168140000000001</v>
      </c>
      <c r="M24">
        <v>1.2211989999999999</v>
      </c>
      <c r="N24">
        <v>1.2402</v>
      </c>
      <c r="O24">
        <v>1.1490549999999999</v>
      </c>
      <c r="P24">
        <v>1.114608</v>
      </c>
      <c r="Q24">
        <v>1.146873</v>
      </c>
      <c r="R24">
        <v>1.343766</v>
      </c>
      <c r="S24">
        <v>1.153362</v>
      </c>
      <c r="T24">
        <v>1.106765</v>
      </c>
      <c r="U24">
        <v>1.2234609999999999</v>
      </c>
      <c r="V24">
        <v>1.1248659999999999</v>
      </c>
      <c r="W24">
        <v>1.1776709999999999</v>
      </c>
      <c r="X24">
        <v>1.1558269999999999</v>
      </c>
      <c r="Y24">
        <v>1.217284</v>
      </c>
      <c r="Z24">
        <v>1.1894009999999999</v>
      </c>
      <c r="AA24">
        <v>1.194736</v>
      </c>
      <c r="AB24">
        <v>1.1557519999999999</v>
      </c>
      <c r="AC24">
        <v>1.147044</v>
      </c>
      <c r="AD24">
        <v>1.1982489999999999</v>
      </c>
      <c r="AE24">
        <v>1.21374</v>
      </c>
      <c r="AF24">
        <v>1.1138790000000001</v>
      </c>
      <c r="AG24">
        <v>1.144474</v>
      </c>
      <c r="AH24">
        <v>1.171627</v>
      </c>
      <c r="AI24">
        <v>1.154277</v>
      </c>
      <c r="AJ24">
        <v>1.09409</v>
      </c>
      <c r="AK24">
        <v>1.1394569999999999</v>
      </c>
      <c r="AL24">
        <v>1.1341380000000001</v>
      </c>
      <c r="AM24">
        <v>1.1470990000000001</v>
      </c>
      <c r="AN24">
        <v>1.043312</v>
      </c>
      <c r="AO24">
        <v>1.0730519999999999</v>
      </c>
      <c r="AP24">
        <v>1.115553</v>
      </c>
      <c r="AQ24">
        <v>1.2226980000000001</v>
      </c>
      <c r="AR24">
        <v>1.0411189999999999</v>
      </c>
      <c r="AS24">
        <v>1.100406</v>
      </c>
      <c r="AT24">
        <v>1.0110349999999999</v>
      </c>
      <c r="AU24">
        <v>1.116825</v>
      </c>
      <c r="AV24">
        <v>1.1096839999999999</v>
      </c>
      <c r="AW24">
        <v>1.10792</v>
      </c>
      <c r="AX24">
        <v>1.105774</v>
      </c>
      <c r="AY24">
        <v>1.1880120000000001</v>
      </c>
      <c r="AZ24">
        <v>1.1246609999999999</v>
      </c>
      <c r="BA24">
        <v>1.080055</v>
      </c>
      <c r="BB24">
        <v>1.201152</v>
      </c>
      <c r="BC24">
        <v>1.2353940000000001</v>
      </c>
      <c r="BD24">
        <v>1.117022</v>
      </c>
      <c r="BE24">
        <v>1.098622</v>
      </c>
      <c r="BF24">
        <v>1.1483410000000001</v>
      </c>
      <c r="BG24">
        <v>1.2052909999999999</v>
      </c>
      <c r="BH24">
        <v>1.1654800000000001</v>
      </c>
      <c r="BI24">
        <v>1.1744479999999999</v>
      </c>
      <c r="BJ24">
        <v>1.2896939999999999</v>
      </c>
      <c r="BK24">
        <v>1.264848</v>
      </c>
      <c r="BL24">
        <v>1.330271</v>
      </c>
      <c r="BM24">
        <v>1.1990449999999999</v>
      </c>
      <c r="BN24">
        <v>1.2724340000000001</v>
      </c>
    </row>
    <row r="25" spans="1:66">
      <c r="A25">
        <v>18.125</v>
      </c>
      <c r="B25" s="1">
        <v>0.75520833333333337</v>
      </c>
      <c r="C25">
        <v>1.240097</v>
      </c>
      <c r="D25">
        <v>1.247339</v>
      </c>
      <c r="E25">
        <v>1.256445</v>
      </c>
      <c r="F25">
        <v>1.259646</v>
      </c>
      <c r="G25">
        <v>1.3380369999999999</v>
      </c>
      <c r="H25">
        <v>1.3574600000000001</v>
      </c>
      <c r="I25">
        <v>1.2760309999999999</v>
      </c>
      <c r="J25">
        <v>1.3763300000000001</v>
      </c>
      <c r="K25">
        <v>1.258402</v>
      </c>
      <c r="L25">
        <v>1.248278</v>
      </c>
      <c r="M25">
        <v>1.252227</v>
      </c>
      <c r="N25">
        <v>1.278516</v>
      </c>
      <c r="O25">
        <v>1.1824969999999999</v>
      </c>
      <c r="P25">
        <v>1.151621</v>
      </c>
      <c r="Q25">
        <v>1.1737709999999999</v>
      </c>
      <c r="R25">
        <v>1.375969</v>
      </c>
      <c r="S25">
        <v>1.183206</v>
      </c>
      <c r="T25">
        <v>1.1406780000000001</v>
      </c>
      <c r="U25">
        <v>1.25935</v>
      </c>
      <c r="V25">
        <v>1.156083</v>
      </c>
      <c r="W25">
        <v>1.2117359999999999</v>
      </c>
      <c r="X25">
        <v>1.1901679999999999</v>
      </c>
      <c r="Y25">
        <v>1.2504839999999999</v>
      </c>
      <c r="Z25">
        <v>1.227743</v>
      </c>
      <c r="AA25">
        <v>1.234842</v>
      </c>
      <c r="AB25">
        <v>1.190544</v>
      </c>
      <c r="AC25">
        <v>1.1852549999999999</v>
      </c>
      <c r="AD25">
        <v>1.236796</v>
      </c>
      <c r="AE25">
        <v>1.251252</v>
      </c>
      <c r="AF25">
        <v>1.149708</v>
      </c>
      <c r="AG25">
        <v>1.1825270000000001</v>
      </c>
      <c r="AH25">
        <v>1.204493</v>
      </c>
      <c r="AI25">
        <v>1.185935</v>
      </c>
      <c r="AJ25">
        <v>1.1232260000000001</v>
      </c>
      <c r="AK25">
        <v>1.17859</v>
      </c>
      <c r="AL25">
        <v>1.1660269999999999</v>
      </c>
      <c r="AM25">
        <v>1.1746730000000001</v>
      </c>
      <c r="AN25">
        <v>1.07802</v>
      </c>
      <c r="AO25">
        <v>1.107982</v>
      </c>
      <c r="AP25">
        <v>1.1512359999999999</v>
      </c>
      <c r="AQ25">
        <v>1.258632</v>
      </c>
      <c r="AR25">
        <v>1.0728279999999999</v>
      </c>
      <c r="AS25">
        <v>1.1385259999999999</v>
      </c>
      <c r="AT25">
        <v>1.0446679999999999</v>
      </c>
      <c r="AU25">
        <v>1.1524160000000001</v>
      </c>
      <c r="AV25">
        <v>1.1401859999999999</v>
      </c>
      <c r="AW25">
        <v>1.14178</v>
      </c>
      <c r="AX25">
        <v>1.1439410000000001</v>
      </c>
      <c r="AY25">
        <v>1.2264809999999999</v>
      </c>
      <c r="AZ25">
        <v>1.163276</v>
      </c>
      <c r="BA25">
        <v>1.111103</v>
      </c>
      <c r="BB25">
        <v>1.2422390000000001</v>
      </c>
      <c r="BC25">
        <v>1.2747599999999999</v>
      </c>
      <c r="BD25">
        <v>1.1499079999999999</v>
      </c>
      <c r="BE25">
        <v>1.1288959999999999</v>
      </c>
      <c r="BF25">
        <v>1.1859200000000001</v>
      </c>
      <c r="BG25">
        <v>1.2329559999999999</v>
      </c>
      <c r="BH25">
        <v>1.2028000000000001</v>
      </c>
      <c r="BI25">
        <v>1.2118359999999999</v>
      </c>
      <c r="BJ25">
        <v>1.327612</v>
      </c>
      <c r="BK25">
        <v>1.3049090000000001</v>
      </c>
      <c r="BL25">
        <v>1.37009</v>
      </c>
      <c r="BM25">
        <v>1.2336259999999999</v>
      </c>
      <c r="BN25">
        <v>1.314443</v>
      </c>
    </row>
    <row r="26" spans="1:66">
      <c r="A26">
        <v>19.125278000000002</v>
      </c>
      <c r="B26" s="1">
        <v>0.79688657407407415</v>
      </c>
      <c r="C26">
        <v>1.2685949999999999</v>
      </c>
      <c r="D26">
        <v>1.288097</v>
      </c>
      <c r="E26">
        <v>1.283444</v>
      </c>
      <c r="F26">
        <v>1.297839</v>
      </c>
      <c r="G26">
        <v>1.374511</v>
      </c>
      <c r="H26">
        <v>1.387297</v>
      </c>
      <c r="I26">
        <v>1.3093859999999999</v>
      </c>
      <c r="J26">
        <v>1.405316</v>
      </c>
      <c r="K26">
        <v>1.2806150000000001</v>
      </c>
      <c r="L26">
        <v>1.280635</v>
      </c>
      <c r="M26">
        <v>1.2852399999999999</v>
      </c>
      <c r="N26">
        <v>1.3101879999999999</v>
      </c>
      <c r="O26">
        <v>1.2155469999999999</v>
      </c>
      <c r="P26">
        <v>1.1887799999999999</v>
      </c>
      <c r="Q26">
        <v>1.2035720000000001</v>
      </c>
      <c r="R26">
        <v>1.4101999999999999</v>
      </c>
      <c r="S26">
        <v>1.2071959999999999</v>
      </c>
      <c r="T26">
        <v>1.171028</v>
      </c>
      <c r="U26">
        <v>1.2913319999999999</v>
      </c>
      <c r="V26">
        <v>1.186202</v>
      </c>
      <c r="W26">
        <v>1.242793</v>
      </c>
      <c r="X26">
        <v>1.2191000000000001</v>
      </c>
      <c r="Y26">
        <v>1.2821279999999999</v>
      </c>
      <c r="Z26">
        <v>1.2566820000000001</v>
      </c>
      <c r="AA26">
        <v>1.2719689999999999</v>
      </c>
      <c r="AB26">
        <v>1.225096</v>
      </c>
      <c r="AC26">
        <v>1.2225509999999999</v>
      </c>
      <c r="AD26">
        <v>1.2638929999999999</v>
      </c>
      <c r="AE26">
        <v>1.2843020000000001</v>
      </c>
      <c r="AF26">
        <v>1.1801189999999999</v>
      </c>
      <c r="AG26">
        <v>1.213576</v>
      </c>
      <c r="AH26">
        <v>1.2396750000000001</v>
      </c>
      <c r="AI26">
        <v>1.2179869999999999</v>
      </c>
      <c r="AJ26">
        <v>1.157068</v>
      </c>
      <c r="AK26">
        <v>1.2113290000000001</v>
      </c>
      <c r="AL26">
        <v>1.2024820000000001</v>
      </c>
      <c r="AM26">
        <v>1.2072989999999999</v>
      </c>
      <c r="AN26">
        <v>1.106279</v>
      </c>
      <c r="AO26">
        <v>1.134701</v>
      </c>
      <c r="AP26">
        <v>1.1798789999999999</v>
      </c>
      <c r="AQ26">
        <v>1.285947</v>
      </c>
      <c r="AR26">
        <v>1.10788</v>
      </c>
      <c r="AS26">
        <v>1.167187</v>
      </c>
      <c r="AT26">
        <v>1.0714319999999999</v>
      </c>
      <c r="AU26">
        <v>1.1806589999999999</v>
      </c>
      <c r="AV26">
        <v>1.1741200000000001</v>
      </c>
      <c r="AW26">
        <v>1.172175</v>
      </c>
      <c r="AX26">
        <v>1.1750700000000001</v>
      </c>
      <c r="AY26">
        <v>1.257579</v>
      </c>
      <c r="AZ26">
        <v>1.1946699999999999</v>
      </c>
      <c r="BA26">
        <v>1.138058</v>
      </c>
      <c r="BB26">
        <v>1.2787390000000001</v>
      </c>
      <c r="BC26">
        <v>1.3086310000000001</v>
      </c>
      <c r="BD26">
        <v>1.1748749999999999</v>
      </c>
      <c r="BE26">
        <v>1.1532389999999999</v>
      </c>
      <c r="BF26">
        <v>1.217778</v>
      </c>
      <c r="BG26">
        <v>1.263215</v>
      </c>
      <c r="BH26">
        <v>1.238413</v>
      </c>
      <c r="BI26">
        <v>1.2521720000000001</v>
      </c>
      <c r="BJ26">
        <v>1.3620129999999999</v>
      </c>
      <c r="BK26">
        <v>1.341135</v>
      </c>
      <c r="BL26">
        <v>1.410094</v>
      </c>
      <c r="BM26">
        <v>1.2647679999999999</v>
      </c>
      <c r="BN26">
        <v>1.347858</v>
      </c>
    </row>
    <row r="27" spans="1:66">
      <c r="A27">
        <v>20.125278000000002</v>
      </c>
      <c r="B27" s="1">
        <v>0.83855324074074078</v>
      </c>
      <c r="C27">
        <v>1.3004599999999999</v>
      </c>
      <c r="D27">
        <v>1.3155429999999999</v>
      </c>
      <c r="E27">
        <v>1.311113</v>
      </c>
      <c r="F27">
        <v>1.325145</v>
      </c>
      <c r="G27">
        <v>1.403834</v>
      </c>
      <c r="H27">
        <v>1.4223330000000001</v>
      </c>
      <c r="I27">
        <v>1.3324530000000001</v>
      </c>
      <c r="J27">
        <v>1.427575</v>
      </c>
      <c r="K27">
        <v>1.308889</v>
      </c>
      <c r="L27">
        <v>1.3120940000000001</v>
      </c>
      <c r="M27">
        <v>1.31887</v>
      </c>
      <c r="N27">
        <v>1.3434120000000001</v>
      </c>
      <c r="O27">
        <v>1.23837</v>
      </c>
      <c r="P27">
        <v>1.212175</v>
      </c>
      <c r="Q27">
        <v>1.2245870000000001</v>
      </c>
      <c r="R27">
        <v>1.4389860000000001</v>
      </c>
      <c r="S27">
        <v>1.230531</v>
      </c>
      <c r="T27">
        <v>1.1958169999999999</v>
      </c>
      <c r="U27">
        <v>1.32297</v>
      </c>
      <c r="V27">
        <v>1.2085889999999999</v>
      </c>
      <c r="W27">
        <v>1.2688740000000001</v>
      </c>
      <c r="X27">
        <v>1.2438750000000001</v>
      </c>
      <c r="Y27">
        <v>1.3112299999999999</v>
      </c>
      <c r="Z27">
        <v>1.2812509999999999</v>
      </c>
      <c r="AA27">
        <v>1.2964910000000001</v>
      </c>
      <c r="AB27">
        <v>1.2587680000000001</v>
      </c>
      <c r="AC27">
        <v>1.2555320000000001</v>
      </c>
      <c r="AD27">
        <v>1.2857829999999999</v>
      </c>
      <c r="AE27">
        <v>1.310235</v>
      </c>
      <c r="AF27">
        <v>1.207368</v>
      </c>
      <c r="AG27">
        <v>1.2432369999999999</v>
      </c>
      <c r="AH27">
        <v>1.2673719999999999</v>
      </c>
      <c r="AI27">
        <v>1.2465999999999999</v>
      </c>
      <c r="AJ27">
        <v>1.1754929999999999</v>
      </c>
      <c r="AK27">
        <v>1.2392609999999999</v>
      </c>
      <c r="AL27">
        <v>1.2332019999999999</v>
      </c>
      <c r="AM27">
        <v>1.2346269999999999</v>
      </c>
      <c r="AN27">
        <v>1.1366579999999999</v>
      </c>
      <c r="AO27">
        <v>1.1639219999999999</v>
      </c>
      <c r="AP27">
        <v>1.2082820000000001</v>
      </c>
      <c r="AQ27">
        <v>1.324594</v>
      </c>
      <c r="AR27">
        <v>1.13584</v>
      </c>
      <c r="AS27">
        <v>1.1963010000000001</v>
      </c>
      <c r="AT27">
        <v>1.098552</v>
      </c>
      <c r="AU27">
        <v>1.2077199999999999</v>
      </c>
      <c r="AV27">
        <v>1.207781</v>
      </c>
      <c r="AW27">
        <v>1.1936629999999999</v>
      </c>
      <c r="AX27">
        <v>1.2011050000000001</v>
      </c>
      <c r="AY27">
        <v>1.287658</v>
      </c>
      <c r="AZ27">
        <v>1.224739</v>
      </c>
      <c r="BA27">
        <v>1.167837</v>
      </c>
      <c r="BB27">
        <v>1.305355</v>
      </c>
      <c r="BC27">
        <v>1.344022</v>
      </c>
      <c r="BD27">
        <v>1.2015020000000001</v>
      </c>
      <c r="BE27">
        <v>1.1814279999999999</v>
      </c>
      <c r="BF27">
        <v>1.2432190000000001</v>
      </c>
      <c r="BG27">
        <v>1.2919639999999999</v>
      </c>
      <c r="BH27">
        <v>1.258176</v>
      </c>
      <c r="BI27">
        <v>1.285053</v>
      </c>
      <c r="BJ27">
        <v>1.3948259999999999</v>
      </c>
      <c r="BK27">
        <v>1.3710439999999999</v>
      </c>
      <c r="BL27">
        <v>1.4476340000000001</v>
      </c>
      <c r="BM27">
        <v>1.2942499999999999</v>
      </c>
      <c r="BN27">
        <v>1.385073</v>
      </c>
    </row>
    <row r="28" spans="1:66">
      <c r="A28">
        <v>21.125</v>
      </c>
      <c r="B28" s="1">
        <v>0.88020833333333337</v>
      </c>
      <c r="C28">
        <v>1.321626</v>
      </c>
      <c r="D28">
        <v>1.339264</v>
      </c>
      <c r="E28">
        <v>1.335715</v>
      </c>
      <c r="F28">
        <v>1.3439890000000001</v>
      </c>
      <c r="G28">
        <v>1.4204889999999999</v>
      </c>
      <c r="H28">
        <v>1.449856</v>
      </c>
      <c r="I28">
        <v>1.3566149999999999</v>
      </c>
      <c r="J28">
        <v>1.4471540000000001</v>
      </c>
      <c r="K28">
        <v>1.3321799999999999</v>
      </c>
      <c r="L28">
        <v>1.335213</v>
      </c>
      <c r="M28">
        <v>1.3471109999999999</v>
      </c>
      <c r="N28">
        <v>1.36622</v>
      </c>
      <c r="O28">
        <v>1.260705</v>
      </c>
      <c r="P28">
        <v>1.2370540000000001</v>
      </c>
      <c r="Q28">
        <v>1.249063</v>
      </c>
      <c r="R28">
        <v>1.469139</v>
      </c>
      <c r="S28">
        <v>1.260135</v>
      </c>
      <c r="T28">
        <v>1.2135959999999999</v>
      </c>
      <c r="U28">
        <v>1.34551</v>
      </c>
      <c r="V28">
        <v>1.225139</v>
      </c>
      <c r="W28">
        <v>1.289315</v>
      </c>
      <c r="X28">
        <v>1.2667870000000001</v>
      </c>
      <c r="Y28">
        <v>1.3327119999999999</v>
      </c>
      <c r="Z28">
        <v>1.3039240000000001</v>
      </c>
      <c r="AA28">
        <v>1.3204050000000001</v>
      </c>
      <c r="AB28">
        <v>1.2818529999999999</v>
      </c>
      <c r="AC28">
        <v>1.2824500000000001</v>
      </c>
      <c r="AD28">
        <v>1.3112839999999999</v>
      </c>
      <c r="AE28">
        <v>1.333151</v>
      </c>
      <c r="AF28">
        <v>1.233252</v>
      </c>
      <c r="AG28">
        <v>1.2627090000000001</v>
      </c>
      <c r="AH28">
        <v>1.292324</v>
      </c>
      <c r="AI28">
        <v>1.2634780000000001</v>
      </c>
      <c r="AJ28">
        <v>1.198993</v>
      </c>
      <c r="AK28">
        <v>1.2601659999999999</v>
      </c>
      <c r="AL28">
        <v>1.2591600000000001</v>
      </c>
      <c r="AM28">
        <v>1.2552399999999999</v>
      </c>
      <c r="AN28">
        <v>1.158779</v>
      </c>
      <c r="AO28">
        <v>1.1846479999999999</v>
      </c>
      <c r="AP28">
        <v>1.2274119999999999</v>
      </c>
      <c r="AQ28">
        <v>1.3467899999999999</v>
      </c>
      <c r="AR28">
        <v>1.1537850000000001</v>
      </c>
      <c r="AS28">
        <v>1.2227779999999999</v>
      </c>
      <c r="AT28">
        <v>1.1172249999999999</v>
      </c>
      <c r="AU28">
        <v>1.229978</v>
      </c>
      <c r="AV28">
        <v>1.2292799999999999</v>
      </c>
      <c r="AW28">
        <v>1.218167</v>
      </c>
      <c r="AX28">
        <v>1.2242310000000001</v>
      </c>
      <c r="AY28">
        <v>1.311097</v>
      </c>
      <c r="AZ28">
        <v>1.24952</v>
      </c>
      <c r="BA28">
        <v>1.1882809999999999</v>
      </c>
      <c r="BB28">
        <v>1.331817</v>
      </c>
      <c r="BC28">
        <v>1.36893</v>
      </c>
      <c r="BD28">
        <v>1.2237279999999999</v>
      </c>
      <c r="BE28">
        <v>1.208815</v>
      </c>
      <c r="BF28">
        <v>1.269371</v>
      </c>
      <c r="BG28">
        <v>1.3117749999999999</v>
      </c>
      <c r="BH28">
        <v>1.2825530000000001</v>
      </c>
      <c r="BI28">
        <v>1.3129379999999999</v>
      </c>
      <c r="BJ28">
        <v>1.422515</v>
      </c>
      <c r="BK28">
        <v>1.3966369999999999</v>
      </c>
      <c r="BL28">
        <v>1.475395</v>
      </c>
      <c r="BM28">
        <v>1.320616</v>
      </c>
      <c r="BN28">
        <v>1.4073359999999999</v>
      </c>
    </row>
    <row r="29" spans="1:66">
      <c r="A29">
        <v>22.124721999999998</v>
      </c>
      <c r="B29" s="1">
        <v>0.92186342592592585</v>
      </c>
      <c r="C29">
        <v>1.3405389999999999</v>
      </c>
      <c r="D29">
        <v>1.360144</v>
      </c>
      <c r="E29">
        <v>1.3539159999999999</v>
      </c>
      <c r="F29">
        <v>1.3574269999999999</v>
      </c>
      <c r="G29">
        <v>1.4367019999999999</v>
      </c>
      <c r="H29">
        <v>1.4680850000000001</v>
      </c>
      <c r="I29">
        <v>1.3695790000000001</v>
      </c>
      <c r="J29">
        <v>1.4620899999999999</v>
      </c>
      <c r="K29">
        <v>1.350765</v>
      </c>
      <c r="L29">
        <v>1.3563350000000001</v>
      </c>
      <c r="M29">
        <v>1.366581</v>
      </c>
      <c r="N29">
        <v>1.3838699999999999</v>
      </c>
      <c r="O29">
        <v>1.2811300000000001</v>
      </c>
      <c r="P29">
        <v>1.2491589999999999</v>
      </c>
      <c r="Q29">
        <v>1.2705709999999999</v>
      </c>
      <c r="R29">
        <v>1.4902059999999999</v>
      </c>
      <c r="S29">
        <v>1.274197</v>
      </c>
      <c r="T29">
        <v>1.2298020000000001</v>
      </c>
      <c r="U29">
        <v>1.3561479999999999</v>
      </c>
      <c r="V29">
        <v>1.2423249999999999</v>
      </c>
      <c r="W29">
        <v>1.3067759999999999</v>
      </c>
      <c r="X29">
        <v>1.2854699999999999</v>
      </c>
      <c r="Y29">
        <v>1.347513</v>
      </c>
      <c r="Z29">
        <v>1.321763</v>
      </c>
      <c r="AA29">
        <v>1.3385819999999999</v>
      </c>
      <c r="AB29">
        <v>1.301561</v>
      </c>
      <c r="AC29">
        <v>1.3035159999999999</v>
      </c>
      <c r="AD29">
        <v>1.3335360000000001</v>
      </c>
      <c r="AE29">
        <v>1.3525370000000001</v>
      </c>
      <c r="AF29">
        <v>1.250459</v>
      </c>
      <c r="AG29">
        <v>1.278753</v>
      </c>
      <c r="AH29">
        <v>1.3098810000000001</v>
      </c>
      <c r="AI29">
        <v>1.276446</v>
      </c>
      <c r="AJ29">
        <v>1.217916</v>
      </c>
      <c r="AK29">
        <v>1.2836270000000001</v>
      </c>
      <c r="AL29">
        <v>1.281811</v>
      </c>
      <c r="AM29">
        <v>1.275479</v>
      </c>
      <c r="AN29">
        <v>1.1765909999999999</v>
      </c>
      <c r="AO29">
        <v>1.1995439999999999</v>
      </c>
      <c r="AP29">
        <v>1.241665</v>
      </c>
      <c r="AQ29">
        <v>1.369723</v>
      </c>
      <c r="AR29">
        <v>1.1749879999999999</v>
      </c>
      <c r="AS29">
        <v>1.242076</v>
      </c>
      <c r="AT29">
        <v>1.139032</v>
      </c>
      <c r="AU29">
        <v>1.2527489999999999</v>
      </c>
      <c r="AV29">
        <v>1.25464</v>
      </c>
      <c r="AW29">
        <v>1.230963</v>
      </c>
      <c r="AX29">
        <v>1.245816</v>
      </c>
      <c r="AY29">
        <v>1.3317920000000001</v>
      </c>
      <c r="AZ29">
        <v>1.262672</v>
      </c>
      <c r="BA29">
        <v>1.2060740000000001</v>
      </c>
      <c r="BB29">
        <v>1.3474410000000001</v>
      </c>
      <c r="BC29">
        <v>1.3866799999999999</v>
      </c>
      <c r="BD29">
        <v>1.238219</v>
      </c>
      <c r="BE29">
        <v>1.22001</v>
      </c>
      <c r="BF29">
        <v>1.281293</v>
      </c>
      <c r="BG29">
        <v>1.3311329999999999</v>
      </c>
      <c r="BH29">
        <v>1.303161</v>
      </c>
      <c r="BI29">
        <v>1.3288089999999999</v>
      </c>
      <c r="BJ29">
        <v>1.440753</v>
      </c>
      <c r="BK29">
        <v>1.421225</v>
      </c>
      <c r="BL29">
        <v>1.4963029999999999</v>
      </c>
      <c r="BM29">
        <v>1.3392189999999999</v>
      </c>
      <c r="BN29">
        <v>1.42127</v>
      </c>
    </row>
    <row r="30" spans="1:66">
      <c r="A30">
        <v>23.124721999999998</v>
      </c>
      <c r="B30" s="1">
        <v>0.96353009259259259</v>
      </c>
      <c r="C30">
        <v>1.356692</v>
      </c>
      <c r="D30">
        <v>1.375866</v>
      </c>
      <c r="E30">
        <v>1.364212</v>
      </c>
      <c r="F30">
        <v>1.3698840000000001</v>
      </c>
      <c r="G30">
        <v>1.44659</v>
      </c>
      <c r="H30">
        <v>1.4851540000000001</v>
      </c>
      <c r="I30">
        <v>1.3796870000000001</v>
      </c>
      <c r="J30">
        <v>1.4708920000000001</v>
      </c>
      <c r="K30">
        <v>1.365985</v>
      </c>
      <c r="L30">
        <v>1.3701270000000001</v>
      </c>
      <c r="M30">
        <v>1.3796170000000001</v>
      </c>
      <c r="N30">
        <v>1.398879</v>
      </c>
      <c r="O30">
        <v>1.292589</v>
      </c>
      <c r="P30">
        <v>1.2627520000000001</v>
      </c>
      <c r="Q30">
        <v>1.2862750000000001</v>
      </c>
      <c r="R30">
        <v>1.5077780000000001</v>
      </c>
      <c r="S30">
        <v>1.29026</v>
      </c>
      <c r="T30">
        <v>1.245158</v>
      </c>
      <c r="U30">
        <v>1.36477</v>
      </c>
      <c r="V30">
        <v>1.2487189999999999</v>
      </c>
      <c r="W30">
        <v>1.3160210000000001</v>
      </c>
      <c r="X30">
        <v>1.2965279999999999</v>
      </c>
      <c r="Y30">
        <v>1.3602590000000001</v>
      </c>
      <c r="Z30">
        <v>1.3291839999999999</v>
      </c>
      <c r="AA30">
        <v>1.3540989999999999</v>
      </c>
      <c r="AB30">
        <v>1.318363</v>
      </c>
      <c r="AC30">
        <v>1.319512</v>
      </c>
      <c r="AD30">
        <v>1.349577</v>
      </c>
      <c r="AE30">
        <v>1.3698250000000001</v>
      </c>
      <c r="AF30">
        <v>1.2670779999999999</v>
      </c>
      <c r="AG30">
        <v>1.292373</v>
      </c>
      <c r="AH30">
        <v>1.325159</v>
      </c>
      <c r="AI30">
        <v>1.2899560000000001</v>
      </c>
      <c r="AJ30">
        <v>1.2293499999999999</v>
      </c>
      <c r="AK30">
        <v>1.298038</v>
      </c>
      <c r="AL30">
        <v>1.2930060000000001</v>
      </c>
      <c r="AM30">
        <v>1.2913790000000001</v>
      </c>
      <c r="AN30">
        <v>1.191452</v>
      </c>
      <c r="AO30">
        <v>1.21509</v>
      </c>
      <c r="AP30">
        <v>1.2539899999999999</v>
      </c>
      <c r="AQ30">
        <v>1.3810659999999999</v>
      </c>
      <c r="AR30">
        <v>1.185751</v>
      </c>
      <c r="AS30">
        <v>1.256289</v>
      </c>
      <c r="AT30">
        <v>1.1507989999999999</v>
      </c>
      <c r="AU30">
        <v>1.265285</v>
      </c>
      <c r="AV30">
        <v>1.2704120000000001</v>
      </c>
      <c r="AW30">
        <v>1.244235</v>
      </c>
      <c r="AX30">
        <v>1.2574909999999999</v>
      </c>
      <c r="AY30">
        <v>1.3422210000000001</v>
      </c>
      <c r="AZ30">
        <v>1.2659670000000001</v>
      </c>
      <c r="BA30">
        <v>1.2218260000000001</v>
      </c>
      <c r="BB30">
        <v>1.3674040000000001</v>
      </c>
      <c r="BC30">
        <v>1.4035340000000001</v>
      </c>
      <c r="BD30">
        <v>1.2522070000000001</v>
      </c>
      <c r="BE30">
        <v>1.2312700000000001</v>
      </c>
      <c r="BF30">
        <v>1.294837</v>
      </c>
      <c r="BG30">
        <v>1.342762</v>
      </c>
      <c r="BH30">
        <v>1.3129710000000001</v>
      </c>
      <c r="BI30">
        <v>1.345726</v>
      </c>
      <c r="BJ30">
        <v>1.458998</v>
      </c>
      <c r="BK30">
        <v>1.4354910000000001</v>
      </c>
      <c r="BL30">
        <v>1.5104169999999999</v>
      </c>
      <c r="BM30">
        <v>1.3544659999999999</v>
      </c>
      <c r="BN30">
        <v>1.437408</v>
      </c>
    </row>
    <row r="31" spans="1:66">
      <c r="A31">
        <v>24.125</v>
      </c>
      <c r="B31" s="1">
        <v>1.0052083333333333</v>
      </c>
      <c r="C31">
        <v>1.3625240000000001</v>
      </c>
      <c r="D31">
        <v>1.384495</v>
      </c>
      <c r="E31">
        <v>1.375775</v>
      </c>
      <c r="F31">
        <v>1.376922</v>
      </c>
      <c r="G31">
        <v>1.4535640000000001</v>
      </c>
      <c r="H31">
        <v>1.4878180000000001</v>
      </c>
      <c r="I31">
        <v>1.3835580000000001</v>
      </c>
      <c r="J31">
        <v>1.4731320000000001</v>
      </c>
      <c r="K31">
        <v>1.372206</v>
      </c>
      <c r="L31">
        <v>1.372779</v>
      </c>
      <c r="M31">
        <v>1.3904510000000001</v>
      </c>
      <c r="N31">
        <v>1.4086920000000001</v>
      </c>
      <c r="O31">
        <v>1.299142</v>
      </c>
      <c r="P31">
        <v>1.2728889999999999</v>
      </c>
      <c r="Q31">
        <v>1.2962739999999999</v>
      </c>
      <c r="R31">
        <v>1.518472</v>
      </c>
      <c r="S31">
        <v>1.3007949999999999</v>
      </c>
      <c r="T31">
        <v>1.252829</v>
      </c>
      <c r="U31">
        <v>1.374323</v>
      </c>
      <c r="V31">
        <v>1.2551699999999999</v>
      </c>
      <c r="W31">
        <v>1.3283720000000001</v>
      </c>
      <c r="X31">
        <v>1.306443</v>
      </c>
      <c r="Y31">
        <v>1.3644559999999999</v>
      </c>
      <c r="Z31">
        <v>1.338257</v>
      </c>
      <c r="AA31">
        <v>1.370258</v>
      </c>
      <c r="AB31">
        <v>1.3257909999999999</v>
      </c>
      <c r="AC31">
        <v>1.333126</v>
      </c>
      <c r="AD31">
        <v>1.3560650000000001</v>
      </c>
      <c r="AE31">
        <v>1.378468</v>
      </c>
      <c r="AF31">
        <v>1.2775380000000001</v>
      </c>
      <c r="AG31">
        <v>1.295458</v>
      </c>
      <c r="AH31">
        <v>1.3328720000000001</v>
      </c>
      <c r="AI31">
        <v>1.3041160000000001</v>
      </c>
      <c r="AJ31">
        <v>1.2438389999999999</v>
      </c>
      <c r="AK31">
        <v>1.308163</v>
      </c>
      <c r="AL31">
        <v>1.301577</v>
      </c>
      <c r="AM31">
        <v>1.2983560000000001</v>
      </c>
      <c r="AN31">
        <v>1.199419</v>
      </c>
      <c r="AO31">
        <v>1.223152</v>
      </c>
      <c r="AP31">
        <v>1.26383</v>
      </c>
      <c r="AQ31">
        <v>1.3875599999999999</v>
      </c>
      <c r="AR31">
        <v>1.194733</v>
      </c>
      <c r="AS31">
        <v>1.259439</v>
      </c>
      <c r="AT31">
        <v>1.1603159999999999</v>
      </c>
      <c r="AU31">
        <v>1.2846249999999999</v>
      </c>
      <c r="AV31">
        <v>1.2845629999999999</v>
      </c>
      <c r="AW31">
        <v>1.254796</v>
      </c>
      <c r="AX31">
        <v>1.2598199999999999</v>
      </c>
      <c r="AY31">
        <v>1.35124</v>
      </c>
      <c r="AZ31">
        <v>1.2758769999999999</v>
      </c>
      <c r="BA31">
        <v>1.234103</v>
      </c>
      <c r="BB31">
        <v>1.3784069999999999</v>
      </c>
      <c r="BC31">
        <v>1.411446</v>
      </c>
      <c r="BD31">
        <v>1.256227</v>
      </c>
      <c r="BE31">
        <v>1.2434719999999999</v>
      </c>
      <c r="BF31">
        <v>1.298478</v>
      </c>
      <c r="BG31">
        <v>1.3515280000000001</v>
      </c>
      <c r="BH31">
        <v>1.3217399999999999</v>
      </c>
      <c r="BI31">
        <v>1.352752</v>
      </c>
      <c r="BJ31">
        <v>1.474491</v>
      </c>
      <c r="BK31">
        <v>1.438426</v>
      </c>
      <c r="BL31">
        <v>1.520138</v>
      </c>
      <c r="BM31">
        <v>1.358447</v>
      </c>
      <c r="BN31">
        <v>1.4488700000000001</v>
      </c>
    </row>
    <row r="32" spans="1:66">
      <c r="A32">
        <v>26.030277999999999</v>
      </c>
      <c r="B32" s="1">
        <v>1.0845949074074073</v>
      </c>
      <c r="C32">
        <v>1.379375</v>
      </c>
      <c r="D32">
        <v>1.3814420000000001</v>
      </c>
      <c r="E32">
        <v>1.389103</v>
      </c>
      <c r="F32">
        <v>1.384115</v>
      </c>
      <c r="G32">
        <v>1.446034</v>
      </c>
      <c r="H32">
        <v>1.475428</v>
      </c>
      <c r="I32">
        <v>1.3780969999999999</v>
      </c>
      <c r="J32">
        <v>1.460045</v>
      </c>
      <c r="K32">
        <v>1.37612</v>
      </c>
      <c r="L32">
        <v>1.3715850000000001</v>
      </c>
      <c r="M32">
        <v>1.3934040000000001</v>
      </c>
      <c r="N32">
        <v>1.4176709999999999</v>
      </c>
      <c r="O32">
        <v>1.147462</v>
      </c>
      <c r="P32">
        <v>1.1267860000000001</v>
      </c>
      <c r="Q32">
        <v>1.275296</v>
      </c>
      <c r="R32">
        <v>1.4980929999999999</v>
      </c>
      <c r="S32">
        <v>1.106587</v>
      </c>
      <c r="T32">
        <v>1.2195940000000001</v>
      </c>
      <c r="U32">
        <v>1.3704989999999999</v>
      </c>
      <c r="V32">
        <v>1.2671870000000001</v>
      </c>
      <c r="W32">
        <v>1.344446</v>
      </c>
      <c r="X32">
        <v>1.3110200000000001</v>
      </c>
      <c r="Y32">
        <v>1.3762350000000001</v>
      </c>
      <c r="Z32">
        <v>1.350409</v>
      </c>
      <c r="AA32">
        <v>1.4091229999999999</v>
      </c>
      <c r="AB32">
        <v>1.4427509999999999</v>
      </c>
      <c r="AC32">
        <v>1.3526819999999999</v>
      </c>
      <c r="AD32">
        <v>1.376736</v>
      </c>
      <c r="AE32">
        <v>1.394582</v>
      </c>
      <c r="AF32">
        <v>1.280627</v>
      </c>
      <c r="AG32">
        <v>1.3103819999999999</v>
      </c>
      <c r="AH32">
        <v>1.344349</v>
      </c>
      <c r="AI32">
        <v>1.122838</v>
      </c>
      <c r="AJ32">
        <v>1.214459</v>
      </c>
      <c r="AK32">
        <v>1.310006</v>
      </c>
      <c r="AL32">
        <v>1.313429</v>
      </c>
      <c r="AM32">
        <v>1.3077160000000001</v>
      </c>
      <c r="AN32">
        <v>1.2088810000000001</v>
      </c>
      <c r="AO32">
        <v>1.2250810000000001</v>
      </c>
      <c r="AP32">
        <v>1.271825</v>
      </c>
      <c r="AQ32">
        <v>1.1823189999999999</v>
      </c>
      <c r="AR32">
        <v>1.1726179999999999</v>
      </c>
      <c r="AS32">
        <v>1.2647889999999999</v>
      </c>
      <c r="AT32">
        <v>1.1646129999999999</v>
      </c>
      <c r="AU32">
        <v>1.2933300000000001</v>
      </c>
      <c r="AV32">
        <v>1.291844</v>
      </c>
      <c r="AW32">
        <v>1.2599149999999999</v>
      </c>
      <c r="AX32">
        <v>1.27176</v>
      </c>
      <c r="AY32">
        <v>1.142193</v>
      </c>
      <c r="AZ32">
        <v>1.2450140000000001</v>
      </c>
      <c r="BA32">
        <v>1.2336940000000001</v>
      </c>
      <c r="BB32">
        <v>1.394695</v>
      </c>
      <c r="BC32">
        <v>1.4197059999999999</v>
      </c>
      <c r="BD32">
        <v>1.2727349999999999</v>
      </c>
      <c r="BE32">
        <v>1.2507919999999999</v>
      </c>
      <c r="BF32">
        <v>1.305102</v>
      </c>
      <c r="BG32">
        <v>1.084959</v>
      </c>
      <c r="BH32">
        <v>1.2778510000000001</v>
      </c>
      <c r="BI32">
        <v>1.33758</v>
      </c>
      <c r="BJ32">
        <v>1.4676640000000001</v>
      </c>
      <c r="BK32">
        <v>1.4472670000000001</v>
      </c>
      <c r="BL32">
        <v>1.5318149999999999</v>
      </c>
      <c r="BM32">
        <v>1.365758</v>
      </c>
      <c r="BN32">
        <v>1.460094</v>
      </c>
    </row>
    <row r="33" spans="1:66">
      <c r="A33">
        <v>26.280277999999999</v>
      </c>
      <c r="B33" s="1">
        <v>1.095011574074074</v>
      </c>
      <c r="C33">
        <v>1.366458</v>
      </c>
      <c r="D33">
        <v>1.370263</v>
      </c>
      <c r="E33">
        <v>1.369443</v>
      </c>
      <c r="F33">
        <v>1.3630819999999999</v>
      </c>
      <c r="G33">
        <v>1.441009</v>
      </c>
      <c r="H33">
        <v>1.4634149999999999</v>
      </c>
      <c r="I33">
        <v>1.372833</v>
      </c>
      <c r="J33">
        <v>1.4540420000000001</v>
      </c>
      <c r="K33">
        <v>1.356927</v>
      </c>
      <c r="L33">
        <v>1.3547499999999999</v>
      </c>
      <c r="M33">
        <v>1.3818520000000001</v>
      </c>
      <c r="N33">
        <v>1.400439</v>
      </c>
      <c r="O33">
        <v>1.1432819999999999</v>
      </c>
      <c r="P33">
        <v>1.1231139999999999</v>
      </c>
      <c r="Q33">
        <v>1.2641789999999999</v>
      </c>
      <c r="R33">
        <v>1.485609</v>
      </c>
      <c r="S33">
        <v>1.0925119999999999</v>
      </c>
      <c r="T33">
        <v>1.1999249999999999</v>
      </c>
      <c r="U33">
        <v>1.3549720000000001</v>
      </c>
      <c r="V33">
        <v>1.252729</v>
      </c>
      <c r="W33">
        <v>1.322945</v>
      </c>
      <c r="X33">
        <v>1.2907169999999999</v>
      </c>
      <c r="Y33">
        <v>1.359075</v>
      </c>
      <c r="Z33">
        <v>1.331928</v>
      </c>
      <c r="AA33">
        <v>1.421745</v>
      </c>
      <c r="AB33">
        <v>1.437988</v>
      </c>
      <c r="AC33">
        <v>1.3426800000000001</v>
      </c>
      <c r="AD33">
        <v>1.362827</v>
      </c>
      <c r="AE33">
        <v>1.380881</v>
      </c>
      <c r="AF33">
        <v>1.2676940000000001</v>
      </c>
      <c r="AG33">
        <v>1.296613</v>
      </c>
      <c r="AH33">
        <v>1.3300670000000001</v>
      </c>
      <c r="AI33">
        <v>1.121062</v>
      </c>
      <c r="AJ33">
        <v>1.2083010000000001</v>
      </c>
      <c r="AK33">
        <v>1.2982260000000001</v>
      </c>
      <c r="AL33">
        <v>1.300932</v>
      </c>
      <c r="AM33">
        <v>1.2937620000000001</v>
      </c>
      <c r="AN33">
        <v>1.1986079999999999</v>
      </c>
      <c r="AO33">
        <v>1.2170099999999999</v>
      </c>
      <c r="AP33">
        <v>1.26017</v>
      </c>
      <c r="AQ33">
        <v>1.1771180000000001</v>
      </c>
      <c r="AR33">
        <v>1.1608670000000001</v>
      </c>
      <c r="AS33">
        <v>1.2528010000000001</v>
      </c>
      <c r="AT33">
        <v>1.1547989999999999</v>
      </c>
      <c r="AU33">
        <v>1.278737</v>
      </c>
      <c r="AV33">
        <v>1.2812140000000001</v>
      </c>
      <c r="AW33">
        <v>1.2505900000000001</v>
      </c>
      <c r="AX33">
        <v>1.253819</v>
      </c>
      <c r="AY33">
        <v>1.1348689999999999</v>
      </c>
      <c r="AZ33">
        <v>1.232504</v>
      </c>
      <c r="BA33">
        <v>1.220531</v>
      </c>
      <c r="BB33">
        <v>1.377113</v>
      </c>
      <c r="BC33">
        <v>1.401689</v>
      </c>
      <c r="BD33">
        <v>1.2590920000000001</v>
      </c>
      <c r="BE33">
        <v>1.235403</v>
      </c>
      <c r="BF33">
        <v>1.2921769999999999</v>
      </c>
      <c r="BG33">
        <v>1.07985</v>
      </c>
      <c r="BH33">
        <v>1.263082</v>
      </c>
      <c r="BI33">
        <v>1.323993</v>
      </c>
      <c r="BJ33">
        <v>1.4518279999999999</v>
      </c>
      <c r="BK33">
        <v>1.4280839999999999</v>
      </c>
      <c r="BL33">
        <v>1.5138370000000001</v>
      </c>
      <c r="BM33">
        <v>1.3452139999999999</v>
      </c>
      <c r="BN33">
        <v>1.4404870000000001</v>
      </c>
    </row>
    <row r="34" spans="1:66">
      <c r="A34">
        <v>26.530277999999999</v>
      </c>
      <c r="B34" s="1">
        <v>1.1054282407407408</v>
      </c>
      <c r="C34">
        <v>1.3498250000000001</v>
      </c>
      <c r="D34">
        <v>1.357915</v>
      </c>
      <c r="E34">
        <v>1.352346</v>
      </c>
      <c r="F34">
        <v>1.3460110000000001</v>
      </c>
      <c r="G34">
        <v>1.431111</v>
      </c>
      <c r="H34">
        <v>1.458642</v>
      </c>
      <c r="I34">
        <v>1.366417</v>
      </c>
      <c r="J34">
        <v>1.4504870000000001</v>
      </c>
      <c r="K34">
        <v>1.340365</v>
      </c>
      <c r="L34">
        <v>1.336347</v>
      </c>
      <c r="M34">
        <v>1.3689119999999999</v>
      </c>
      <c r="N34">
        <v>1.388255</v>
      </c>
      <c r="O34">
        <v>1.139262</v>
      </c>
      <c r="P34">
        <v>1.116228</v>
      </c>
      <c r="Q34">
        <v>1.2611600000000001</v>
      </c>
      <c r="R34">
        <v>1.469152</v>
      </c>
      <c r="S34">
        <v>1.0711409999999999</v>
      </c>
      <c r="T34">
        <v>1.1732499999999999</v>
      </c>
      <c r="U34">
        <v>1.339075</v>
      </c>
      <c r="V34">
        <v>1.237903</v>
      </c>
      <c r="W34">
        <v>1.309221</v>
      </c>
      <c r="X34">
        <v>1.2738160000000001</v>
      </c>
      <c r="Y34">
        <v>1.3421639999999999</v>
      </c>
      <c r="Z34">
        <v>1.3189519999999999</v>
      </c>
      <c r="AA34">
        <v>1.4754290000000001</v>
      </c>
      <c r="AB34">
        <v>1.460556</v>
      </c>
      <c r="AC34">
        <v>1.329942</v>
      </c>
      <c r="AD34">
        <v>1.3431409999999999</v>
      </c>
      <c r="AE34">
        <v>1.3601650000000001</v>
      </c>
      <c r="AF34">
        <v>1.252329</v>
      </c>
      <c r="AG34">
        <v>1.2838609999999999</v>
      </c>
      <c r="AH34">
        <v>1.315815</v>
      </c>
      <c r="AI34">
        <v>1.115926</v>
      </c>
      <c r="AJ34">
        <v>1.1993799999999999</v>
      </c>
      <c r="AK34">
        <v>1.2865789999999999</v>
      </c>
      <c r="AL34">
        <v>1.2858309999999999</v>
      </c>
      <c r="AM34">
        <v>1.2774350000000001</v>
      </c>
      <c r="AN34">
        <v>1.187705</v>
      </c>
      <c r="AO34">
        <v>1.2018200000000001</v>
      </c>
      <c r="AP34">
        <v>1.2442120000000001</v>
      </c>
      <c r="AQ34">
        <v>1.17198</v>
      </c>
      <c r="AR34">
        <v>1.1511899999999999</v>
      </c>
      <c r="AS34">
        <v>1.2413920000000001</v>
      </c>
      <c r="AT34">
        <v>1.1400509999999999</v>
      </c>
      <c r="AU34">
        <v>1.263563</v>
      </c>
      <c r="AV34">
        <v>1.266394</v>
      </c>
      <c r="AW34">
        <v>1.238094</v>
      </c>
      <c r="AX34">
        <v>1.2398530000000001</v>
      </c>
      <c r="AY34">
        <v>1.130719</v>
      </c>
      <c r="AZ34">
        <v>1.2198439999999999</v>
      </c>
      <c r="BA34">
        <v>1.209757</v>
      </c>
      <c r="BB34">
        <v>1.3551059999999999</v>
      </c>
      <c r="BC34">
        <v>1.3859840000000001</v>
      </c>
      <c r="BD34">
        <v>1.245136</v>
      </c>
      <c r="BE34">
        <v>1.222588</v>
      </c>
      <c r="BF34">
        <v>1.27759</v>
      </c>
      <c r="BG34">
        <v>1.086392</v>
      </c>
      <c r="BH34">
        <v>1.250988</v>
      </c>
      <c r="BI34">
        <v>1.309129</v>
      </c>
      <c r="BJ34">
        <v>1.434825</v>
      </c>
      <c r="BK34">
        <v>1.4166510000000001</v>
      </c>
      <c r="BL34">
        <v>1.4965040000000001</v>
      </c>
      <c r="BM34">
        <v>1.329909</v>
      </c>
      <c r="BN34">
        <v>1.42421</v>
      </c>
    </row>
    <row r="35" spans="1:66">
      <c r="A35">
        <v>26.780277999999999</v>
      </c>
      <c r="B35" s="1">
        <v>1.1158449074074073</v>
      </c>
      <c r="C35">
        <v>1.342193</v>
      </c>
      <c r="D35">
        <v>1.3484449999999999</v>
      </c>
      <c r="E35">
        <v>1.3461240000000001</v>
      </c>
      <c r="F35">
        <v>1.3380320000000001</v>
      </c>
      <c r="G35">
        <v>1.42215</v>
      </c>
      <c r="H35">
        <v>1.4476599999999999</v>
      </c>
      <c r="I35">
        <v>1.352948</v>
      </c>
      <c r="J35">
        <v>1.439157</v>
      </c>
      <c r="K35">
        <v>1.330071</v>
      </c>
      <c r="L35">
        <v>1.331078</v>
      </c>
      <c r="M35">
        <v>1.362201</v>
      </c>
      <c r="N35">
        <v>1.3770880000000001</v>
      </c>
      <c r="O35">
        <v>1.139273</v>
      </c>
      <c r="P35">
        <v>1.1178459999999999</v>
      </c>
      <c r="Q35">
        <v>1.2592369999999999</v>
      </c>
      <c r="R35">
        <v>1.4630369999999999</v>
      </c>
      <c r="S35">
        <v>1.0574509999999999</v>
      </c>
      <c r="T35">
        <v>1.1569640000000001</v>
      </c>
      <c r="U35">
        <v>1.3287450000000001</v>
      </c>
      <c r="V35">
        <v>1.2293099999999999</v>
      </c>
      <c r="W35">
        <v>1.3042180000000001</v>
      </c>
      <c r="X35">
        <v>1.2698799999999999</v>
      </c>
      <c r="Y35">
        <v>1.336354</v>
      </c>
      <c r="Z35">
        <v>1.3125340000000001</v>
      </c>
      <c r="AA35">
        <v>1.570362</v>
      </c>
      <c r="AB35">
        <v>1.503981</v>
      </c>
      <c r="AC35">
        <v>1.319734</v>
      </c>
      <c r="AD35">
        <v>1.3317600000000001</v>
      </c>
      <c r="AE35">
        <v>1.351742</v>
      </c>
      <c r="AF35">
        <v>1.24474</v>
      </c>
      <c r="AG35">
        <v>1.274999</v>
      </c>
      <c r="AH35">
        <v>1.3067850000000001</v>
      </c>
      <c r="AI35">
        <v>1.1182110000000001</v>
      </c>
      <c r="AJ35">
        <v>1.196388</v>
      </c>
      <c r="AK35">
        <v>1.278124</v>
      </c>
      <c r="AL35">
        <v>1.2757989999999999</v>
      </c>
      <c r="AM35">
        <v>1.2709299999999999</v>
      </c>
      <c r="AN35">
        <v>1.1794800000000001</v>
      </c>
      <c r="AO35">
        <v>1.1953400000000001</v>
      </c>
      <c r="AP35">
        <v>1.237592</v>
      </c>
      <c r="AQ35">
        <v>1.1705829999999999</v>
      </c>
      <c r="AR35">
        <v>1.1457539999999999</v>
      </c>
      <c r="AS35">
        <v>1.232971</v>
      </c>
      <c r="AT35">
        <v>1.1343220000000001</v>
      </c>
      <c r="AU35">
        <v>1.258389</v>
      </c>
      <c r="AV35">
        <v>1.260837</v>
      </c>
      <c r="AW35">
        <v>1.2284759999999999</v>
      </c>
      <c r="AX35">
        <v>1.230915</v>
      </c>
      <c r="AY35">
        <v>1.1323240000000001</v>
      </c>
      <c r="AZ35">
        <v>1.2138</v>
      </c>
      <c r="BA35">
        <v>1.202453</v>
      </c>
      <c r="BB35">
        <v>1.3453029999999999</v>
      </c>
      <c r="BC35">
        <v>1.374466</v>
      </c>
      <c r="BD35">
        <v>1.23567</v>
      </c>
      <c r="BE35">
        <v>1.2122390000000001</v>
      </c>
      <c r="BF35">
        <v>1.266913</v>
      </c>
      <c r="BG35">
        <v>1.098303</v>
      </c>
      <c r="BH35">
        <v>1.2446820000000001</v>
      </c>
      <c r="BI35">
        <v>1.2984070000000001</v>
      </c>
      <c r="BJ35">
        <v>1.426034</v>
      </c>
      <c r="BK35">
        <v>1.4046970000000001</v>
      </c>
      <c r="BL35">
        <v>1.483571</v>
      </c>
      <c r="BM35">
        <v>1.320557</v>
      </c>
      <c r="BN35">
        <v>1.4123019999999999</v>
      </c>
    </row>
    <row r="36" spans="1:66">
      <c r="A36">
        <v>27.030556000000001</v>
      </c>
      <c r="B36" s="1">
        <v>1.1262731481481481</v>
      </c>
      <c r="C36">
        <v>1.335666</v>
      </c>
      <c r="D36">
        <v>1.3469869999999999</v>
      </c>
      <c r="E36">
        <v>1.3433219999999999</v>
      </c>
      <c r="F36">
        <v>1.333626</v>
      </c>
      <c r="G36">
        <v>1.4124460000000001</v>
      </c>
      <c r="H36">
        <v>1.438356</v>
      </c>
      <c r="I36">
        <v>1.343585</v>
      </c>
      <c r="J36">
        <v>1.430558</v>
      </c>
      <c r="K36">
        <v>1.330981</v>
      </c>
      <c r="L36">
        <v>1.328722</v>
      </c>
      <c r="M36">
        <v>1.3575410000000001</v>
      </c>
      <c r="N36">
        <v>1.3716809999999999</v>
      </c>
      <c r="O36">
        <v>1.1402890000000001</v>
      </c>
      <c r="P36">
        <v>1.1176250000000001</v>
      </c>
      <c r="Q36">
        <v>1.258057</v>
      </c>
      <c r="R36">
        <v>1.4594450000000001</v>
      </c>
      <c r="S36">
        <v>1.048443</v>
      </c>
      <c r="T36">
        <v>1.1464510000000001</v>
      </c>
      <c r="U36">
        <v>1.322981</v>
      </c>
      <c r="V36">
        <v>1.2240200000000001</v>
      </c>
      <c r="W36">
        <v>1.3004</v>
      </c>
      <c r="X36">
        <v>1.262947</v>
      </c>
      <c r="Y36">
        <v>1.3342499999999999</v>
      </c>
      <c r="Z36">
        <v>1.3082510000000001</v>
      </c>
      <c r="AA36">
        <v>1.6729970000000001</v>
      </c>
      <c r="AB36">
        <v>1.559796</v>
      </c>
      <c r="AC36">
        <v>1.3120510000000001</v>
      </c>
      <c r="AD36">
        <v>1.3274840000000001</v>
      </c>
      <c r="AE36">
        <v>1.346462</v>
      </c>
      <c r="AF36">
        <v>1.242302</v>
      </c>
      <c r="AG36">
        <v>1.2712209999999999</v>
      </c>
      <c r="AH36">
        <v>1.3039639999999999</v>
      </c>
      <c r="AI36">
        <v>1.1215539999999999</v>
      </c>
      <c r="AJ36">
        <v>1.1941850000000001</v>
      </c>
      <c r="AK36">
        <v>1.2725409999999999</v>
      </c>
      <c r="AL36">
        <v>1.2707839999999999</v>
      </c>
      <c r="AM36">
        <v>1.2656419999999999</v>
      </c>
      <c r="AN36">
        <v>1.1807019999999999</v>
      </c>
      <c r="AO36">
        <v>1.193489</v>
      </c>
      <c r="AP36">
        <v>1.23384</v>
      </c>
      <c r="AQ36">
        <v>1.1764680000000001</v>
      </c>
      <c r="AR36">
        <v>1.146325</v>
      </c>
      <c r="AS36">
        <v>1.225676</v>
      </c>
      <c r="AT36">
        <v>1.1285719999999999</v>
      </c>
      <c r="AU36">
        <v>1.254702</v>
      </c>
      <c r="AV36">
        <v>1.2546079999999999</v>
      </c>
      <c r="AW36">
        <v>1.225125</v>
      </c>
      <c r="AX36">
        <v>1.228227</v>
      </c>
      <c r="AY36">
        <v>1.1335139999999999</v>
      </c>
      <c r="AZ36">
        <v>1.215381</v>
      </c>
      <c r="BA36">
        <v>1.1986730000000001</v>
      </c>
      <c r="BB36">
        <v>1.342025</v>
      </c>
      <c r="BC36">
        <v>1.3731530000000001</v>
      </c>
      <c r="BD36">
        <v>1.2327980000000001</v>
      </c>
      <c r="BE36">
        <v>1.2091909999999999</v>
      </c>
      <c r="BF36">
        <v>1.264867</v>
      </c>
      <c r="BG36">
        <v>1.1135619999999999</v>
      </c>
      <c r="BH36">
        <v>1.242802</v>
      </c>
      <c r="BI36">
        <v>1.2967919999999999</v>
      </c>
      <c r="BJ36">
        <v>1.4188559999999999</v>
      </c>
      <c r="BK36">
        <v>1.4022790000000001</v>
      </c>
      <c r="BL36">
        <v>1.477266</v>
      </c>
      <c r="BM36">
        <v>1.3154429999999999</v>
      </c>
      <c r="BN36">
        <v>1.403959</v>
      </c>
    </row>
    <row r="37" spans="1:66">
      <c r="A37">
        <v>27.280556000000001</v>
      </c>
      <c r="B37" s="1">
        <v>1.1366898148148148</v>
      </c>
      <c r="C37">
        <v>1.329628</v>
      </c>
      <c r="D37">
        <v>1.3461879999999999</v>
      </c>
      <c r="E37">
        <v>1.342695</v>
      </c>
      <c r="F37">
        <v>1.3343510000000001</v>
      </c>
      <c r="G37">
        <v>1.406482</v>
      </c>
      <c r="H37">
        <v>1.4336469999999999</v>
      </c>
      <c r="I37">
        <v>1.33586</v>
      </c>
      <c r="J37">
        <v>1.4258729999999999</v>
      </c>
      <c r="K37">
        <v>1.331777</v>
      </c>
      <c r="L37">
        <v>1.3278890000000001</v>
      </c>
      <c r="M37">
        <v>1.3558749999999999</v>
      </c>
      <c r="N37">
        <v>1.3759440000000001</v>
      </c>
      <c r="O37">
        <v>1.1444589999999999</v>
      </c>
      <c r="P37">
        <v>1.122852</v>
      </c>
      <c r="Q37">
        <v>1.2605310000000001</v>
      </c>
      <c r="R37">
        <v>1.458083</v>
      </c>
      <c r="S37">
        <v>1.0421130000000001</v>
      </c>
      <c r="T37">
        <v>1.1370929999999999</v>
      </c>
      <c r="U37">
        <v>1.3174509999999999</v>
      </c>
      <c r="V37">
        <v>1.224213</v>
      </c>
      <c r="W37">
        <v>1.3004629999999999</v>
      </c>
      <c r="X37">
        <v>1.26128</v>
      </c>
      <c r="Y37">
        <v>1.331987</v>
      </c>
      <c r="Z37">
        <v>1.3046420000000001</v>
      </c>
      <c r="AA37">
        <v>1.7681150000000001</v>
      </c>
      <c r="AB37">
        <v>1.6160810000000001</v>
      </c>
      <c r="AC37">
        <v>1.3077700000000001</v>
      </c>
      <c r="AD37">
        <v>1.3254520000000001</v>
      </c>
      <c r="AE37">
        <v>1.34772</v>
      </c>
      <c r="AF37">
        <v>1.2420910000000001</v>
      </c>
      <c r="AG37">
        <v>1.2734190000000001</v>
      </c>
      <c r="AH37">
        <v>1.300897</v>
      </c>
      <c r="AI37">
        <v>1.126174</v>
      </c>
      <c r="AJ37">
        <v>1.195921</v>
      </c>
      <c r="AK37">
        <v>1.272465</v>
      </c>
      <c r="AL37">
        <v>1.268035</v>
      </c>
      <c r="AM37">
        <v>1.26447</v>
      </c>
      <c r="AN37">
        <v>1.176245</v>
      </c>
      <c r="AO37">
        <v>1.1904399999999999</v>
      </c>
      <c r="AP37">
        <v>1.2308490000000001</v>
      </c>
      <c r="AQ37">
        <v>1.1791990000000001</v>
      </c>
      <c r="AR37">
        <v>1.1519889999999999</v>
      </c>
      <c r="AS37">
        <v>1.2255119999999999</v>
      </c>
      <c r="AT37">
        <v>1.1283080000000001</v>
      </c>
      <c r="AU37">
        <v>1.2508170000000001</v>
      </c>
      <c r="AV37">
        <v>1.2560659999999999</v>
      </c>
      <c r="AW37">
        <v>1.2226809999999999</v>
      </c>
      <c r="AX37">
        <v>1.227546</v>
      </c>
      <c r="AY37">
        <v>1.13581</v>
      </c>
      <c r="AZ37">
        <v>1.213792</v>
      </c>
      <c r="BA37">
        <v>1.196556</v>
      </c>
      <c r="BB37">
        <v>1.340295</v>
      </c>
      <c r="BC37">
        <v>1.3697999999999999</v>
      </c>
      <c r="BD37">
        <v>1.233133</v>
      </c>
      <c r="BE37">
        <v>1.2073529999999999</v>
      </c>
      <c r="BF37">
        <v>1.26373</v>
      </c>
      <c r="BG37">
        <v>1.124053</v>
      </c>
      <c r="BH37">
        <v>1.242621</v>
      </c>
      <c r="BI37">
        <v>1.29634</v>
      </c>
      <c r="BJ37">
        <v>1.4173549999999999</v>
      </c>
      <c r="BK37">
        <v>1.3965449999999999</v>
      </c>
      <c r="BL37">
        <v>1.471136</v>
      </c>
      <c r="BM37">
        <v>1.313337</v>
      </c>
      <c r="BN37">
        <v>1.4014580000000001</v>
      </c>
    </row>
    <row r="38" spans="1:66">
      <c r="A38">
        <v>27.530556000000001</v>
      </c>
      <c r="B38" s="1">
        <v>1.1471064814814815</v>
      </c>
      <c r="C38">
        <v>1.3298369999999999</v>
      </c>
      <c r="D38">
        <v>1.347847</v>
      </c>
      <c r="E38">
        <v>1.3447389999999999</v>
      </c>
      <c r="F38">
        <v>1.33342</v>
      </c>
      <c r="G38">
        <v>1.4029499999999999</v>
      </c>
      <c r="H38">
        <v>1.431287</v>
      </c>
      <c r="I38">
        <v>1.3328880000000001</v>
      </c>
      <c r="J38">
        <v>1.424976</v>
      </c>
      <c r="K38">
        <v>1.333688</v>
      </c>
      <c r="L38">
        <v>1.3296289999999999</v>
      </c>
      <c r="M38">
        <v>1.3564590000000001</v>
      </c>
      <c r="N38">
        <v>1.3789689999999999</v>
      </c>
      <c r="O38">
        <v>1.148247</v>
      </c>
      <c r="P38">
        <v>1.1226579999999999</v>
      </c>
      <c r="Q38">
        <v>1.263533</v>
      </c>
      <c r="R38">
        <v>1.4633020000000001</v>
      </c>
      <c r="S38">
        <v>1.0352239999999999</v>
      </c>
      <c r="T38">
        <v>1.1321760000000001</v>
      </c>
      <c r="U38">
        <v>1.316414</v>
      </c>
      <c r="V38">
        <v>1.222062</v>
      </c>
      <c r="W38">
        <v>1.302149</v>
      </c>
      <c r="X38">
        <v>1.2605759999999999</v>
      </c>
      <c r="Y38">
        <v>1.33589</v>
      </c>
      <c r="Z38">
        <v>1.3053429999999999</v>
      </c>
      <c r="AA38">
        <v>1.8389</v>
      </c>
      <c r="AB38">
        <v>1.670679</v>
      </c>
      <c r="AC38">
        <v>1.3088360000000001</v>
      </c>
      <c r="AD38">
        <v>1.3231409999999999</v>
      </c>
      <c r="AE38">
        <v>1.35182</v>
      </c>
      <c r="AF38">
        <v>1.2434730000000001</v>
      </c>
      <c r="AG38">
        <v>1.273517</v>
      </c>
      <c r="AH38">
        <v>1.3016559999999999</v>
      </c>
      <c r="AI38">
        <v>1.1301129999999999</v>
      </c>
      <c r="AJ38">
        <v>1.200658</v>
      </c>
      <c r="AK38">
        <v>1.2741739999999999</v>
      </c>
      <c r="AL38">
        <v>1.268143</v>
      </c>
      <c r="AM38">
        <v>1.2661089999999999</v>
      </c>
      <c r="AN38">
        <v>1.176939</v>
      </c>
      <c r="AO38">
        <v>1.1878169999999999</v>
      </c>
      <c r="AP38">
        <v>1.2297340000000001</v>
      </c>
      <c r="AQ38">
        <v>1.186124</v>
      </c>
      <c r="AR38">
        <v>1.1556470000000001</v>
      </c>
      <c r="AS38">
        <v>1.226936</v>
      </c>
      <c r="AT38">
        <v>1.1284460000000001</v>
      </c>
      <c r="AU38">
        <v>1.2520739999999999</v>
      </c>
      <c r="AV38">
        <v>1.2576240000000001</v>
      </c>
      <c r="AW38">
        <v>1.2232240000000001</v>
      </c>
      <c r="AX38">
        <v>1.2265509999999999</v>
      </c>
      <c r="AY38">
        <v>1.1389609999999999</v>
      </c>
      <c r="AZ38">
        <v>1.218059</v>
      </c>
      <c r="BA38">
        <v>1.197201</v>
      </c>
      <c r="BB38">
        <v>1.3431470000000001</v>
      </c>
      <c r="BC38">
        <v>1.368638</v>
      </c>
      <c r="BD38">
        <v>1.234694</v>
      </c>
      <c r="BE38">
        <v>1.2076769999999999</v>
      </c>
      <c r="BF38">
        <v>1.2625440000000001</v>
      </c>
      <c r="BG38">
        <v>1.1366369999999999</v>
      </c>
      <c r="BH38">
        <v>1.243905</v>
      </c>
      <c r="BI38">
        <v>1.2943709999999999</v>
      </c>
      <c r="BJ38">
        <v>1.416752</v>
      </c>
      <c r="BK38">
        <v>1.3979090000000001</v>
      </c>
      <c r="BL38">
        <v>1.467581</v>
      </c>
      <c r="BM38">
        <v>1.3108040000000001</v>
      </c>
      <c r="BN38">
        <v>1.399853</v>
      </c>
    </row>
    <row r="39" spans="1:66">
      <c r="A39">
        <v>27.780833000000001</v>
      </c>
      <c r="B39" s="1">
        <v>1.1575347222222223</v>
      </c>
      <c r="C39">
        <v>1.3253410000000001</v>
      </c>
      <c r="D39">
        <v>1.3508089999999999</v>
      </c>
      <c r="E39">
        <v>1.3430089999999999</v>
      </c>
      <c r="F39">
        <v>1.3327880000000001</v>
      </c>
      <c r="G39">
        <v>1.3987320000000001</v>
      </c>
      <c r="H39">
        <v>1.430723</v>
      </c>
      <c r="I39">
        <v>1.328824</v>
      </c>
      <c r="J39">
        <v>1.426329</v>
      </c>
      <c r="K39">
        <v>1.330657</v>
      </c>
      <c r="L39">
        <v>1.333021</v>
      </c>
      <c r="M39">
        <v>1.35751</v>
      </c>
      <c r="N39">
        <v>1.3809089999999999</v>
      </c>
      <c r="O39">
        <v>1.15086</v>
      </c>
      <c r="P39">
        <v>1.125658</v>
      </c>
      <c r="Q39">
        <v>1.263592</v>
      </c>
      <c r="R39">
        <v>1.459789</v>
      </c>
      <c r="S39">
        <v>1.032357</v>
      </c>
      <c r="T39">
        <v>1.131121</v>
      </c>
      <c r="U39">
        <v>1.3127450000000001</v>
      </c>
      <c r="V39">
        <v>1.2197249999999999</v>
      </c>
      <c r="W39">
        <v>1.303164</v>
      </c>
      <c r="X39">
        <v>1.256324</v>
      </c>
      <c r="Y39">
        <v>1.3379080000000001</v>
      </c>
      <c r="Z39">
        <v>1.3085359999999999</v>
      </c>
      <c r="AA39">
        <v>1.879929</v>
      </c>
      <c r="AB39">
        <v>1.7224269999999999</v>
      </c>
      <c r="AC39">
        <v>1.3098080000000001</v>
      </c>
      <c r="AD39">
        <v>1.3241270000000001</v>
      </c>
      <c r="AE39">
        <v>1.3538790000000001</v>
      </c>
      <c r="AF39">
        <v>1.242451</v>
      </c>
      <c r="AG39">
        <v>1.275123</v>
      </c>
      <c r="AH39">
        <v>1.301018</v>
      </c>
      <c r="AI39">
        <v>1.1349210000000001</v>
      </c>
      <c r="AJ39">
        <v>1.2018219999999999</v>
      </c>
      <c r="AK39">
        <v>1.2719210000000001</v>
      </c>
      <c r="AL39">
        <v>1.2679339999999999</v>
      </c>
      <c r="AM39">
        <v>1.2685770000000001</v>
      </c>
      <c r="AN39">
        <v>1.1756200000000001</v>
      </c>
      <c r="AO39">
        <v>1.1878919999999999</v>
      </c>
      <c r="AP39">
        <v>1.231536</v>
      </c>
      <c r="AQ39">
        <v>1.1890639999999999</v>
      </c>
      <c r="AR39">
        <v>1.157392</v>
      </c>
      <c r="AS39">
        <v>1.225651</v>
      </c>
      <c r="AT39">
        <v>1.1282080000000001</v>
      </c>
      <c r="AU39">
        <v>1.250664</v>
      </c>
      <c r="AV39">
        <v>1.2536050000000001</v>
      </c>
      <c r="AW39">
        <v>1.2229570000000001</v>
      </c>
      <c r="AX39">
        <v>1.2260040000000001</v>
      </c>
      <c r="AY39">
        <v>1.145251</v>
      </c>
      <c r="AZ39">
        <v>1.221792</v>
      </c>
      <c r="BA39">
        <v>1.1963459999999999</v>
      </c>
      <c r="BB39">
        <v>1.3401860000000001</v>
      </c>
      <c r="BC39">
        <v>1.367769</v>
      </c>
      <c r="BD39">
        <v>1.2320869999999999</v>
      </c>
      <c r="BE39">
        <v>1.2094100000000001</v>
      </c>
      <c r="BF39">
        <v>1.2597499999999999</v>
      </c>
      <c r="BG39">
        <v>1.1426670000000001</v>
      </c>
      <c r="BH39">
        <v>1.245738</v>
      </c>
      <c r="BI39">
        <v>1.2995920000000001</v>
      </c>
      <c r="BJ39">
        <v>1.41289</v>
      </c>
      <c r="BK39">
        <v>1.3985609999999999</v>
      </c>
      <c r="BL39">
        <v>1.465603</v>
      </c>
      <c r="BM39">
        <v>1.3095699999999999</v>
      </c>
      <c r="BN39">
        <v>1.399084</v>
      </c>
    </row>
    <row r="40" spans="1:66">
      <c r="A40">
        <v>28.030833000000001</v>
      </c>
      <c r="B40" s="2">
        <v>1.1679513888888888</v>
      </c>
      <c r="C40">
        <v>1.323817</v>
      </c>
      <c r="D40">
        <v>1.351208</v>
      </c>
      <c r="E40">
        <v>1.3438079999999999</v>
      </c>
      <c r="F40">
        <v>1.332152</v>
      </c>
      <c r="G40">
        <v>1.4019170000000001</v>
      </c>
      <c r="H40">
        <v>1.4277899999999999</v>
      </c>
      <c r="I40">
        <v>1.3356779999999999</v>
      </c>
      <c r="J40">
        <v>1.423392</v>
      </c>
      <c r="K40">
        <v>1.3299350000000001</v>
      </c>
      <c r="L40">
        <v>1.3365069999999999</v>
      </c>
      <c r="M40">
        <v>1.358968</v>
      </c>
      <c r="N40">
        <v>1.3814610000000001</v>
      </c>
      <c r="O40">
        <v>1.1564700000000001</v>
      </c>
      <c r="P40">
        <v>1.133651</v>
      </c>
      <c r="Q40">
        <v>1.264818</v>
      </c>
      <c r="R40">
        <v>1.464105</v>
      </c>
      <c r="S40">
        <v>1.029153</v>
      </c>
      <c r="T40">
        <v>1.130107</v>
      </c>
      <c r="U40">
        <v>1.3124070000000001</v>
      </c>
      <c r="V40">
        <v>1.220626</v>
      </c>
      <c r="W40">
        <v>1.30854</v>
      </c>
      <c r="X40">
        <v>1.2556700000000001</v>
      </c>
      <c r="Y40">
        <v>1.33955</v>
      </c>
      <c r="Z40">
        <v>1.312343</v>
      </c>
      <c r="AA40">
        <v>1.887888</v>
      </c>
      <c r="AB40">
        <v>1.76319</v>
      </c>
      <c r="AC40">
        <v>1.308368</v>
      </c>
      <c r="AD40">
        <v>1.323958</v>
      </c>
      <c r="AE40">
        <v>1.357715</v>
      </c>
      <c r="AF40">
        <v>1.2421310000000001</v>
      </c>
      <c r="AG40">
        <v>1.274605</v>
      </c>
      <c r="AH40">
        <v>1.298627</v>
      </c>
      <c r="AI40">
        <v>1.1398269999999999</v>
      </c>
      <c r="AJ40">
        <v>1.2053510000000001</v>
      </c>
      <c r="AK40">
        <v>1.2722990000000001</v>
      </c>
      <c r="AL40">
        <v>1.266205</v>
      </c>
      <c r="AM40">
        <v>1.269808</v>
      </c>
      <c r="AN40">
        <v>1.1755739999999999</v>
      </c>
      <c r="AO40">
        <v>1.1872450000000001</v>
      </c>
      <c r="AP40">
        <v>1.230278</v>
      </c>
      <c r="AQ40">
        <v>1.198669</v>
      </c>
      <c r="AR40">
        <v>1.1627240000000001</v>
      </c>
      <c r="AS40">
        <v>1.2265010000000001</v>
      </c>
      <c r="AT40">
        <v>1.126091</v>
      </c>
      <c r="AU40">
        <v>1.253063</v>
      </c>
      <c r="AV40">
        <v>1.2564610000000001</v>
      </c>
      <c r="AW40">
        <v>1.2263200000000001</v>
      </c>
      <c r="AX40">
        <v>1.2284870000000001</v>
      </c>
      <c r="AY40">
        <v>1.1544270000000001</v>
      </c>
      <c r="AZ40">
        <v>1.224745</v>
      </c>
      <c r="BA40">
        <v>1.196002</v>
      </c>
      <c r="BB40">
        <v>1.3397079999999999</v>
      </c>
      <c r="BC40">
        <v>1.3690290000000001</v>
      </c>
      <c r="BD40">
        <v>1.2302379999999999</v>
      </c>
      <c r="BE40">
        <v>1.2083269999999999</v>
      </c>
      <c r="BF40">
        <v>1.262148</v>
      </c>
      <c r="BG40">
        <v>1.151211</v>
      </c>
      <c r="BH40">
        <v>1.2465079999999999</v>
      </c>
      <c r="BI40">
        <v>1.301636</v>
      </c>
      <c r="BJ40">
        <v>1.411189</v>
      </c>
      <c r="BK40">
        <v>1.397996</v>
      </c>
      <c r="BL40">
        <v>1.467873</v>
      </c>
      <c r="BM40">
        <v>1.3097099999999999</v>
      </c>
      <c r="BN40">
        <v>1.3976489999999999</v>
      </c>
    </row>
    <row r="41" spans="1:66">
      <c r="A41">
        <v>28.281110999999999</v>
      </c>
      <c r="B41" s="2">
        <v>1.1783796296296296</v>
      </c>
      <c r="C41">
        <v>1.322149</v>
      </c>
      <c r="D41">
        <v>1.351032</v>
      </c>
      <c r="E41">
        <v>1.3466579999999999</v>
      </c>
      <c r="F41">
        <v>1.33179</v>
      </c>
      <c r="G41">
        <v>1.402944</v>
      </c>
      <c r="H41">
        <v>1.426536</v>
      </c>
      <c r="I41">
        <v>1.3340909999999999</v>
      </c>
      <c r="J41">
        <v>1.424304</v>
      </c>
      <c r="K41">
        <v>1.328247</v>
      </c>
      <c r="L41">
        <v>1.3396779999999999</v>
      </c>
      <c r="M41">
        <v>1.361964</v>
      </c>
      <c r="N41">
        <v>1.3763479999999999</v>
      </c>
      <c r="O41">
        <v>1.1602460000000001</v>
      </c>
      <c r="P41">
        <v>1.137068</v>
      </c>
      <c r="Q41">
        <v>1.262103</v>
      </c>
      <c r="R41">
        <v>1.4656089999999999</v>
      </c>
      <c r="S41">
        <v>1.028098</v>
      </c>
      <c r="T41">
        <v>1.130673</v>
      </c>
      <c r="U41">
        <v>1.311482</v>
      </c>
      <c r="V41">
        <v>1.218118</v>
      </c>
      <c r="W41">
        <v>1.307893</v>
      </c>
      <c r="X41">
        <v>1.2577100000000001</v>
      </c>
      <c r="Y41">
        <v>1.3406720000000001</v>
      </c>
      <c r="Z41">
        <v>1.311982</v>
      </c>
      <c r="AA41">
        <v>1.8645259999999999</v>
      </c>
      <c r="AB41">
        <v>1.7920590000000001</v>
      </c>
      <c r="AC41">
        <v>1.3060780000000001</v>
      </c>
      <c r="AD41">
        <v>1.3196680000000001</v>
      </c>
      <c r="AE41">
        <v>1.358082</v>
      </c>
      <c r="AF41">
        <v>1.2433209999999999</v>
      </c>
      <c r="AG41">
        <v>1.2783059999999999</v>
      </c>
      <c r="AH41">
        <v>1.2953539999999999</v>
      </c>
      <c r="AI41">
        <v>1.1463220000000001</v>
      </c>
      <c r="AJ41">
        <v>1.204515</v>
      </c>
      <c r="AK41">
        <v>1.2725630000000001</v>
      </c>
      <c r="AL41">
        <v>1.26529</v>
      </c>
      <c r="AM41">
        <v>1.267774</v>
      </c>
      <c r="AN41">
        <v>1.1728890000000001</v>
      </c>
      <c r="AO41">
        <v>1.187708</v>
      </c>
      <c r="AP41">
        <v>1.2289369999999999</v>
      </c>
      <c r="AQ41">
        <v>1.204869</v>
      </c>
      <c r="AR41">
        <v>1.164439</v>
      </c>
      <c r="AS41">
        <v>1.222364</v>
      </c>
      <c r="AT41">
        <v>1.1244149999999999</v>
      </c>
      <c r="AU41">
        <v>1.2552730000000001</v>
      </c>
      <c r="AV41">
        <v>1.253126</v>
      </c>
      <c r="AW41">
        <v>1.224907</v>
      </c>
      <c r="AX41">
        <v>1.2269369999999999</v>
      </c>
      <c r="AY41">
        <v>1.1573850000000001</v>
      </c>
      <c r="AZ41">
        <v>1.2271920000000001</v>
      </c>
      <c r="BA41">
        <v>1.196183</v>
      </c>
      <c r="BB41">
        <v>1.3395539999999999</v>
      </c>
      <c r="BC41">
        <v>1.3644670000000001</v>
      </c>
      <c r="BD41">
        <v>1.230345</v>
      </c>
      <c r="BE41">
        <v>1.2075229999999999</v>
      </c>
      <c r="BF41">
        <v>1.2598780000000001</v>
      </c>
      <c r="BG41">
        <v>1.158026</v>
      </c>
      <c r="BH41">
        <v>1.2484789999999999</v>
      </c>
      <c r="BI41">
        <v>1.300888</v>
      </c>
      <c r="BJ41">
        <v>1.4097230000000001</v>
      </c>
      <c r="BK41">
        <v>1.394817</v>
      </c>
      <c r="BL41">
        <v>1.465403</v>
      </c>
      <c r="BM41">
        <v>1.308451</v>
      </c>
      <c r="BN41">
        <v>1.3993100000000001</v>
      </c>
    </row>
    <row r="42" spans="1:66">
      <c r="A42">
        <v>28.531389000000001</v>
      </c>
      <c r="B42" s="2">
        <v>1.1888078703703704</v>
      </c>
      <c r="C42">
        <v>1.321774</v>
      </c>
      <c r="D42">
        <v>1.3549610000000001</v>
      </c>
      <c r="E42">
        <v>1.3482609999999999</v>
      </c>
      <c r="F42">
        <v>1.332719</v>
      </c>
      <c r="G42">
        <v>1.401616</v>
      </c>
      <c r="H42">
        <v>1.427621</v>
      </c>
      <c r="I42">
        <v>1.3344240000000001</v>
      </c>
      <c r="J42">
        <v>1.4238580000000001</v>
      </c>
      <c r="K42">
        <v>1.328627</v>
      </c>
      <c r="L42">
        <v>1.3400780000000001</v>
      </c>
      <c r="M42">
        <v>1.3617189999999999</v>
      </c>
      <c r="N42">
        <v>1.382457</v>
      </c>
      <c r="O42">
        <v>1.164442</v>
      </c>
      <c r="P42">
        <v>1.145068</v>
      </c>
      <c r="Q42">
        <v>1.2644409999999999</v>
      </c>
      <c r="R42">
        <v>1.4648859999999999</v>
      </c>
      <c r="S42">
        <v>1.025995</v>
      </c>
      <c r="T42">
        <v>1.130242</v>
      </c>
      <c r="U42">
        <v>1.3109029999999999</v>
      </c>
      <c r="V42">
        <v>1.217994</v>
      </c>
      <c r="W42">
        <v>1.3060780000000001</v>
      </c>
      <c r="X42">
        <v>1.2574529999999999</v>
      </c>
      <c r="Y42">
        <v>1.34684</v>
      </c>
      <c r="Z42">
        <v>1.3119799999999999</v>
      </c>
      <c r="AA42">
        <v>1.806681</v>
      </c>
      <c r="AB42">
        <v>1.8171539999999999</v>
      </c>
      <c r="AC42">
        <v>1.3069219999999999</v>
      </c>
      <c r="AD42">
        <v>1.3203180000000001</v>
      </c>
      <c r="AE42">
        <v>1.361443</v>
      </c>
      <c r="AF42">
        <v>1.2438689999999999</v>
      </c>
      <c r="AG42">
        <v>1.27929</v>
      </c>
      <c r="AH42">
        <v>1.29525</v>
      </c>
      <c r="AI42">
        <v>1.155065</v>
      </c>
      <c r="AJ42">
        <v>1.20784</v>
      </c>
      <c r="AK42">
        <v>1.269825</v>
      </c>
      <c r="AL42">
        <v>1.2648710000000001</v>
      </c>
      <c r="AM42">
        <v>1.267611</v>
      </c>
      <c r="AN42">
        <v>1.1689229999999999</v>
      </c>
      <c r="AO42">
        <v>1.185187</v>
      </c>
      <c r="AP42">
        <v>1.230059</v>
      </c>
      <c r="AQ42">
        <v>1.2116819999999999</v>
      </c>
      <c r="AR42">
        <v>1.168051</v>
      </c>
      <c r="AS42">
        <v>1.223446</v>
      </c>
      <c r="AT42">
        <v>1.1251139999999999</v>
      </c>
      <c r="AU42">
        <v>1.2553730000000001</v>
      </c>
      <c r="AV42">
        <v>1.2555130000000001</v>
      </c>
      <c r="AW42">
        <v>1.2277210000000001</v>
      </c>
      <c r="AX42">
        <v>1.2251860000000001</v>
      </c>
      <c r="AY42">
        <v>1.164355</v>
      </c>
      <c r="AZ42">
        <v>1.2292460000000001</v>
      </c>
      <c r="BA42">
        <v>1.1949240000000001</v>
      </c>
      <c r="BB42">
        <v>1.340212</v>
      </c>
      <c r="BC42">
        <v>1.3662799999999999</v>
      </c>
      <c r="BD42">
        <v>1.229568</v>
      </c>
      <c r="BE42">
        <v>1.2063550000000001</v>
      </c>
      <c r="BF42">
        <v>1.2575620000000001</v>
      </c>
      <c r="BG42">
        <v>1.1640410000000001</v>
      </c>
      <c r="BH42">
        <v>1.2526459999999999</v>
      </c>
      <c r="BI42">
        <v>1.3015589999999999</v>
      </c>
      <c r="BJ42">
        <v>1.4086860000000001</v>
      </c>
      <c r="BK42">
        <v>1.393718</v>
      </c>
      <c r="BL42">
        <v>1.4657089999999999</v>
      </c>
      <c r="BM42">
        <v>1.306381</v>
      </c>
      <c r="BN42">
        <v>1.4015310000000001</v>
      </c>
    </row>
    <row r="43" spans="1:66">
      <c r="A43">
        <v>28.781666999999999</v>
      </c>
      <c r="B43" s="2">
        <v>1.1992361111111112</v>
      </c>
      <c r="C43">
        <v>1.3219989999999999</v>
      </c>
      <c r="D43">
        <v>1.357664</v>
      </c>
      <c r="E43">
        <v>1.346905</v>
      </c>
      <c r="F43">
        <v>1.335178</v>
      </c>
      <c r="G43">
        <v>1.4000109999999999</v>
      </c>
      <c r="H43">
        <v>1.427052</v>
      </c>
      <c r="I43">
        <v>1.334314</v>
      </c>
      <c r="J43">
        <v>1.4204140000000001</v>
      </c>
      <c r="K43">
        <v>1.3295349999999999</v>
      </c>
      <c r="L43">
        <v>1.341742</v>
      </c>
      <c r="M43">
        <v>1.365308</v>
      </c>
      <c r="N43">
        <v>1.382026</v>
      </c>
      <c r="O43">
        <v>1.165859</v>
      </c>
      <c r="P43">
        <v>1.147446</v>
      </c>
      <c r="Q43">
        <v>1.265328</v>
      </c>
      <c r="R43">
        <v>1.4665969999999999</v>
      </c>
      <c r="S43">
        <v>1.024886</v>
      </c>
      <c r="T43">
        <v>1.1361509999999999</v>
      </c>
      <c r="U43">
        <v>1.3140559999999999</v>
      </c>
      <c r="V43">
        <v>1.216191</v>
      </c>
      <c r="W43">
        <v>1.303958</v>
      </c>
      <c r="X43">
        <v>1.26057</v>
      </c>
      <c r="Y43">
        <v>1.3498749999999999</v>
      </c>
      <c r="Z43">
        <v>1.3115410000000001</v>
      </c>
      <c r="AA43">
        <v>1.7109220000000001</v>
      </c>
      <c r="AB43">
        <v>1.834136</v>
      </c>
      <c r="AC43">
        <v>1.3056810000000001</v>
      </c>
      <c r="AD43">
        <v>1.3174049999999999</v>
      </c>
      <c r="AE43">
        <v>1.3645389999999999</v>
      </c>
      <c r="AF43">
        <v>1.242572</v>
      </c>
      <c r="AG43">
        <v>1.278518</v>
      </c>
      <c r="AH43">
        <v>1.295534</v>
      </c>
      <c r="AI43">
        <v>1.1628970000000001</v>
      </c>
      <c r="AJ43">
        <v>1.2093069999999999</v>
      </c>
      <c r="AK43">
        <v>1.269115</v>
      </c>
      <c r="AL43">
        <v>1.262505</v>
      </c>
      <c r="AM43">
        <v>1.269555</v>
      </c>
      <c r="AN43">
        <v>1.168193</v>
      </c>
      <c r="AO43">
        <v>1.184375</v>
      </c>
      <c r="AP43">
        <v>1.2298359999999999</v>
      </c>
      <c r="AQ43">
        <v>1.223206</v>
      </c>
      <c r="AR43">
        <v>1.1728670000000001</v>
      </c>
      <c r="AS43">
        <v>1.2222660000000001</v>
      </c>
      <c r="AT43">
        <v>1.1256379999999999</v>
      </c>
      <c r="AU43">
        <v>1.2543420000000001</v>
      </c>
      <c r="AV43">
        <v>1.253349</v>
      </c>
      <c r="AW43">
        <v>1.2263200000000001</v>
      </c>
      <c r="AX43">
        <v>1.2262360000000001</v>
      </c>
      <c r="AY43">
        <v>1.1737500000000001</v>
      </c>
      <c r="AZ43">
        <v>1.2314160000000001</v>
      </c>
      <c r="BA43">
        <v>1.193295</v>
      </c>
      <c r="BB43">
        <v>1.3374820000000001</v>
      </c>
      <c r="BC43">
        <v>1.36253</v>
      </c>
      <c r="BD43">
        <v>1.2306330000000001</v>
      </c>
      <c r="BE43">
        <v>1.201641</v>
      </c>
      <c r="BF43">
        <v>1.2560960000000001</v>
      </c>
      <c r="BG43">
        <v>1.1668050000000001</v>
      </c>
      <c r="BH43">
        <v>1.2565789999999999</v>
      </c>
      <c r="BI43">
        <v>1.301382</v>
      </c>
      <c r="BJ43">
        <v>1.4074409999999999</v>
      </c>
      <c r="BK43">
        <v>1.3939269999999999</v>
      </c>
      <c r="BL43">
        <v>1.46628</v>
      </c>
      <c r="BM43">
        <v>1.3041529999999999</v>
      </c>
      <c r="BN43">
        <v>1.4073629999999999</v>
      </c>
    </row>
    <row r="44" spans="1:66">
      <c r="A44">
        <v>29.031943999999999</v>
      </c>
      <c r="B44" s="2">
        <v>1.2096643518518519</v>
      </c>
      <c r="C44">
        <v>1.3178350000000001</v>
      </c>
      <c r="D44">
        <v>1.3577630000000001</v>
      </c>
      <c r="E44">
        <v>1.343216</v>
      </c>
      <c r="F44">
        <v>1.335358</v>
      </c>
      <c r="G44">
        <v>1.3995109999999999</v>
      </c>
      <c r="H44">
        <v>1.4237150000000001</v>
      </c>
      <c r="I44">
        <v>1.333248</v>
      </c>
      <c r="J44">
        <v>1.4200790000000001</v>
      </c>
      <c r="K44">
        <v>1.3313140000000001</v>
      </c>
      <c r="L44">
        <v>1.343953</v>
      </c>
      <c r="M44">
        <v>1.367883</v>
      </c>
      <c r="N44">
        <v>1.3821639999999999</v>
      </c>
      <c r="O44">
        <v>1.162207</v>
      </c>
      <c r="P44">
        <v>1.1486289999999999</v>
      </c>
      <c r="Q44">
        <v>1.2666280000000001</v>
      </c>
      <c r="R44">
        <v>1.474286</v>
      </c>
      <c r="S44">
        <v>1.026192</v>
      </c>
      <c r="T44">
        <v>1.136771</v>
      </c>
      <c r="U44">
        <v>1.31138</v>
      </c>
      <c r="V44">
        <v>1.2165900000000001</v>
      </c>
      <c r="W44">
        <v>1.3064720000000001</v>
      </c>
      <c r="X44">
        <v>1.2621070000000001</v>
      </c>
      <c r="Y44">
        <v>1.351804</v>
      </c>
      <c r="Z44">
        <v>1.3126599999999999</v>
      </c>
      <c r="AA44">
        <v>1.5879490000000001</v>
      </c>
      <c r="AB44">
        <v>1.850088</v>
      </c>
      <c r="AC44">
        <v>1.3044880000000001</v>
      </c>
      <c r="AD44">
        <v>1.319272</v>
      </c>
      <c r="AE44">
        <v>1.3659030000000001</v>
      </c>
      <c r="AF44">
        <v>1.247682</v>
      </c>
      <c r="AG44">
        <v>1.2771509999999999</v>
      </c>
      <c r="AH44">
        <v>1.2955239999999999</v>
      </c>
      <c r="AI44">
        <v>1.1654169999999999</v>
      </c>
      <c r="AJ44">
        <v>1.211087</v>
      </c>
      <c r="AK44">
        <v>1.2718050000000001</v>
      </c>
      <c r="AL44">
        <v>1.2622119999999999</v>
      </c>
      <c r="AM44">
        <v>1.2689569999999999</v>
      </c>
      <c r="AN44">
        <v>1.1672899999999999</v>
      </c>
      <c r="AO44">
        <v>1.1819599999999999</v>
      </c>
      <c r="AP44">
        <v>1.228645</v>
      </c>
      <c r="AQ44">
        <v>1.2276130000000001</v>
      </c>
      <c r="AR44">
        <v>1.1750130000000001</v>
      </c>
      <c r="AS44">
        <v>1.2258599999999999</v>
      </c>
      <c r="AT44">
        <v>1.124258</v>
      </c>
      <c r="AU44">
        <v>1.2525550000000001</v>
      </c>
      <c r="AV44">
        <v>1.249962</v>
      </c>
      <c r="AW44">
        <v>1.2274830000000001</v>
      </c>
      <c r="AX44">
        <v>1.2269939999999999</v>
      </c>
      <c r="AY44">
        <v>1.17954</v>
      </c>
      <c r="AZ44">
        <v>1.233268</v>
      </c>
      <c r="BA44">
        <v>1.192885</v>
      </c>
      <c r="BB44">
        <v>1.3369409999999999</v>
      </c>
      <c r="BC44">
        <v>1.363855</v>
      </c>
      <c r="BD44">
        <v>1.2326950000000001</v>
      </c>
      <c r="BE44">
        <v>1.2022090000000001</v>
      </c>
      <c r="BF44">
        <v>1.2566999999999999</v>
      </c>
      <c r="BG44">
        <v>1.1725110000000001</v>
      </c>
      <c r="BH44">
        <v>1.2591000000000001</v>
      </c>
      <c r="BI44">
        <v>1.301947</v>
      </c>
      <c r="BJ44">
        <v>1.405559</v>
      </c>
      <c r="BK44">
        <v>1.393551</v>
      </c>
      <c r="BL44">
        <v>1.4680949999999999</v>
      </c>
      <c r="BM44">
        <v>1.3002309999999999</v>
      </c>
      <c r="BN44">
        <v>1.4084410000000001</v>
      </c>
    </row>
    <row r="45" spans="1:66">
      <c r="A45">
        <v>29.281943999999999</v>
      </c>
      <c r="B45" s="2">
        <v>1.2200810185185185</v>
      </c>
      <c r="C45">
        <v>1.31742</v>
      </c>
      <c r="D45">
        <v>1.3601650000000001</v>
      </c>
      <c r="E45">
        <v>1.3478889999999999</v>
      </c>
      <c r="F45">
        <v>1.3364579999999999</v>
      </c>
      <c r="G45">
        <v>1.399869</v>
      </c>
      <c r="H45">
        <v>1.4231069999999999</v>
      </c>
      <c r="I45">
        <v>1.330811</v>
      </c>
      <c r="J45">
        <v>1.4187780000000001</v>
      </c>
      <c r="K45">
        <v>1.333688</v>
      </c>
      <c r="L45">
        <v>1.3459270000000001</v>
      </c>
      <c r="M45">
        <v>1.3678300000000001</v>
      </c>
      <c r="N45">
        <v>1.3869689999999999</v>
      </c>
      <c r="O45">
        <v>1.162031</v>
      </c>
      <c r="P45">
        <v>1.149049</v>
      </c>
      <c r="Q45">
        <v>1.266775</v>
      </c>
      <c r="R45">
        <v>1.476405</v>
      </c>
      <c r="S45">
        <v>1.0245519999999999</v>
      </c>
      <c r="T45">
        <v>1.1397919999999999</v>
      </c>
      <c r="U45">
        <v>1.311059</v>
      </c>
      <c r="V45">
        <v>1.2164649999999999</v>
      </c>
      <c r="W45">
        <v>1.3046979999999999</v>
      </c>
      <c r="X45">
        <v>1.2630479999999999</v>
      </c>
      <c r="Y45">
        <v>1.3511070000000001</v>
      </c>
      <c r="Z45">
        <v>1.314165</v>
      </c>
      <c r="AA45">
        <v>1.446833</v>
      </c>
      <c r="AB45">
        <v>1.856724</v>
      </c>
      <c r="AC45">
        <v>1.3040879999999999</v>
      </c>
      <c r="AD45">
        <v>1.3167439999999999</v>
      </c>
      <c r="AE45">
        <v>1.3662160000000001</v>
      </c>
      <c r="AF45">
        <v>1.250915</v>
      </c>
      <c r="AG45">
        <v>1.2811790000000001</v>
      </c>
      <c r="AH45">
        <v>1.2950189999999999</v>
      </c>
      <c r="AI45">
        <v>1.1672400000000001</v>
      </c>
      <c r="AJ45">
        <v>1.2086699999999999</v>
      </c>
      <c r="AK45">
        <v>1.2689950000000001</v>
      </c>
      <c r="AL45">
        <v>1.263992</v>
      </c>
      <c r="AM45">
        <v>1.270923</v>
      </c>
      <c r="AN45">
        <v>1.167189</v>
      </c>
      <c r="AO45">
        <v>1.1813260000000001</v>
      </c>
      <c r="AP45">
        <v>1.231114</v>
      </c>
      <c r="AQ45">
        <v>1.231641</v>
      </c>
      <c r="AR45">
        <v>1.175818</v>
      </c>
      <c r="AS45">
        <v>1.2274259999999999</v>
      </c>
      <c r="AT45">
        <v>1.1221920000000001</v>
      </c>
      <c r="AU45">
        <v>1.2529349999999999</v>
      </c>
      <c r="AV45">
        <v>1.2512939999999999</v>
      </c>
      <c r="AW45">
        <v>1.225417</v>
      </c>
      <c r="AX45">
        <v>1.2250859999999999</v>
      </c>
      <c r="AY45">
        <v>1.1823760000000001</v>
      </c>
      <c r="AZ45">
        <v>1.237009</v>
      </c>
      <c r="BA45">
        <v>1.1902569999999999</v>
      </c>
      <c r="BB45">
        <v>1.3383670000000001</v>
      </c>
      <c r="BC45">
        <v>1.3647100000000001</v>
      </c>
      <c r="BD45">
        <v>1.2327619999999999</v>
      </c>
      <c r="BE45">
        <v>1.2011609999999999</v>
      </c>
      <c r="BF45">
        <v>1.2607809999999999</v>
      </c>
      <c r="BG45">
        <v>1.1749339999999999</v>
      </c>
      <c r="BH45">
        <v>1.26248</v>
      </c>
      <c r="BI45">
        <v>1.300214</v>
      </c>
      <c r="BJ45">
        <v>1.408188</v>
      </c>
      <c r="BK45">
        <v>1.3911370000000001</v>
      </c>
      <c r="BL45">
        <v>1.4678690000000001</v>
      </c>
      <c r="BM45">
        <v>1.3019050000000001</v>
      </c>
      <c r="BN45">
        <v>1.4118520000000001</v>
      </c>
    </row>
    <row r="46" spans="1:66">
      <c r="A46">
        <v>29.532222000000001</v>
      </c>
      <c r="B46" s="2">
        <v>1.2305092592592592</v>
      </c>
      <c r="C46">
        <v>1.3157460000000001</v>
      </c>
      <c r="D46">
        <v>1.358757</v>
      </c>
      <c r="E46">
        <v>1.3471249999999999</v>
      </c>
      <c r="F46">
        <v>1.337288</v>
      </c>
      <c r="G46">
        <v>1.397983</v>
      </c>
      <c r="H46">
        <v>1.4205920000000001</v>
      </c>
      <c r="I46">
        <v>1.3331409999999999</v>
      </c>
      <c r="J46">
        <v>1.417305</v>
      </c>
      <c r="K46">
        <v>1.337378</v>
      </c>
      <c r="L46">
        <v>1.347315</v>
      </c>
      <c r="M46">
        <v>1.37388</v>
      </c>
      <c r="N46">
        <v>1.3900300000000001</v>
      </c>
      <c r="O46">
        <v>1.1645129999999999</v>
      </c>
      <c r="P46">
        <v>1.1529929999999999</v>
      </c>
      <c r="Q46">
        <v>1.270543</v>
      </c>
      <c r="R46">
        <v>1.4779990000000001</v>
      </c>
      <c r="S46">
        <v>1.0242789999999999</v>
      </c>
      <c r="T46">
        <v>1.1411910000000001</v>
      </c>
      <c r="U46">
        <v>1.308648</v>
      </c>
      <c r="V46">
        <v>1.2176039999999999</v>
      </c>
      <c r="W46">
        <v>1.305445</v>
      </c>
      <c r="X46">
        <v>1.2632890000000001</v>
      </c>
      <c r="Y46">
        <v>1.3501860000000001</v>
      </c>
      <c r="Z46">
        <v>1.314497</v>
      </c>
      <c r="AA46">
        <v>1.2924439999999999</v>
      </c>
      <c r="AB46">
        <v>1.8604879999999999</v>
      </c>
      <c r="AC46">
        <v>1.3061529999999999</v>
      </c>
      <c r="AD46">
        <v>1.3170299999999999</v>
      </c>
      <c r="AE46">
        <v>1.3672960000000001</v>
      </c>
      <c r="AF46">
        <v>1.2526539999999999</v>
      </c>
      <c r="AG46">
        <v>1.2788040000000001</v>
      </c>
      <c r="AH46">
        <v>1.2941769999999999</v>
      </c>
      <c r="AI46">
        <v>1.1677919999999999</v>
      </c>
      <c r="AJ46">
        <v>1.210601</v>
      </c>
      <c r="AK46">
        <v>1.270535</v>
      </c>
      <c r="AL46">
        <v>1.2627520000000001</v>
      </c>
      <c r="AM46">
        <v>1.2717149999999999</v>
      </c>
      <c r="AN46">
        <v>1.166226</v>
      </c>
      <c r="AO46">
        <v>1.1830099999999999</v>
      </c>
      <c r="AP46">
        <v>1.2288520000000001</v>
      </c>
      <c r="AQ46">
        <v>1.238237</v>
      </c>
      <c r="AR46">
        <v>1.180237</v>
      </c>
      <c r="AS46">
        <v>1.225857</v>
      </c>
      <c r="AT46">
        <v>1.1233169999999999</v>
      </c>
      <c r="AU46">
        <v>1.252367</v>
      </c>
      <c r="AV46">
        <v>1.2501530000000001</v>
      </c>
      <c r="AW46">
        <v>1.2252160000000001</v>
      </c>
      <c r="AX46">
        <v>1.2279180000000001</v>
      </c>
      <c r="AY46">
        <v>1.1870860000000001</v>
      </c>
      <c r="AZ46">
        <v>1.237492</v>
      </c>
      <c r="BA46">
        <v>1.1889479999999999</v>
      </c>
      <c r="BB46">
        <v>1.338832</v>
      </c>
      <c r="BC46">
        <v>1.3642669999999999</v>
      </c>
      <c r="BD46">
        <v>1.23228</v>
      </c>
      <c r="BE46">
        <v>1.202882</v>
      </c>
      <c r="BF46">
        <v>1.2609649999999999</v>
      </c>
      <c r="BG46">
        <v>1.1782189999999999</v>
      </c>
      <c r="BH46">
        <v>1.2620119999999999</v>
      </c>
      <c r="BI46">
        <v>1.300662</v>
      </c>
      <c r="BJ46">
        <v>1.407038</v>
      </c>
      <c r="BK46">
        <v>1.389918</v>
      </c>
      <c r="BL46">
        <v>1.4675309999999999</v>
      </c>
      <c r="BM46">
        <v>1.29924</v>
      </c>
      <c r="BN46">
        <v>1.4120520000000001</v>
      </c>
    </row>
    <row r="47" spans="1:66">
      <c r="A47">
        <v>29.782222000000001</v>
      </c>
      <c r="B47" s="2">
        <v>1.240925925925926</v>
      </c>
      <c r="C47">
        <v>1.320146</v>
      </c>
      <c r="D47">
        <v>1.361575</v>
      </c>
      <c r="E47">
        <v>1.3461540000000001</v>
      </c>
      <c r="F47">
        <v>1.336657</v>
      </c>
      <c r="G47">
        <v>1.3961239999999999</v>
      </c>
      <c r="H47">
        <v>1.4222779999999999</v>
      </c>
      <c r="I47">
        <v>1.3323449999999999</v>
      </c>
      <c r="J47">
        <v>1.416293</v>
      </c>
      <c r="K47">
        <v>1.3388580000000001</v>
      </c>
      <c r="L47">
        <v>1.3470770000000001</v>
      </c>
      <c r="M47">
        <v>1.3775489999999999</v>
      </c>
      <c r="N47">
        <v>1.39212</v>
      </c>
      <c r="O47">
        <v>1.165983</v>
      </c>
      <c r="P47">
        <v>1.153697</v>
      </c>
      <c r="Q47">
        <v>1.27118</v>
      </c>
      <c r="R47">
        <v>1.479649</v>
      </c>
      <c r="S47">
        <v>1.0256639999999999</v>
      </c>
      <c r="T47">
        <v>1.141651</v>
      </c>
      <c r="U47">
        <v>1.306686</v>
      </c>
      <c r="V47">
        <v>1.2201960000000001</v>
      </c>
      <c r="W47">
        <v>1.3061590000000001</v>
      </c>
      <c r="X47">
        <v>1.2653840000000001</v>
      </c>
      <c r="Y47">
        <v>1.351413</v>
      </c>
      <c r="Z47">
        <v>1.31464</v>
      </c>
      <c r="AA47">
        <v>1.1462110000000001</v>
      </c>
      <c r="AB47">
        <v>1.858322</v>
      </c>
      <c r="AC47">
        <v>1.305779</v>
      </c>
      <c r="AD47">
        <v>1.317164</v>
      </c>
      <c r="AE47">
        <v>1.367945</v>
      </c>
      <c r="AF47">
        <v>1.2540849999999999</v>
      </c>
      <c r="AG47">
        <v>1.28009</v>
      </c>
      <c r="AH47">
        <v>1.2942750000000001</v>
      </c>
      <c r="AI47">
        <v>1.1723699999999999</v>
      </c>
      <c r="AJ47">
        <v>1.209031</v>
      </c>
      <c r="AK47">
        <v>1.2690600000000001</v>
      </c>
      <c r="AL47">
        <v>1.2623070000000001</v>
      </c>
      <c r="AM47">
        <v>1.2708109999999999</v>
      </c>
      <c r="AN47">
        <v>1.1668130000000001</v>
      </c>
      <c r="AO47">
        <v>1.180593</v>
      </c>
      <c r="AP47">
        <v>1.228507</v>
      </c>
      <c r="AQ47">
        <v>1.2403040000000001</v>
      </c>
      <c r="AR47">
        <v>1.1834169999999999</v>
      </c>
      <c r="AS47">
        <v>1.2263010000000001</v>
      </c>
      <c r="AT47">
        <v>1.1205480000000001</v>
      </c>
      <c r="AU47">
        <v>1.2547809999999999</v>
      </c>
      <c r="AV47">
        <v>1.2491589999999999</v>
      </c>
      <c r="AW47">
        <v>1.22566</v>
      </c>
      <c r="AX47">
        <v>1.2304170000000001</v>
      </c>
      <c r="AY47">
        <v>1.190394</v>
      </c>
      <c r="AZ47">
        <v>1.24177</v>
      </c>
      <c r="BA47">
        <v>1.1889700000000001</v>
      </c>
      <c r="BB47">
        <v>1.3377520000000001</v>
      </c>
      <c r="BC47">
        <v>1.366031</v>
      </c>
      <c r="BD47">
        <v>1.2316339999999999</v>
      </c>
      <c r="BE47">
        <v>1.2005479999999999</v>
      </c>
      <c r="BF47">
        <v>1.26346</v>
      </c>
      <c r="BG47">
        <v>1.1801790000000001</v>
      </c>
      <c r="BH47">
        <v>1.2625919999999999</v>
      </c>
      <c r="BI47">
        <v>1.2953939999999999</v>
      </c>
      <c r="BJ47">
        <v>1.407599</v>
      </c>
      <c r="BK47">
        <v>1.3897010000000001</v>
      </c>
      <c r="BL47">
        <v>1.468161</v>
      </c>
      <c r="BM47">
        <v>1.2999540000000001</v>
      </c>
      <c r="BN47">
        <v>1.4127940000000001</v>
      </c>
    </row>
    <row r="48" spans="1:66">
      <c r="A48">
        <v>30.032499999999999</v>
      </c>
      <c r="B48" s="2">
        <v>1.2513541666666665</v>
      </c>
      <c r="C48">
        <v>1.3178259999999999</v>
      </c>
      <c r="D48">
        <v>1.363926</v>
      </c>
      <c r="E48">
        <v>1.345472</v>
      </c>
      <c r="F48">
        <v>1.3337619999999999</v>
      </c>
      <c r="G48">
        <v>1.3965590000000001</v>
      </c>
      <c r="H48">
        <v>1.422299</v>
      </c>
      <c r="I48">
        <v>1.331013</v>
      </c>
      <c r="J48">
        <v>1.4165650000000001</v>
      </c>
      <c r="K48">
        <v>1.3440909999999999</v>
      </c>
      <c r="L48">
        <v>1.349561</v>
      </c>
      <c r="M48">
        <v>1.37965</v>
      </c>
      <c r="N48">
        <v>1.3939779999999999</v>
      </c>
      <c r="O48">
        <v>1.1680870000000001</v>
      </c>
      <c r="P48">
        <v>1.1559539999999999</v>
      </c>
      <c r="Q48">
        <v>1.272438</v>
      </c>
      <c r="R48">
        <v>1.475992</v>
      </c>
      <c r="S48">
        <v>1.024691</v>
      </c>
      <c r="T48">
        <v>1.1453960000000001</v>
      </c>
      <c r="U48">
        <v>1.305056</v>
      </c>
      <c r="V48">
        <v>1.2204189999999999</v>
      </c>
      <c r="W48">
        <v>1.3045439999999999</v>
      </c>
      <c r="X48">
        <v>1.265692</v>
      </c>
      <c r="Y48">
        <v>1.3501780000000001</v>
      </c>
      <c r="Z48">
        <v>1.310999</v>
      </c>
      <c r="AA48">
        <v>1.007355</v>
      </c>
      <c r="AB48">
        <v>1.857691</v>
      </c>
      <c r="AC48">
        <v>1.304287</v>
      </c>
      <c r="AD48">
        <v>1.3175479999999999</v>
      </c>
      <c r="AE48">
        <v>1.363775</v>
      </c>
      <c r="AF48">
        <v>1.2498119999999999</v>
      </c>
      <c r="AG48">
        <v>1.2787790000000001</v>
      </c>
      <c r="AH48">
        <v>1.289242</v>
      </c>
      <c r="AI48">
        <v>1.1746669999999999</v>
      </c>
      <c r="AJ48">
        <v>1.2095070000000001</v>
      </c>
      <c r="AK48">
        <v>1.2710950000000001</v>
      </c>
      <c r="AL48">
        <v>1.259876</v>
      </c>
      <c r="AM48">
        <v>1.2678290000000001</v>
      </c>
      <c r="AN48">
        <v>1.1643509999999999</v>
      </c>
      <c r="AO48">
        <v>1.179233</v>
      </c>
      <c r="AP48">
        <v>1.227371</v>
      </c>
      <c r="AQ48">
        <v>1.244875</v>
      </c>
      <c r="AR48">
        <v>1.1858139999999999</v>
      </c>
      <c r="AS48">
        <v>1.2246889999999999</v>
      </c>
      <c r="AT48">
        <v>1.1220870000000001</v>
      </c>
      <c r="AU48">
        <v>1.2557830000000001</v>
      </c>
      <c r="AV48">
        <v>1.2495320000000001</v>
      </c>
      <c r="AW48">
        <v>1.22319</v>
      </c>
      <c r="AX48">
        <v>1.2291129999999999</v>
      </c>
      <c r="AY48">
        <v>1.1919709999999999</v>
      </c>
      <c r="AZ48">
        <v>1.24648</v>
      </c>
      <c r="BA48">
        <v>1.1882470000000001</v>
      </c>
      <c r="BB48">
        <v>1.337717</v>
      </c>
      <c r="BC48">
        <v>1.3644780000000001</v>
      </c>
      <c r="BD48">
        <v>1.229487</v>
      </c>
      <c r="BE48">
        <v>1.20001</v>
      </c>
      <c r="BF48">
        <v>1.2620439999999999</v>
      </c>
      <c r="BG48">
        <v>1.178696</v>
      </c>
      <c r="BH48">
        <v>1.2620169999999999</v>
      </c>
      <c r="BI48">
        <v>1.295768</v>
      </c>
      <c r="BJ48">
        <v>1.4093389999999999</v>
      </c>
      <c r="BK48">
        <v>1.3886540000000001</v>
      </c>
      <c r="BL48">
        <v>1.467991</v>
      </c>
      <c r="BM48">
        <v>1.295809</v>
      </c>
      <c r="BN48">
        <v>1.4109039999999999</v>
      </c>
    </row>
    <row r="49" spans="1:66">
      <c r="A49">
        <v>30.282499999999999</v>
      </c>
      <c r="B49" s="2">
        <v>1.2617708333333333</v>
      </c>
      <c r="C49">
        <v>1.315825</v>
      </c>
      <c r="D49">
        <v>1.3611530000000001</v>
      </c>
      <c r="E49">
        <v>1.346233</v>
      </c>
      <c r="F49">
        <v>1.3325359999999999</v>
      </c>
      <c r="G49">
        <v>1.3948320000000001</v>
      </c>
      <c r="H49">
        <v>1.424641</v>
      </c>
      <c r="I49">
        <v>1.32951</v>
      </c>
      <c r="J49">
        <v>1.415476</v>
      </c>
      <c r="K49">
        <v>1.3438270000000001</v>
      </c>
      <c r="L49">
        <v>1.3519969999999999</v>
      </c>
      <c r="M49">
        <v>1.3815980000000001</v>
      </c>
      <c r="N49">
        <v>1.4001429999999999</v>
      </c>
      <c r="O49">
        <v>1.1678919999999999</v>
      </c>
      <c r="P49">
        <v>1.1593709999999999</v>
      </c>
      <c r="Q49">
        <v>1.271066</v>
      </c>
      <c r="R49">
        <v>1.4716659999999999</v>
      </c>
      <c r="S49">
        <v>1.0259039999999999</v>
      </c>
      <c r="T49">
        <v>1.146218</v>
      </c>
      <c r="U49">
        <v>1.3066260000000001</v>
      </c>
      <c r="V49">
        <v>1.220183</v>
      </c>
      <c r="W49">
        <v>1.3055749999999999</v>
      </c>
      <c r="X49">
        <v>1.2635719999999999</v>
      </c>
      <c r="Y49">
        <v>1.3485469999999999</v>
      </c>
      <c r="Z49">
        <v>1.3105180000000001</v>
      </c>
      <c r="AA49">
        <v>0.87849699999999997</v>
      </c>
      <c r="AB49">
        <v>1.8543339999999999</v>
      </c>
      <c r="AC49">
        <v>1.3063720000000001</v>
      </c>
      <c r="AD49">
        <v>1.316864</v>
      </c>
      <c r="AE49">
        <v>1.3620920000000001</v>
      </c>
      <c r="AF49">
        <v>1.2498910000000001</v>
      </c>
      <c r="AG49">
        <v>1.2779860000000001</v>
      </c>
      <c r="AH49">
        <v>1.2881100000000001</v>
      </c>
      <c r="AI49">
        <v>1.1783159999999999</v>
      </c>
      <c r="AJ49">
        <v>1.212599</v>
      </c>
      <c r="AK49">
        <v>1.269544</v>
      </c>
      <c r="AL49">
        <v>1.2573669999999999</v>
      </c>
      <c r="AM49">
        <v>1.2681119999999999</v>
      </c>
      <c r="AN49">
        <v>1.165195</v>
      </c>
      <c r="AO49">
        <v>1.1780219999999999</v>
      </c>
      <c r="AP49">
        <v>1.228356</v>
      </c>
      <c r="AQ49">
        <v>1.2496940000000001</v>
      </c>
      <c r="AR49">
        <v>1.1880679999999999</v>
      </c>
      <c r="AS49">
        <v>1.2255450000000001</v>
      </c>
      <c r="AT49">
        <v>1.125934</v>
      </c>
      <c r="AU49">
        <v>1.2559199999999999</v>
      </c>
      <c r="AV49">
        <v>1.2509110000000001</v>
      </c>
      <c r="AW49">
        <v>1.22296</v>
      </c>
      <c r="AX49">
        <v>1.229919</v>
      </c>
      <c r="AY49">
        <v>1.196218</v>
      </c>
      <c r="AZ49">
        <v>1.2449840000000001</v>
      </c>
      <c r="BA49">
        <v>1.1836880000000001</v>
      </c>
      <c r="BB49">
        <v>1.335323</v>
      </c>
      <c r="BC49">
        <v>1.3627899999999999</v>
      </c>
      <c r="BD49">
        <v>1.2298739999999999</v>
      </c>
      <c r="BE49">
        <v>1.196383</v>
      </c>
      <c r="BF49">
        <v>1.2611429999999999</v>
      </c>
      <c r="BG49">
        <v>1.1821980000000001</v>
      </c>
      <c r="BH49">
        <v>1.263161</v>
      </c>
      <c r="BI49">
        <v>1.3000560000000001</v>
      </c>
      <c r="BJ49">
        <v>1.4066449999999999</v>
      </c>
      <c r="BK49">
        <v>1.3873740000000001</v>
      </c>
      <c r="BL49">
        <v>1.46793</v>
      </c>
      <c r="BM49">
        <v>1.2973980000000001</v>
      </c>
      <c r="BN49">
        <v>1.409602</v>
      </c>
    </row>
    <row r="50" spans="1:66">
      <c r="A50">
        <v>30.532778</v>
      </c>
      <c r="B50" s="2">
        <v>1.2721990740740741</v>
      </c>
      <c r="C50">
        <v>1.3178540000000001</v>
      </c>
      <c r="D50">
        <v>1.361483</v>
      </c>
      <c r="E50">
        <v>1.341639</v>
      </c>
      <c r="F50">
        <v>1.3287599999999999</v>
      </c>
      <c r="G50">
        <v>1.395173</v>
      </c>
      <c r="H50">
        <v>1.422884</v>
      </c>
      <c r="I50">
        <v>1.331159</v>
      </c>
      <c r="J50">
        <v>1.415333</v>
      </c>
      <c r="K50">
        <v>1.347888</v>
      </c>
      <c r="L50">
        <v>1.3542529999999999</v>
      </c>
      <c r="M50">
        <v>1.3852230000000001</v>
      </c>
      <c r="N50">
        <v>1.4019470000000001</v>
      </c>
      <c r="O50">
        <v>1.1677949999999999</v>
      </c>
      <c r="P50">
        <v>1.161252</v>
      </c>
      <c r="Q50">
        <v>1.272106</v>
      </c>
      <c r="R50">
        <v>1.4687159999999999</v>
      </c>
      <c r="S50">
        <v>1.025307</v>
      </c>
      <c r="T50">
        <v>1.1468400000000001</v>
      </c>
      <c r="U50">
        <v>1.3042199999999999</v>
      </c>
      <c r="V50">
        <v>1.2188190000000001</v>
      </c>
      <c r="W50">
        <v>1.3045640000000001</v>
      </c>
      <c r="X50">
        <v>1.265191</v>
      </c>
      <c r="Y50">
        <v>1.3498939999999999</v>
      </c>
      <c r="Z50">
        <v>1.3062549999999999</v>
      </c>
      <c r="AA50">
        <v>0.77000400000000002</v>
      </c>
      <c r="AB50">
        <v>1.8483510000000001</v>
      </c>
      <c r="AC50">
        <v>1.30278</v>
      </c>
      <c r="AD50">
        <v>1.3168489999999999</v>
      </c>
      <c r="AE50">
        <v>1.362533</v>
      </c>
      <c r="AF50">
        <v>1.2465980000000001</v>
      </c>
      <c r="AG50">
        <v>1.2749710000000001</v>
      </c>
      <c r="AH50">
        <v>1.2900389999999999</v>
      </c>
      <c r="AI50">
        <v>1.176625</v>
      </c>
      <c r="AJ50">
        <v>1.2143269999999999</v>
      </c>
      <c r="AK50">
        <v>1.268195</v>
      </c>
      <c r="AL50">
        <v>1.2584299999999999</v>
      </c>
      <c r="AM50">
        <v>1.26806</v>
      </c>
      <c r="AN50">
        <v>1.165427</v>
      </c>
      <c r="AO50">
        <v>1.1782109999999999</v>
      </c>
      <c r="AP50">
        <v>1.223876</v>
      </c>
      <c r="AQ50">
        <v>1.2527630000000001</v>
      </c>
      <c r="AR50">
        <v>1.189128</v>
      </c>
      <c r="AS50">
        <v>1.2215400000000001</v>
      </c>
      <c r="AT50">
        <v>1.1231070000000001</v>
      </c>
      <c r="AU50">
        <v>1.254891</v>
      </c>
      <c r="AV50">
        <v>1.2478450000000001</v>
      </c>
      <c r="AW50">
        <v>1.224078</v>
      </c>
      <c r="AX50">
        <v>1.2262949999999999</v>
      </c>
      <c r="AY50">
        <v>1.197179</v>
      </c>
      <c r="AZ50">
        <v>1.2456069999999999</v>
      </c>
      <c r="BA50">
        <v>1.1851229999999999</v>
      </c>
      <c r="BB50">
        <v>1.334395</v>
      </c>
      <c r="BC50">
        <v>1.3590580000000001</v>
      </c>
      <c r="BD50">
        <v>1.230013</v>
      </c>
      <c r="BE50">
        <v>1.1936450000000001</v>
      </c>
      <c r="BF50">
        <v>1.260127</v>
      </c>
      <c r="BG50">
        <v>1.1791100000000001</v>
      </c>
      <c r="BH50">
        <v>1.262238</v>
      </c>
      <c r="BI50">
        <v>1.3051889999999999</v>
      </c>
      <c r="BJ50">
        <v>1.40408</v>
      </c>
      <c r="BK50">
        <v>1.3884019999999999</v>
      </c>
      <c r="BL50">
        <v>1.4669939999999999</v>
      </c>
      <c r="BM50">
        <v>1.2948649999999999</v>
      </c>
      <c r="BN50">
        <v>1.4075310000000001</v>
      </c>
    </row>
    <row r="51" spans="1:66">
      <c r="A51">
        <v>30.783055999999998</v>
      </c>
      <c r="B51" s="2">
        <v>1.2826273148148148</v>
      </c>
      <c r="C51">
        <v>1.315922</v>
      </c>
      <c r="D51">
        <v>1.3596159999999999</v>
      </c>
      <c r="E51">
        <v>1.3416220000000001</v>
      </c>
      <c r="F51">
        <v>1.3287089999999999</v>
      </c>
      <c r="G51">
        <v>1.393016</v>
      </c>
      <c r="H51">
        <v>1.4236329999999999</v>
      </c>
      <c r="I51">
        <v>1.331321</v>
      </c>
      <c r="J51">
        <v>1.4144429999999999</v>
      </c>
      <c r="K51">
        <v>1.35246</v>
      </c>
      <c r="L51">
        <v>1.355694</v>
      </c>
      <c r="M51">
        <v>1.3865080000000001</v>
      </c>
      <c r="N51">
        <v>1.4046529999999999</v>
      </c>
      <c r="O51">
        <v>1.168741</v>
      </c>
      <c r="P51">
        <v>1.162909</v>
      </c>
      <c r="Q51">
        <v>1.265763</v>
      </c>
      <c r="R51">
        <v>1.4704660000000001</v>
      </c>
      <c r="S51">
        <v>1.027712</v>
      </c>
      <c r="T51">
        <v>1.1493789999999999</v>
      </c>
      <c r="U51">
        <v>1.3004389999999999</v>
      </c>
      <c r="V51">
        <v>1.21759</v>
      </c>
      <c r="W51">
        <v>1.304694</v>
      </c>
      <c r="X51">
        <v>1.2662720000000001</v>
      </c>
      <c r="Y51">
        <v>1.3506210000000001</v>
      </c>
      <c r="Z51">
        <v>1.3055730000000001</v>
      </c>
      <c r="AA51">
        <v>0.67220299999999999</v>
      </c>
      <c r="AB51">
        <v>1.8399270000000001</v>
      </c>
      <c r="AC51">
        <v>1.3030459999999999</v>
      </c>
      <c r="AD51">
        <v>1.3192219999999999</v>
      </c>
      <c r="AE51">
        <v>1.358474</v>
      </c>
      <c r="AF51">
        <v>1.2448030000000001</v>
      </c>
      <c r="AG51">
        <v>1.275139</v>
      </c>
      <c r="AH51">
        <v>1.287947</v>
      </c>
      <c r="AI51">
        <v>1.1819630000000001</v>
      </c>
      <c r="AJ51">
        <v>1.2147330000000001</v>
      </c>
      <c r="AK51">
        <v>1.265396</v>
      </c>
      <c r="AL51">
        <v>1.255509</v>
      </c>
      <c r="AM51">
        <v>1.264624</v>
      </c>
      <c r="AN51">
        <v>1.160126</v>
      </c>
      <c r="AO51">
        <v>1.181549</v>
      </c>
      <c r="AP51">
        <v>1.2231890000000001</v>
      </c>
      <c r="AQ51">
        <v>1.2624580000000001</v>
      </c>
      <c r="AR51">
        <v>1.1893560000000001</v>
      </c>
      <c r="AS51">
        <v>1.220621</v>
      </c>
      <c r="AT51">
        <v>1.122816</v>
      </c>
      <c r="AU51">
        <v>1.2527429999999999</v>
      </c>
      <c r="AV51">
        <v>1.2468999999999999</v>
      </c>
      <c r="AW51">
        <v>1.2242729999999999</v>
      </c>
      <c r="AX51">
        <v>1.2264010000000001</v>
      </c>
      <c r="AY51">
        <v>1.1995210000000001</v>
      </c>
      <c r="AZ51">
        <v>1.244229</v>
      </c>
      <c r="BA51">
        <v>1.1836679999999999</v>
      </c>
      <c r="BB51">
        <v>1.3315619999999999</v>
      </c>
      <c r="BC51">
        <v>1.3596010000000001</v>
      </c>
      <c r="BD51">
        <v>1.2310190000000001</v>
      </c>
      <c r="BE51">
        <v>1.193875</v>
      </c>
      <c r="BF51">
        <v>1.2569129999999999</v>
      </c>
      <c r="BG51">
        <v>1.180239</v>
      </c>
      <c r="BH51">
        <v>1.262033</v>
      </c>
      <c r="BI51">
        <v>1.3047979999999999</v>
      </c>
      <c r="BJ51">
        <v>1.3983449999999999</v>
      </c>
      <c r="BK51">
        <v>1.3847050000000001</v>
      </c>
      <c r="BL51">
        <v>1.465614</v>
      </c>
      <c r="BM51">
        <v>1.292732</v>
      </c>
      <c r="BN51">
        <v>1.406371</v>
      </c>
    </row>
    <row r="52" spans="1:66">
      <c r="A52">
        <v>31.786389</v>
      </c>
      <c r="B52" s="2">
        <v>1.3244328703703705</v>
      </c>
      <c r="C52">
        <v>1.316303</v>
      </c>
      <c r="D52">
        <v>1.3547689999999999</v>
      </c>
      <c r="E52">
        <v>1.346465</v>
      </c>
      <c r="F52">
        <v>1.323952</v>
      </c>
      <c r="G52">
        <v>1.3918539999999999</v>
      </c>
      <c r="H52">
        <v>1.419905</v>
      </c>
      <c r="I52">
        <v>1.3230310000000001</v>
      </c>
      <c r="J52">
        <v>1.404887</v>
      </c>
      <c r="K52">
        <v>1.364239</v>
      </c>
      <c r="L52">
        <v>1.3683700000000001</v>
      </c>
      <c r="M52">
        <v>1.398819</v>
      </c>
      <c r="N52">
        <v>1.4173910000000001</v>
      </c>
      <c r="O52">
        <v>1.1797610000000001</v>
      </c>
      <c r="P52">
        <v>1.175727</v>
      </c>
      <c r="Q52">
        <v>1.264381</v>
      </c>
      <c r="R52">
        <v>1.4723310000000001</v>
      </c>
      <c r="S52">
        <v>1.039736</v>
      </c>
      <c r="T52">
        <v>1.151705</v>
      </c>
      <c r="U52">
        <v>1.2958149999999999</v>
      </c>
      <c r="V52">
        <v>1.2041809999999999</v>
      </c>
      <c r="W52">
        <v>1.3050790000000001</v>
      </c>
      <c r="X52">
        <v>1.2651250000000001</v>
      </c>
      <c r="Y52">
        <v>1.3472390000000001</v>
      </c>
      <c r="Z52">
        <v>1.2968550000000001</v>
      </c>
      <c r="AA52">
        <v>0.40561700000000001</v>
      </c>
      <c r="AB52">
        <v>1.8096699999999999</v>
      </c>
      <c r="AC52">
        <v>1.3060419999999999</v>
      </c>
      <c r="AD52">
        <v>1.3144659999999999</v>
      </c>
      <c r="AE52">
        <v>1.34935</v>
      </c>
      <c r="AF52">
        <v>1.241943</v>
      </c>
      <c r="AG52">
        <v>1.2730859999999999</v>
      </c>
      <c r="AH52">
        <v>1.280613</v>
      </c>
      <c r="AI52">
        <v>1.196995</v>
      </c>
      <c r="AJ52">
        <v>1.2074</v>
      </c>
      <c r="AK52">
        <v>1.2605679999999999</v>
      </c>
      <c r="AL52">
        <v>1.2448980000000001</v>
      </c>
      <c r="AM52">
        <v>1.2658499999999999</v>
      </c>
      <c r="AN52">
        <v>1.150442</v>
      </c>
      <c r="AO52">
        <v>1.1825619999999999</v>
      </c>
      <c r="AP52">
        <v>1.215814</v>
      </c>
      <c r="AQ52">
        <v>1.2867930000000001</v>
      </c>
      <c r="AR52">
        <v>1.1984649999999999</v>
      </c>
      <c r="AS52">
        <v>1.2165029999999999</v>
      </c>
      <c r="AT52">
        <v>1.1169260000000001</v>
      </c>
      <c r="AU52">
        <v>1.246677</v>
      </c>
      <c r="AV52">
        <v>1.2365969999999999</v>
      </c>
      <c r="AW52">
        <v>1.2183349999999999</v>
      </c>
      <c r="AX52">
        <v>1.2216020000000001</v>
      </c>
      <c r="AY52">
        <v>1.219266</v>
      </c>
      <c r="AZ52">
        <v>1.2382390000000001</v>
      </c>
      <c r="BA52">
        <v>1.1778379999999999</v>
      </c>
      <c r="BB52">
        <v>1.329969</v>
      </c>
      <c r="BC52">
        <v>1.367205</v>
      </c>
      <c r="BD52">
        <v>1.227862</v>
      </c>
      <c r="BE52">
        <v>1.193173</v>
      </c>
      <c r="BF52">
        <v>1.2516499999999999</v>
      </c>
      <c r="BG52">
        <v>1.179478</v>
      </c>
      <c r="BH52">
        <v>1.2630030000000001</v>
      </c>
      <c r="BI52">
        <v>1.2928120000000001</v>
      </c>
      <c r="BJ52">
        <v>1.394628</v>
      </c>
      <c r="BK52">
        <v>1.3792850000000001</v>
      </c>
      <c r="BL52">
        <v>1.4586699999999999</v>
      </c>
      <c r="BM52">
        <v>1.295676</v>
      </c>
      <c r="BN52">
        <v>1.397654</v>
      </c>
    </row>
    <row r="53" spans="1:66">
      <c r="A53">
        <v>32.786667000000001</v>
      </c>
      <c r="B53" s="2">
        <v>1.3661111111111113</v>
      </c>
      <c r="C53">
        <v>1.3192630000000001</v>
      </c>
      <c r="D53">
        <v>1.355642</v>
      </c>
      <c r="E53">
        <v>1.348895</v>
      </c>
      <c r="F53">
        <v>1.3180160000000001</v>
      </c>
      <c r="G53">
        <v>1.373324</v>
      </c>
      <c r="H53">
        <v>1.4058649999999999</v>
      </c>
      <c r="I53">
        <v>1.309474</v>
      </c>
      <c r="J53">
        <v>1.3877159999999999</v>
      </c>
      <c r="K53">
        <v>1.3748800000000001</v>
      </c>
      <c r="L53">
        <v>1.3834500000000001</v>
      </c>
      <c r="M53">
        <v>1.417179</v>
      </c>
      <c r="N53">
        <v>1.433791</v>
      </c>
      <c r="O53">
        <v>1.193111</v>
      </c>
      <c r="P53">
        <v>1.1892</v>
      </c>
      <c r="Q53">
        <v>1.266702</v>
      </c>
      <c r="R53">
        <v>1.47908</v>
      </c>
      <c r="S53">
        <v>1.0551200000000001</v>
      </c>
      <c r="T53">
        <v>1.1525160000000001</v>
      </c>
      <c r="U53">
        <v>1.295509</v>
      </c>
      <c r="V53">
        <v>1.2107490000000001</v>
      </c>
      <c r="W53">
        <v>1.305067</v>
      </c>
      <c r="X53">
        <v>1.2658959999999999</v>
      </c>
      <c r="Y53">
        <v>1.345812</v>
      </c>
      <c r="Z53">
        <v>1.2972760000000001</v>
      </c>
      <c r="AA53">
        <v>0.258465</v>
      </c>
      <c r="AB53">
        <v>1.76793</v>
      </c>
      <c r="AC53">
        <v>1.309088</v>
      </c>
      <c r="AD53">
        <v>1.3223469999999999</v>
      </c>
      <c r="AE53">
        <v>1.350479</v>
      </c>
      <c r="AF53">
        <v>1.223794</v>
      </c>
      <c r="AG53">
        <v>1.2693239999999999</v>
      </c>
      <c r="AH53">
        <v>1.273862</v>
      </c>
      <c r="AI53">
        <v>1.2084360000000001</v>
      </c>
      <c r="AJ53">
        <v>1.2052309999999999</v>
      </c>
      <c r="AK53">
        <v>1.2610410000000001</v>
      </c>
      <c r="AL53">
        <v>1.2401549999999999</v>
      </c>
      <c r="AM53">
        <v>1.2688219999999999</v>
      </c>
      <c r="AN53">
        <v>1.1507989999999999</v>
      </c>
      <c r="AO53">
        <v>1.178382</v>
      </c>
      <c r="AP53">
        <v>1.213686</v>
      </c>
      <c r="AQ53">
        <v>1.3080769999999999</v>
      </c>
      <c r="AR53">
        <v>1.2072309999999999</v>
      </c>
      <c r="AS53">
        <v>1.2143980000000001</v>
      </c>
      <c r="AT53">
        <v>1.1229549999999999</v>
      </c>
      <c r="AU53">
        <v>1.2479499999999999</v>
      </c>
      <c r="AV53">
        <v>1.2314039999999999</v>
      </c>
      <c r="AW53">
        <v>1.2125410000000001</v>
      </c>
      <c r="AX53">
        <v>1.222445</v>
      </c>
      <c r="AY53">
        <v>1.235131</v>
      </c>
      <c r="AZ53">
        <v>1.245636</v>
      </c>
      <c r="BA53">
        <v>1.172841</v>
      </c>
      <c r="BB53">
        <v>1.3276060000000001</v>
      </c>
      <c r="BC53">
        <v>1.3646180000000001</v>
      </c>
      <c r="BD53">
        <v>1.2170319999999999</v>
      </c>
      <c r="BE53">
        <v>1.2002679999999999</v>
      </c>
      <c r="BF53">
        <v>1.2584690000000001</v>
      </c>
      <c r="BG53">
        <v>1.1731480000000001</v>
      </c>
      <c r="BH53">
        <v>1.2613449999999999</v>
      </c>
      <c r="BI53">
        <v>1.295739</v>
      </c>
      <c r="BJ53">
        <v>1.398873</v>
      </c>
      <c r="BK53">
        <v>1.3794999999999999</v>
      </c>
      <c r="BL53">
        <v>1.4606650000000001</v>
      </c>
      <c r="BM53">
        <v>1.29786</v>
      </c>
      <c r="BN53">
        <v>1.3922060000000001</v>
      </c>
    </row>
    <row r="54" spans="1:66">
      <c r="A54">
        <v>33.786943999999998</v>
      </c>
      <c r="B54" s="2">
        <v>1.4077893518518518</v>
      </c>
      <c r="C54">
        <v>1.320017</v>
      </c>
      <c r="D54">
        <v>1.3580209999999999</v>
      </c>
      <c r="E54">
        <v>1.347864</v>
      </c>
      <c r="F54">
        <v>1.327426</v>
      </c>
      <c r="G54">
        <v>1.342986</v>
      </c>
      <c r="H54">
        <v>1.372997</v>
      </c>
      <c r="I54">
        <v>1.282348</v>
      </c>
      <c r="J54">
        <v>1.354104</v>
      </c>
      <c r="K54">
        <v>1.3923989999999999</v>
      </c>
      <c r="L54">
        <v>1.3939170000000001</v>
      </c>
      <c r="M54">
        <v>1.4329369999999999</v>
      </c>
      <c r="N54">
        <v>1.4498169999999999</v>
      </c>
      <c r="O54">
        <v>1.204968</v>
      </c>
      <c r="P54">
        <v>1.201803</v>
      </c>
      <c r="Q54">
        <v>1.2661830000000001</v>
      </c>
      <c r="R54">
        <v>1.4864470000000001</v>
      </c>
      <c r="S54">
        <v>1.063131</v>
      </c>
      <c r="T54">
        <v>1.156749</v>
      </c>
      <c r="U54">
        <v>1.297636</v>
      </c>
      <c r="V54">
        <v>1.214655</v>
      </c>
      <c r="W54">
        <v>1.306781</v>
      </c>
      <c r="X54">
        <v>1.269093</v>
      </c>
      <c r="Y54">
        <v>1.3476840000000001</v>
      </c>
      <c r="Z54">
        <v>1.297892</v>
      </c>
      <c r="AA54">
        <v>0.18495600000000001</v>
      </c>
      <c r="AB54">
        <v>1.7347250000000001</v>
      </c>
      <c r="AC54">
        <v>1.3135950000000001</v>
      </c>
      <c r="AD54">
        <v>1.3360050000000001</v>
      </c>
      <c r="AE54">
        <v>1.354895</v>
      </c>
      <c r="AF54">
        <v>1.229082</v>
      </c>
      <c r="AG54">
        <v>1.2768900000000001</v>
      </c>
      <c r="AH54">
        <v>1.2954920000000001</v>
      </c>
      <c r="AI54">
        <v>1.2174229999999999</v>
      </c>
      <c r="AJ54">
        <v>1.207138</v>
      </c>
      <c r="AK54">
        <v>1.2598279999999999</v>
      </c>
      <c r="AL54">
        <v>1.245827</v>
      </c>
      <c r="AM54">
        <v>1.271906</v>
      </c>
      <c r="AN54">
        <v>1.1558919999999999</v>
      </c>
      <c r="AO54">
        <v>1.1809449999999999</v>
      </c>
      <c r="AP54">
        <v>1.217381</v>
      </c>
      <c r="AQ54">
        <v>1.330524</v>
      </c>
      <c r="AR54">
        <v>1.2151719999999999</v>
      </c>
      <c r="AS54">
        <v>1.209257</v>
      </c>
      <c r="AT54">
        <v>1.121842</v>
      </c>
      <c r="AU54">
        <v>1.2510509999999999</v>
      </c>
      <c r="AV54">
        <v>1.22984</v>
      </c>
      <c r="AW54">
        <v>1.22048</v>
      </c>
      <c r="AX54">
        <v>1.2257400000000001</v>
      </c>
      <c r="AY54">
        <v>1.239393</v>
      </c>
      <c r="AZ54">
        <v>1.2425139999999999</v>
      </c>
      <c r="BA54">
        <v>1.1666879999999999</v>
      </c>
      <c r="BB54">
        <v>1.3286389999999999</v>
      </c>
      <c r="BC54">
        <v>1.365604</v>
      </c>
      <c r="BD54">
        <v>1.215246</v>
      </c>
      <c r="BE54">
        <v>1.1938040000000001</v>
      </c>
      <c r="BF54">
        <v>1.2627980000000001</v>
      </c>
      <c r="BG54">
        <v>1.1675489999999999</v>
      </c>
      <c r="BH54">
        <v>1.2658450000000001</v>
      </c>
      <c r="BI54">
        <v>1.30019</v>
      </c>
      <c r="BJ54">
        <v>1.405715</v>
      </c>
      <c r="BK54">
        <v>1.3792899999999999</v>
      </c>
      <c r="BL54">
        <v>1.457854</v>
      </c>
      <c r="BM54">
        <v>1.2991140000000001</v>
      </c>
      <c r="BN54">
        <v>1.3911370000000001</v>
      </c>
    </row>
    <row r="55" spans="1:66">
      <c r="A55">
        <v>34.787222</v>
      </c>
      <c r="B55" s="2">
        <v>1.4494675925925924</v>
      </c>
      <c r="C55">
        <v>1.323305</v>
      </c>
      <c r="D55">
        <v>1.3586750000000001</v>
      </c>
      <c r="E55">
        <v>1.3505</v>
      </c>
      <c r="F55">
        <v>1.33507</v>
      </c>
      <c r="G55">
        <v>1.2965549999999999</v>
      </c>
      <c r="H55">
        <v>1.3231459999999999</v>
      </c>
      <c r="I55">
        <v>1.241144</v>
      </c>
      <c r="J55">
        <v>1.303175</v>
      </c>
      <c r="K55">
        <v>1.4105129999999999</v>
      </c>
      <c r="L55">
        <v>1.4100440000000001</v>
      </c>
      <c r="M55">
        <v>1.4489320000000001</v>
      </c>
      <c r="N55">
        <v>1.463058</v>
      </c>
      <c r="O55">
        <v>1.2225569999999999</v>
      </c>
      <c r="P55">
        <v>1.219746</v>
      </c>
      <c r="Q55">
        <v>1.2680880000000001</v>
      </c>
      <c r="R55">
        <v>1.5005489999999999</v>
      </c>
      <c r="S55">
        <v>1.068141</v>
      </c>
      <c r="T55">
        <v>1.1600509999999999</v>
      </c>
      <c r="U55">
        <v>1.3001320000000001</v>
      </c>
      <c r="V55">
        <v>1.217112</v>
      </c>
      <c r="W55">
        <v>1.3096220000000001</v>
      </c>
      <c r="X55">
        <v>1.2759659999999999</v>
      </c>
      <c r="Y55">
        <v>1.3540479999999999</v>
      </c>
      <c r="Z55">
        <v>1.305023</v>
      </c>
      <c r="AA55">
        <v>0.14693600000000001</v>
      </c>
      <c r="AB55">
        <v>1.7058180000000001</v>
      </c>
      <c r="AC55">
        <v>1.3188709999999999</v>
      </c>
      <c r="AD55">
        <v>1.342471</v>
      </c>
      <c r="AE55">
        <v>1.362341</v>
      </c>
      <c r="AF55">
        <v>1.2315389999999999</v>
      </c>
      <c r="AG55">
        <v>1.28024</v>
      </c>
      <c r="AH55">
        <v>1.3084960000000001</v>
      </c>
      <c r="AI55">
        <v>1.235349</v>
      </c>
      <c r="AJ55">
        <v>1.206326</v>
      </c>
      <c r="AK55">
        <v>1.267128</v>
      </c>
      <c r="AL55">
        <v>1.248456</v>
      </c>
      <c r="AM55">
        <v>1.269414</v>
      </c>
      <c r="AN55">
        <v>1.1655629999999999</v>
      </c>
      <c r="AO55">
        <v>1.184185</v>
      </c>
      <c r="AP55">
        <v>1.2204140000000001</v>
      </c>
      <c r="AQ55">
        <v>1.3477300000000001</v>
      </c>
      <c r="AR55">
        <v>1.2213290000000001</v>
      </c>
      <c r="AS55">
        <v>1.2139770000000001</v>
      </c>
      <c r="AT55">
        <v>1.1281620000000001</v>
      </c>
      <c r="AU55">
        <v>1.251646</v>
      </c>
      <c r="AV55">
        <v>1.2331490000000001</v>
      </c>
      <c r="AW55">
        <v>1.225452</v>
      </c>
      <c r="AX55">
        <v>1.2313130000000001</v>
      </c>
      <c r="AY55">
        <v>1.2561009999999999</v>
      </c>
      <c r="AZ55">
        <v>1.2443109999999999</v>
      </c>
      <c r="BA55">
        <v>1.1658569999999999</v>
      </c>
      <c r="BB55">
        <v>1.327483</v>
      </c>
      <c r="BC55">
        <v>1.3676280000000001</v>
      </c>
      <c r="BD55">
        <v>1.2167129999999999</v>
      </c>
      <c r="BE55">
        <v>1.2042949999999999</v>
      </c>
      <c r="BF55">
        <v>1.264818</v>
      </c>
      <c r="BG55">
        <v>1.164237</v>
      </c>
      <c r="BH55">
        <v>1.271331</v>
      </c>
      <c r="BI55">
        <v>1.303547</v>
      </c>
      <c r="BJ55">
        <v>1.410032</v>
      </c>
      <c r="BK55">
        <v>1.3864000000000001</v>
      </c>
      <c r="BL55">
        <v>1.4608749999999999</v>
      </c>
      <c r="BM55">
        <v>1.3008120000000001</v>
      </c>
      <c r="BN55">
        <v>1.3914679999999999</v>
      </c>
    </row>
    <row r="56" spans="1:66">
      <c r="A56">
        <v>35.787500000000001</v>
      </c>
      <c r="B56" s="2">
        <v>1.4911458333333334</v>
      </c>
      <c r="C56">
        <v>1.3307530000000001</v>
      </c>
      <c r="D56">
        <v>1.363456</v>
      </c>
      <c r="E56">
        <v>1.357823</v>
      </c>
      <c r="F56">
        <v>1.3423929999999999</v>
      </c>
      <c r="G56">
        <v>1.238351</v>
      </c>
      <c r="H56">
        <v>1.2611810000000001</v>
      </c>
      <c r="I56">
        <v>1.19187</v>
      </c>
      <c r="J56">
        <v>1.2478450000000001</v>
      </c>
      <c r="K56">
        <v>1.4225179999999999</v>
      </c>
      <c r="L56">
        <v>1.4251</v>
      </c>
      <c r="M56">
        <v>1.461212</v>
      </c>
      <c r="N56">
        <v>1.4785980000000001</v>
      </c>
      <c r="O56">
        <v>1.2384740000000001</v>
      </c>
      <c r="P56">
        <v>1.2397560000000001</v>
      </c>
      <c r="Q56">
        <v>1.280281</v>
      </c>
      <c r="R56">
        <v>1.511725</v>
      </c>
      <c r="S56">
        <v>1.0724880000000001</v>
      </c>
      <c r="T56">
        <v>1.162825</v>
      </c>
      <c r="U56">
        <v>1.318486</v>
      </c>
      <c r="V56">
        <v>1.2204680000000001</v>
      </c>
      <c r="W56">
        <v>1.311798</v>
      </c>
      <c r="X56">
        <v>1.2802709999999999</v>
      </c>
      <c r="Y56">
        <v>1.3468599999999999</v>
      </c>
      <c r="Z56">
        <v>1.3068660000000001</v>
      </c>
      <c r="AA56">
        <v>0.122985</v>
      </c>
      <c r="AB56">
        <v>1.6816690000000001</v>
      </c>
      <c r="AC56">
        <v>1.3249470000000001</v>
      </c>
      <c r="AD56">
        <v>1.3408690000000001</v>
      </c>
      <c r="AE56">
        <v>1.369345</v>
      </c>
      <c r="AF56">
        <v>1.2280219999999999</v>
      </c>
      <c r="AG56">
        <v>1.2801549999999999</v>
      </c>
      <c r="AH56">
        <v>1.3110820000000001</v>
      </c>
      <c r="AI56">
        <v>1.2563500000000001</v>
      </c>
      <c r="AJ56">
        <v>1.2159979999999999</v>
      </c>
      <c r="AK56">
        <v>1.2664880000000001</v>
      </c>
      <c r="AL56">
        <v>1.2655749999999999</v>
      </c>
      <c r="AM56">
        <v>1.2738130000000001</v>
      </c>
      <c r="AN56">
        <v>1.1684030000000001</v>
      </c>
      <c r="AO56">
        <v>1.187559</v>
      </c>
      <c r="AP56">
        <v>1.235582</v>
      </c>
      <c r="AQ56">
        <v>1.369656</v>
      </c>
      <c r="AR56">
        <v>1.227603</v>
      </c>
      <c r="AS56">
        <v>1.215897</v>
      </c>
      <c r="AT56">
        <v>1.1300520000000001</v>
      </c>
      <c r="AU56">
        <v>1.256027</v>
      </c>
      <c r="AV56">
        <v>1.243026</v>
      </c>
      <c r="AW56">
        <v>1.2214929999999999</v>
      </c>
      <c r="AX56">
        <v>1.2328779999999999</v>
      </c>
      <c r="AY56">
        <v>1.2794749999999999</v>
      </c>
      <c r="AZ56">
        <v>1.245824</v>
      </c>
      <c r="BA56">
        <v>1.167638</v>
      </c>
      <c r="BB56">
        <v>1.3311919999999999</v>
      </c>
      <c r="BC56">
        <v>1.3771990000000001</v>
      </c>
      <c r="BD56">
        <v>1.223676</v>
      </c>
      <c r="BE56">
        <v>1.2088570000000001</v>
      </c>
      <c r="BF56">
        <v>1.2718590000000001</v>
      </c>
      <c r="BG56">
        <v>1.164304</v>
      </c>
      <c r="BH56">
        <v>1.274486</v>
      </c>
      <c r="BI56">
        <v>1.3134710000000001</v>
      </c>
      <c r="BJ56">
        <v>1.4135040000000001</v>
      </c>
      <c r="BK56">
        <v>1.390695</v>
      </c>
      <c r="BL56">
        <v>1.466259</v>
      </c>
      <c r="BM56">
        <v>1.3107850000000001</v>
      </c>
      <c r="BN56">
        <v>1.389856</v>
      </c>
    </row>
    <row r="57" spans="1:66">
      <c r="A57">
        <v>36.787500000000001</v>
      </c>
      <c r="B57" s="2">
        <v>1.5328125000000001</v>
      </c>
      <c r="C57">
        <v>1.3379179999999999</v>
      </c>
      <c r="D57">
        <v>1.366935</v>
      </c>
      <c r="E57">
        <v>1.361891</v>
      </c>
      <c r="F57">
        <v>1.350495</v>
      </c>
      <c r="G57">
        <v>1.1615979999999999</v>
      </c>
      <c r="H57">
        <v>1.1840390000000001</v>
      </c>
      <c r="I57">
        <v>1.1245750000000001</v>
      </c>
      <c r="J57">
        <v>1.1731750000000001</v>
      </c>
      <c r="K57">
        <v>1.4350259999999999</v>
      </c>
      <c r="L57">
        <v>1.442976</v>
      </c>
      <c r="M57">
        <v>1.481805</v>
      </c>
      <c r="N57">
        <v>1.500265</v>
      </c>
      <c r="O57">
        <v>1.2564569999999999</v>
      </c>
      <c r="P57">
        <v>1.2592319999999999</v>
      </c>
      <c r="Q57">
        <v>1.2851950000000001</v>
      </c>
      <c r="R57">
        <v>1.5214190000000001</v>
      </c>
      <c r="S57">
        <v>1.076217</v>
      </c>
      <c r="T57">
        <v>1.167419</v>
      </c>
      <c r="U57">
        <v>1.321839</v>
      </c>
      <c r="V57">
        <v>1.2275590000000001</v>
      </c>
      <c r="W57">
        <v>1.3172520000000001</v>
      </c>
      <c r="X57">
        <v>1.278851</v>
      </c>
      <c r="Y57">
        <v>1.347747</v>
      </c>
      <c r="Z57">
        <v>1.308203</v>
      </c>
      <c r="AA57">
        <v>0.108186</v>
      </c>
      <c r="AB57">
        <v>1.6600649999999999</v>
      </c>
      <c r="AC57">
        <v>1.3305</v>
      </c>
      <c r="AD57">
        <v>1.3454630000000001</v>
      </c>
      <c r="AE57">
        <v>1.37124</v>
      </c>
      <c r="AF57">
        <v>1.231474</v>
      </c>
      <c r="AG57">
        <v>1.2802899999999999</v>
      </c>
      <c r="AH57">
        <v>1.3122259999999999</v>
      </c>
      <c r="AI57">
        <v>1.2668550000000001</v>
      </c>
      <c r="AJ57">
        <v>1.219414</v>
      </c>
      <c r="AK57">
        <v>1.261925</v>
      </c>
      <c r="AL57">
        <v>1.2765679999999999</v>
      </c>
      <c r="AM57">
        <v>1.276465</v>
      </c>
      <c r="AN57">
        <v>1.1710830000000001</v>
      </c>
      <c r="AO57">
        <v>1.1878629999999999</v>
      </c>
      <c r="AP57">
        <v>1.2383059999999999</v>
      </c>
      <c r="AQ57">
        <v>1.3802380000000001</v>
      </c>
      <c r="AR57">
        <v>1.2321740000000001</v>
      </c>
      <c r="AS57">
        <v>1.219967</v>
      </c>
      <c r="AT57">
        <v>1.1313249999999999</v>
      </c>
      <c r="AU57">
        <v>1.265312</v>
      </c>
      <c r="AV57">
        <v>1.251536</v>
      </c>
      <c r="AW57">
        <v>1.2236899999999999</v>
      </c>
      <c r="AX57">
        <v>1.237114</v>
      </c>
      <c r="AY57">
        <v>1.289552</v>
      </c>
      <c r="AZ57">
        <v>1.2478469999999999</v>
      </c>
      <c r="BA57">
        <v>1.1667259999999999</v>
      </c>
      <c r="BB57">
        <v>1.3341190000000001</v>
      </c>
      <c r="BC57">
        <v>1.3828720000000001</v>
      </c>
      <c r="BD57">
        <v>1.2322580000000001</v>
      </c>
      <c r="BE57">
        <v>1.2114830000000001</v>
      </c>
      <c r="BF57">
        <v>1.2785530000000001</v>
      </c>
      <c r="BG57">
        <v>1.168857</v>
      </c>
      <c r="BH57">
        <v>1.279264</v>
      </c>
      <c r="BI57">
        <v>1.3197430000000001</v>
      </c>
      <c r="BJ57">
        <v>1.4197409999999999</v>
      </c>
      <c r="BK57">
        <v>1.3985829999999999</v>
      </c>
      <c r="BL57">
        <v>1.4756899999999999</v>
      </c>
      <c r="BM57">
        <v>1.3151900000000001</v>
      </c>
      <c r="BN57">
        <v>1.3962619999999999</v>
      </c>
    </row>
    <row r="58" spans="1:66">
      <c r="A58">
        <v>37.787500000000001</v>
      </c>
      <c r="B58" s="2">
        <v>1.5744791666666667</v>
      </c>
      <c r="C58">
        <v>1.3492489999999999</v>
      </c>
      <c r="D58">
        <v>1.370789</v>
      </c>
      <c r="E58">
        <v>1.3630739999999999</v>
      </c>
      <c r="F58">
        <v>1.355936</v>
      </c>
      <c r="G58">
        <v>1.0789219999999999</v>
      </c>
      <c r="H58">
        <v>1.099542</v>
      </c>
      <c r="I58">
        <v>1.0428489999999999</v>
      </c>
      <c r="J58">
        <v>1.0845149999999999</v>
      </c>
      <c r="K58">
        <v>1.4436199999999999</v>
      </c>
      <c r="L58">
        <v>1.4610380000000001</v>
      </c>
      <c r="M58">
        <v>1.4938819999999999</v>
      </c>
      <c r="N58">
        <v>1.5232300000000001</v>
      </c>
      <c r="O58">
        <v>1.26973</v>
      </c>
      <c r="P58">
        <v>1.2787299999999999</v>
      </c>
      <c r="Q58">
        <v>1.2909189999999999</v>
      </c>
      <c r="R58">
        <v>1.533048</v>
      </c>
      <c r="S58">
        <v>1.0721080000000001</v>
      </c>
      <c r="T58">
        <v>1.171289</v>
      </c>
      <c r="U58">
        <v>1.3270059999999999</v>
      </c>
      <c r="V58">
        <v>1.233187</v>
      </c>
      <c r="W58">
        <v>1.316945</v>
      </c>
      <c r="X58">
        <v>1.284044</v>
      </c>
      <c r="Y58">
        <v>1.3485480000000001</v>
      </c>
      <c r="Z58">
        <v>1.3155460000000001</v>
      </c>
      <c r="AA58">
        <v>0.101086</v>
      </c>
      <c r="AB58">
        <v>1.639273</v>
      </c>
      <c r="AC58">
        <v>1.3378699999999999</v>
      </c>
      <c r="AD58">
        <v>1.345267</v>
      </c>
      <c r="AE58">
        <v>1.376465</v>
      </c>
      <c r="AF58">
        <v>1.2300340000000001</v>
      </c>
      <c r="AG58">
        <v>1.2819990000000001</v>
      </c>
      <c r="AH58">
        <v>1.31881</v>
      </c>
      <c r="AI58">
        <v>1.2820149999999999</v>
      </c>
      <c r="AJ58">
        <v>1.2265489999999999</v>
      </c>
      <c r="AK58">
        <v>1.2592159999999999</v>
      </c>
      <c r="AL58">
        <v>1.2778369999999999</v>
      </c>
      <c r="AM58">
        <v>1.2795749999999999</v>
      </c>
      <c r="AN58">
        <v>1.175816</v>
      </c>
      <c r="AO58">
        <v>1.187756</v>
      </c>
      <c r="AP58">
        <v>1.240629</v>
      </c>
      <c r="AQ58">
        <v>1.394347</v>
      </c>
      <c r="AR58">
        <v>1.2382249999999999</v>
      </c>
      <c r="AS58">
        <v>1.21933</v>
      </c>
      <c r="AT58">
        <v>1.1378410000000001</v>
      </c>
      <c r="AU58">
        <v>1.2667010000000001</v>
      </c>
      <c r="AV58">
        <v>1.2560119999999999</v>
      </c>
      <c r="AW58">
        <v>1.2279089999999999</v>
      </c>
      <c r="AX58">
        <v>1.244907</v>
      </c>
      <c r="AY58">
        <v>1.304338</v>
      </c>
      <c r="AZ58">
        <v>1.249306</v>
      </c>
      <c r="BA58">
        <v>1.165983</v>
      </c>
      <c r="BB58">
        <v>1.3411420000000001</v>
      </c>
      <c r="BC58">
        <v>1.384838</v>
      </c>
      <c r="BD58">
        <v>1.2333540000000001</v>
      </c>
      <c r="BE58">
        <v>1.213214</v>
      </c>
      <c r="BF58">
        <v>1.282494</v>
      </c>
      <c r="BG58">
        <v>1.1739409999999999</v>
      </c>
      <c r="BH58">
        <v>1.2861419999999999</v>
      </c>
      <c r="BI58">
        <v>1.322621</v>
      </c>
      <c r="BJ58">
        <v>1.4379120000000001</v>
      </c>
      <c r="BK58">
        <v>1.4084680000000001</v>
      </c>
      <c r="BL58">
        <v>1.482083</v>
      </c>
      <c r="BM58">
        <v>1.3160080000000001</v>
      </c>
      <c r="BN58">
        <v>1.4045289999999999</v>
      </c>
    </row>
    <row r="59" spans="1:66">
      <c r="A59">
        <v>38.787500000000001</v>
      </c>
      <c r="B59" s="2">
        <v>1.6161458333333334</v>
      </c>
      <c r="C59">
        <v>1.3534310000000001</v>
      </c>
      <c r="D59">
        <v>1.3721080000000001</v>
      </c>
      <c r="E59">
        <v>1.367839</v>
      </c>
      <c r="F59">
        <v>1.3581939999999999</v>
      </c>
      <c r="G59">
        <v>0.98339100000000002</v>
      </c>
      <c r="H59">
        <v>1.0062720000000001</v>
      </c>
      <c r="I59">
        <v>0.951905</v>
      </c>
      <c r="J59">
        <v>0.988896</v>
      </c>
      <c r="K59">
        <v>1.455854</v>
      </c>
      <c r="L59">
        <v>1.4725969999999999</v>
      </c>
      <c r="M59">
        <v>1.503538</v>
      </c>
      <c r="N59">
        <v>1.5397940000000001</v>
      </c>
      <c r="O59">
        <v>1.280932</v>
      </c>
      <c r="P59">
        <v>1.296651</v>
      </c>
      <c r="Q59">
        <v>1.30383</v>
      </c>
      <c r="R59">
        <v>1.540243</v>
      </c>
      <c r="S59">
        <v>1.066994</v>
      </c>
      <c r="T59">
        <v>1.1707479999999999</v>
      </c>
      <c r="U59">
        <v>1.3332900000000001</v>
      </c>
      <c r="V59">
        <v>1.2402880000000001</v>
      </c>
      <c r="W59">
        <v>1.3214870000000001</v>
      </c>
      <c r="X59">
        <v>1.284734</v>
      </c>
      <c r="Y59">
        <v>1.3490839999999999</v>
      </c>
      <c r="Z59">
        <v>1.3217779999999999</v>
      </c>
      <c r="AA59">
        <v>9.1576000000000005E-2</v>
      </c>
      <c r="AB59">
        <v>1.617092</v>
      </c>
      <c r="AC59">
        <v>1.346509</v>
      </c>
      <c r="AD59">
        <v>1.343828</v>
      </c>
      <c r="AE59">
        <v>1.375874</v>
      </c>
      <c r="AF59">
        <v>1.2305200000000001</v>
      </c>
      <c r="AG59">
        <v>1.287874</v>
      </c>
      <c r="AH59">
        <v>1.3227770000000001</v>
      </c>
      <c r="AI59">
        <v>1.2990839999999999</v>
      </c>
      <c r="AJ59">
        <v>1.2283949999999999</v>
      </c>
      <c r="AK59">
        <v>1.260858</v>
      </c>
      <c r="AL59">
        <v>1.283234</v>
      </c>
      <c r="AM59">
        <v>1.2909489999999999</v>
      </c>
      <c r="AN59">
        <v>1.180687</v>
      </c>
      <c r="AO59">
        <v>1.195017</v>
      </c>
      <c r="AP59">
        <v>1.245031</v>
      </c>
      <c r="AQ59">
        <v>1.398204</v>
      </c>
      <c r="AR59">
        <v>1.240497</v>
      </c>
      <c r="AS59">
        <v>1.2213750000000001</v>
      </c>
      <c r="AT59">
        <v>1.1477569999999999</v>
      </c>
      <c r="AU59">
        <v>1.2675099999999999</v>
      </c>
      <c r="AV59">
        <v>1.262678</v>
      </c>
      <c r="AW59">
        <v>1.241662</v>
      </c>
      <c r="AX59">
        <v>1.2456160000000001</v>
      </c>
      <c r="AY59">
        <v>1.319167</v>
      </c>
      <c r="AZ59">
        <v>1.2512449999999999</v>
      </c>
      <c r="BA59">
        <v>1.1708289999999999</v>
      </c>
      <c r="BB59">
        <v>1.3469089999999999</v>
      </c>
      <c r="BC59">
        <v>1.396282</v>
      </c>
      <c r="BD59">
        <v>1.230812</v>
      </c>
      <c r="BE59">
        <v>1.223848</v>
      </c>
      <c r="BF59">
        <v>1.284303</v>
      </c>
      <c r="BG59">
        <v>1.17395</v>
      </c>
      <c r="BH59">
        <v>1.290092</v>
      </c>
      <c r="BI59">
        <v>1.324675</v>
      </c>
      <c r="BJ59">
        <v>1.4480900000000001</v>
      </c>
      <c r="BK59">
        <v>1.407769</v>
      </c>
      <c r="BL59">
        <v>1.4853499999999999</v>
      </c>
      <c r="BM59">
        <v>1.3230170000000001</v>
      </c>
      <c r="BN59">
        <v>1.40839</v>
      </c>
    </row>
    <row r="60" spans="1:66">
      <c r="A60">
        <v>39.786943999999998</v>
      </c>
      <c r="B60" s="2">
        <v>1.6577893518518518</v>
      </c>
      <c r="C60">
        <v>1.3546560000000001</v>
      </c>
      <c r="D60">
        <v>1.375013</v>
      </c>
      <c r="E60">
        <v>1.3690709999999999</v>
      </c>
      <c r="F60">
        <v>1.3656250000000001</v>
      </c>
      <c r="G60">
        <v>0.87891699999999995</v>
      </c>
      <c r="H60">
        <v>0.90395199999999998</v>
      </c>
      <c r="I60">
        <v>0.85194499999999995</v>
      </c>
      <c r="J60">
        <v>0.88114899999999996</v>
      </c>
      <c r="K60">
        <v>1.465584</v>
      </c>
      <c r="L60">
        <v>1.4945409999999999</v>
      </c>
      <c r="M60">
        <v>1.514383</v>
      </c>
      <c r="N60">
        <v>1.556648</v>
      </c>
      <c r="O60">
        <v>1.297442</v>
      </c>
      <c r="P60">
        <v>1.3109690000000001</v>
      </c>
      <c r="Q60">
        <v>1.310873</v>
      </c>
      <c r="R60">
        <v>1.5367219999999999</v>
      </c>
      <c r="S60">
        <v>1.062174</v>
      </c>
      <c r="T60">
        <v>1.172034</v>
      </c>
      <c r="U60">
        <v>1.329744</v>
      </c>
      <c r="V60">
        <v>1.2435879999999999</v>
      </c>
      <c r="W60">
        <v>1.321758</v>
      </c>
      <c r="X60">
        <v>1.2798099999999999</v>
      </c>
      <c r="Y60">
        <v>1.3544039999999999</v>
      </c>
      <c r="Z60">
        <v>1.315412</v>
      </c>
      <c r="AA60">
        <v>8.4806999999999994E-2</v>
      </c>
      <c r="AB60">
        <v>1.59358</v>
      </c>
      <c r="AC60">
        <v>1.3479350000000001</v>
      </c>
      <c r="AD60">
        <v>1.350884</v>
      </c>
      <c r="AE60">
        <v>1.379399</v>
      </c>
      <c r="AF60">
        <v>1.233549</v>
      </c>
      <c r="AG60">
        <v>1.2925199999999999</v>
      </c>
      <c r="AH60">
        <v>1.3270310000000001</v>
      </c>
      <c r="AI60">
        <v>1.3078700000000001</v>
      </c>
      <c r="AJ60">
        <v>1.236917</v>
      </c>
      <c r="AK60">
        <v>1.261425</v>
      </c>
      <c r="AL60">
        <v>1.2921959999999999</v>
      </c>
      <c r="AM60">
        <v>1.2944629999999999</v>
      </c>
      <c r="AN60">
        <v>1.184733</v>
      </c>
      <c r="AO60">
        <v>1.1983600000000001</v>
      </c>
      <c r="AP60">
        <v>1.243193</v>
      </c>
      <c r="AQ60">
        <v>1.4050659999999999</v>
      </c>
      <c r="AR60">
        <v>1.241943</v>
      </c>
      <c r="AS60">
        <v>1.2228019999999999</v>
      </c>
      <c r="AT60">
        <v>1.1500999999999999</v>
      </c>
      <c r="AU60">
        <v>1.268472</v>
      </c>
      <c r="AV60">
        <v>1.2662899999999999</v>
      </c>
      <c r="AW60">
        <v>1.244834</v>
      </c>
      <c r="AX60">
        <v>1.2466520000000001</v>
      </c>
      <c r="AY60">
        <v>1.33094</v>
      </c>
      <c r="AZ60">
        <v>1.254632</v>
      </c>
      <c r="BA60">
        <v>1.174053</v>
      </c>
      <c r="BB60">
        <v>1.3530420000000001</v>
      </c>
      <c r="BC60">
        <v>1.409365</v>
      </c>
      <c r="BD60">
        <v>1.242408</v>
      </c>
      <c r="BE60">
        <v>1.2309289999999999</v>
      </c>
      <c r="BF60">
        <v>1.292203</v>
      </c>
      <c r="BG60">
        <v>1.1805490000000001</v>
      </c>
      <c r="BH60">
        <v>1.2992159999999999</v>
      </c>
      <c r="BI60">
        <v>1.3205309999999999</v>
      </c>
      <c r="BJ60">
        <v>1.453533</v>
      </c>
      <c r="BK60">
        <v>1.42896</v>
      </c>
      <c r="BL60">
        <v>1.498327</v>
      </c>
      <c r="BM60">
        <v>1.326859</v>
      </c>
      <c r="BN60">
        <v>1.4030940000000001</v>
      </c>
    </row>
    <row r="61" spans="1:66">
      <c r="A61">
        <v>40.787222</v>
      </c>
      <c r="B61" s="2">
        <v>1.6994675925925924</v>
      </c>
      <c r="C61">
        <v>1.3617220000000001</v>
      </c>
      <c r="D61">
        <v>1.3797729999999999</v>
      </c>
      <c r="E61">
        <v>1.3768450000000001</v>
      </c>
      <c r="F61">
        <v>1.363836</v>
      </c>
      <c r="G61">
        <v>0.76623600000000003</v>
      </c>
      <c r="H61">
        <v>0.79535100000000003</v>
      </c>
      <c r="I61">
        <v>0.75011099999999997</v>
      </c>
      <c r="J61">
        <v>0.76940500000000001</v>
      </c>
      <c r="K61">
        <v>1.480721</v>
      </c>
      <c r="L61">
        <v>1.5023550000000001</v>
      </c>
      <c r="M61">
        <v>1.5298659999999999</v>
      </c>
      <c r="N61">
        <v>1.5705009999999999</v>
      </c>
      <c r="O61">
        <v>1.3154349999999999</v>
      </c>
      <c r="P61">
        <v>1.3249420000000001</v>
      </c>
      <c r="Q61">
        <v>1.3164279999999999</v>
      </c>
      <c r="R61">
        <v>1.5465599999999999</v>
      </c>
      <c r="S61">
        <v>1.0545530000000001</v>
      </c>
      <c r="T61">
        <v>1.176015</v>
      </c>
      <c r="U61">
        <v>1.332133</v>
      </c>
      <c r="V61">
        <v>1.2472700000000001</v>
      </c>
      <c r="W61">
        <v>1.3206880000000001</v>
      </c>
      <c r="X61">
        <v>1.2895479999999999</v>
      </c>
      <c r="Y61">
        <v>1.3576550000000001</v>
      </c>
      <c r="Z61">
        <v>1.3204340000000001</v>
      </c>
      <c r="AA61">
        <v>8.1824999999999995E-2</v>
      </c>
      <c r="AB61">
        <v>1.5732889999999999</v>
      </c>
      <c r="AC61">
        <v>1.3465180000000001</v>
      </c>
      <c r="AD61">
        <v>1.355386</v>
      </c>
      <c r="AE61">
        <v>1.380209</v>
      </c>
      <c r="AF61">
        <v>1.2375320000000001</v>
      </c>
      <c r="AG61">
        <v>1.2971330000000001</v>
      </c>
      <c r="AH61">
        <v>1.33196</v>
      </c>
      <c r="AI61">
        <v>1.3256810000000001</v>
      </c>
      <c r="AJ61">
        <v>1.2443139999999999</v>
      </c>
      <c r="AK61">
        <v>1.268337</v>
      </c>
      <c r="AL61">
        <v>1.301493</v>
      </c>
      <c r="AM61">
        <v>1.3005389999999999</v>
      </c>
      <c r="AN61">
        <v>1.1893089999999999</v>
      </c>
      <c r="AO61">
        <v>1.200345</v>
      </c>
      <c r="AP61">
        <v>1.2499009999999999</v>
      </c>
      <c r="AQ61">
        <v>1.406989</v>
      </c>
      <c r="AR61">
        <v>1.24336</v>
      </c>
      <c r="AS61">
        <v>1.2247239999999999</v>
      </c>
      <c r="AT61">
        <v>1.1535629999999999</v>
      </c>
      <c r="AU61">
        <v>1.267563</v>
      </c>
      <c r="AV61">
        <v>1.272532</v>
      </c>
      <c r="AW61">
        <v>1.2524999999999999</v>
      </c>
      <c r="AX61">
        <v>1.252732</v>
      </c>
      <c r="AY61">
        <v>1.346214</v>
      </c>
      <c r="AZ61">
        <v>1.2607079999999999</v>
      </c>
      <c r="BA61">
        <v>1.1735180000000001</v>
      </c>
      <c r="BB61">
        <v>1.3592789999999999</v>
      </c>
      <c r="BC61">
        <v>1.4142969999999999</v>
      </c>
      <c r="BD61">
        <v>1.2447220000000001</v>
      </c>
      <c r="BE61">
        <v>1.239066</v>
      </c>
      <c r="BF61">
        <v>1.296028</v>
      </c>
      <c r="BG61">
        <v>1.1838919999999999</v>
      </c>
      <c r="BH61">
        <v>1.3062910000000001</v>
      </c>
      <c r="BI61">
        <v>1.3309009999999999</v>
      </c>
      <c r="BJ61">
        <v>1.4574910000000001</v>
      </c>
      <c r="BK61">
        <v>1.4408810000000001</v>
      </c>
      <c r="BL61">
        <v>1.519614</v>
      </c>
      <c r="BM61">
        <v>1.3335539999999999</v>
      </c>
      <c r="BN61">
        <v>1.4116029999999999</v>
      </c>
    </row>
    <row r="62" spans="1:66">
      <c r="A62">
        <v>41.787500000000001</v>
      </c>
      <c r="B62" s="2">
        <v>1.7411458333333334</v>
      </c>
      <c r="C62">
        <v>1.3626549999999999</v>
      </c>
      <c r="D62">
        <v>1.3832150000000001</v>
      </c>
      <c r="E62">
        <v>1.3770150000000001</v>
      </c>
      <c r="F62">
        <v>1.366314</v>
      </c>
      <c r="G62">
        <v>0.66212000000000004</v>
      </c>
      <c r="H62">
        <v>0.68984400000000001</v>
      </c>
      <c r="I62">
        <v>0.65120599999999995</v>
      </c>
      <c r="J62">
        <v>0.66860200000000003</v>
      </c>
      <c r="K62">
        <v>1.4933609999999999</v>
      </c>
      <c r="L62">
        <v>1.5131680000000001</v>
      </c>
      <c r="M62">
        <v>1.5447310000000001</v>
      </c>
      <c r="N62">
        <v>1.588427</v>
      </c>
      <c r="O62">
        <v>1.3329899999999999</v>
      </c>
      <c r="P62">
        <v>1.3462479999999999</v>
      </c>
      <c r="Q62">
        <v>1.322203</v>
      </c>
      <c r="R62">
        <v>1.560848</v>
      </c>
      <c r="S62">
        <v>1.049121</v>
      </c>
      <c r="T62">
        <v>1.17706</v>
      </c>
      <c r="U62">
        <v>1.337334</v>
      </c>
      <c r="V62">
        <v>1.248926</v>
      </c>
      <c r="W62">
        <v>1.3279510000000001</v>
      </c>
      <c r="X62">
        <v>1.2961910000000001</v>
      </c>
      <c r="Y62">
        <v>1.3566389999999999</v>
      </c>
      <c r="Z62">
        <v>1.325995</v>
      </c>
      <c r="AA62">
        <v>7.8012999999999999E-2</v>
      </c>
      <c r="AB62">
        <v>1.5508120000000001</v>
      </c>
      <c r="AC62">
        <v>1.355591</v>
      </c>
      <c r="AD62">
        <v>1.3606769999999999</v>
      </c>
      <c r="AE62">
        <v>1.3806320000000001</v>
      </c>
      <c r="AF62">
        <v>1.2394179999999999</v>
      </c>
      <c r="AG62">
        <v>1.3016239999999999</v>
      </c>
      <c r="AH62">
        <v>1.3358479999999999</v>
      </c>
      <c r="AI62">
        <v>1.340306</v>
      </c>
      <c r="AJ62">
        <v>1.2597590000000001</v>
      </c>
      <c r="AK62">
        <v>1.272824</v>
      </c>
      <c r="AL62">
        <v>1.307464</v>
      </c>
      <c r="AM62">
        <v>1.304109</v>
      </c>
      <c r="AN62">
        <v>1.195538</v>
      </c>
      <c r="AO62">
        <v>1.2054750000000001</v>
      </c>
      <c r="AP62">
        <v>1.2589649999999999</v>
      </c>
      <c r="AQ62">
        <v>1.417017</v>
      </c>
      <c r="AR62">
        <v>1.2509220000000001</v>
      </c>
      <c r="AS62">
        <v>1.22854</v>
      </c>
      <c r="AT62">
        <v>1.1549020000000001</v>
      </c>
      <c r="AU62">
        <v>1.2731889999999999</v>
      </c>
      <c r="AV62">
        <v>1.2745789999999999</v>
      </c>
      <c r="AW62">
        <v>1.254724</v>
      </c>
      <c r="AX62">
        <v>1.261787</v>
      </c>
      <c r="AY62">
        <v>1.3602449999999999</v>
      </c>
      <c r="AZ62">
        <v>1.265841</v>
      </c>
      <c r="BA62">
        <v>1.181333</v>
      </c>
      <c r="BB62">
        <v>1.365496</v>
      </c>
      <c r="BC62">
        <v>1.416126</v>
      </c>
      <c r="BD62">
        <v>1.2496080000000001</v>
      </c>
      <c r="BE62">
        <v>1.246319</v>
      </c>
      <c r="BF62">
        <v>1.2988630000000001</v>
      </c>
      <c r="BG62">
        <v>1.1883570000000001</v>
      </c>
      <c r="BH62">
        <v>1.3091390000000001</v>
      </c>
      <c r="BI62">
        <v>1.3380399999999999</v>
      </c>
      <c r="BJ62">
        <v>1.4644969999999999</v>
      </c>
      <c r="BK62">
        <v>1.442734</v>
      </c>
      <c r="BL62">
        <v>1.5280499999999999</v>
      </c>
      <c r="BM62">
        <v>1.3388930000000001</v>
      </c>
      <c r="BN62">
        <v>1.4112180000000001</v>
      </c>
    </row>
    <row r="63" spans="1:66">
      <c r="A63">
        <v>42.787778000000003</v>
      </c>
      <c r="B63" s="2">
        <v>1.782824074074074</v>
      </c>
      <c r="C63">
        <v>1.3646419999999999</v>
      </c>
      <c r="D63">
        <v>1.3857919999999999</v>
      </c>
      <c r="E63">
        <v>1.379791</v>
      </c>
      <c r="F63">
        <v>1.364296</v>
      </c>
      <c r="G63">
        <v>0.57272999999999996</v>
      </c>
      <c r="H63">
        <v>0.59092299999999998</v>
      </c>
      <c r="I63">
        <v>0.55782299999999996</v>
      </c>
      <c r="J63">
        <v>0.57125000000000004</v>
      </c>
      <c r="K63">
        <v>1.5068839999999999</v>
      </c>
      <c r="L63">
        <v>1.5252399999999999</v>
      </c>
      <c r="M63">
        <v>1.5571489999999999</v>
      </c>
      <c r="N63">
        <v>1.607677</v>
      </c>
      <c r="O63">
        <v>1.348171</v>
      </c>
      <c r="P63">
        <v>1.360946</v>
      </c>
      <c r="Q63">
        <v>1.3349530000000001</v>
      </c>
      <c r="R63">
        <v>1.571895</v>
      </c>
      <c r="S63">
        <v>1.040745</v>
      </c>
      <c r="T63">
        <v>1.1786000000000001</v>
      </c>
      <c r="U63">
        <v>1.33561</v>
      </c>
      <c r="V63">
        <v>1.250896</v>
      </c>
      <c r="W63">
        <v>1.3360240000000001</v>
      </c>
      <c r="X63">
        <v>1.298759</v>
      </c>
      <c r="Y63">
        <v>1.351953</v>
      </c>
      <c r="Z63">
        <v>1.336748</v>
      </c>
      <c r="AA63">
        <v>7.4855000000000005E-2</v>
      </c>
      <c r="AB63">
        <v>1.5345150000000001</v>
      </c>
      <c r="AC63">
        <v>1.364344</v>
      </c>
      <c r="AD63">
        <v>1.3670789999999999</v>
      </c>
      <c r="AE63">
        <v>1.384779</v>
      </c>
      <c r="AF63">
        <v>1.2448079999999999</v>
      </c>
      <c r="AG63">
        <v>1.304667</v>
      </c>
      <c r="AH63">
        <v>1.342624</v>
      </c>
      <c r="AI63">
        <v>1.35772</v>
      </c>
      <c r="AJ63">
        <v>1.2648820000000001</v>
      </c>
      <c r="AK63">
        <v>1.2691889999999999</v>
      </c>
      <c r="AL63">
        <v>1.3159829999999999</v>
      </c>
      <c r="AM63">
        <v>1.3153589999999999</v>
      </c>
      <c r="AN63">
        <v>1.1973510000000001</v>
      </c>
      <c r="AO63">
        <v>1.2118469999999999</v>
      </c>
      <c r="AP63">
        <v>1.2671190000000001</v>
      </c>
      <c r="AQ63">
        <v>1.417694</v>
      </c>
      <c r="AR63">
        <v>1.2512220000000001</v>
      </c>
      <c r="AS63">
        <v>1.2324980000000001</v>
      </c>
      <c r="AT63">
        <v>1.1611480000000001</v>
      </c>
      <c r="AU63">
        <v>1.2828120000000001</v>
      </c>
      <c r="AV63">
        <v>1.277274</v>
      </c>
      <c r="AW63">
        <v>1.264794</v>
      </c>
      <c r="AX63">
        <v>1.26529</v>
      </c>
      <c r="AY63">
        <v>1.3805160000000001</v>
      </c>
      <c r="AZ63">
        <v>1.276886</v>
      </c>
      <c r="BA63">
        <v>1.187063</v>
      </c>
      <c r="BB63">
        <v>1.3667149999999999</v>
      </c>
      <c r="BC63">
        <v>1.4178980000000001</v>
      </c>
      <c r="BD63">
        <v>1.254472</v>
      </c>
      <c r="BE63">
        <v>1.2516799999999999</v>
      </c>
      <c r="BF63">
        <v>1.300994</v>
      </c>
      <c r="BG63">
        <v>1.199457</v>
      </c>
      <c r="BH63">
        <v>1.3210930000000001</v>
      </c>
      <c r="BI63">
        <v>1.3407549999999999</v>
      </c>
      <c r="BJ63">
        <v>1.462394</v>
      </c>
      <c r="BK63">
        <v>1.444245</v>
      </c>
      <c r="BL63">
        <v>1.529522</v>
      </c>
      <c r="BM63">
        <v>1.3364180000000001</v>
      </c>
      <c r="BN63">
        <v>1.413114</v>
      </c>
    </row>
    <row r="64" spans="1:66">
      <c r="A64">
        <v>43.788055999999997</v>
      </c>
      <c r="B64" s="2">
        <v>1.824502314814815</v>
      </c>
      <c r="C64">
        <v>1.371904</v>
      </c>
      <c r="D64">
        <v>1.388495</v>
      </c>
      <c r="E64">
        <v>1.3849739999999999</v>
      </c>
      <c r="F64">
        <v>1.3672489999999999</v>
      </c>
      <c r="G64">
        <v>0.48729699999999998</v>
      </c>
      <c r="H64">
        <v>0.50712599999999997</v>
      </c>
      <c r="I64">
        <v>0.47889900000000002</v>
      </c>
      <c r="J64">
        <v>0.48667700000000003</v>
      </c>
      <c r="K64">
        <v>1.5280480000000001</v>
      </c>
      <c r="L64">
        <v>1.5351870000000001</v>
      </c>
      <c r="M64">
        <v>1.5702929999999999</v>
      </c>
      <c r="N64">
        <v>1.624163</v>
      </c>
      <c r="O64">
        <v>1.3647499999999999</v>
      </c>
      <c r="P64">
        <v>1.38056</v>
      </c>
      <c r="Q64">
        <v>1.339461</v>
      </c>
      <c r="R64">
        <v>1.5767260000000001</v>
      </c>
      <c r="S64">
        <v>1.0343739999999999</v>
      </c>
      <c r="T64">
        <v>1.1798409999999999</v>
      </c>
      <c r="U64">
        <v>1.3407469999999999</v>
      </c>
      <c r="V64">
        <v>1.2536639999999999</v>
      </c>
      <c r="W64">
        <v>1.3394619999999999</v>
      </c>
      <c r="X64">
        <v>1.3044249999999999</v>
      </c>
      <c r="Y64">
        <v>1.3576699999999999</v>
      </c>
      <c r="Z64">
        <v>1.3379449999999999</v>
      </c>
      <c r="AA64">
        <v>7.195E-2</v>
      </c>
      <c r="AB64">
        <v>1.515056</v>
      </c>
      <c r="AC64">
        <v>1.3700749999999999</v>
      </c>
      <c r="AD64">
        <v>1.3793139999999999</v>
      </c>
      <c r="AE64">
        <v>1.393035</v>
      </c>
      <c r="AF64">
        <v>1.2485740000000001</v>
      </c>
      <c r="AG64">
        <v>1.3097589999999999</v>
      </c>
      <c r="AH64">
        <v>1.3551409999999999</v>
      </c>
      <c r="AI64">
        <v>1.3830249999999999</v>
      </c>
      <c r="AJ64">
        <v>1.2699100000000001</v>
      </c>
      <c r="AK64">
        <v>1.2756700000000001</v>
      </c>
      <c r="AL64">
        <v>1.325312</v>
      </c>
      <c r="AM64">
        <v>1.3165640000000001</v>
      </c>
      <c r="AN64">
        <v>1.2007209999999999</v>
      </c>
      <c r="AO64">
        <v>1.2195009999999999</v>
      </c>
      <c r="AP64">
        <v>1.2756149999999999</v>
      </c>
      <c r="AQ64">
        <v>1.4282140000000001</v>
      </c>
      <c r="AR64">
        <v>1.2539709999999999</v>
      </c>
      <c r="AS64">
        <v>1.2353069999999999</v>
      </c>
      <c r="AT64">
        <v>1.1663410000000001</v>
      </c>
      <c r="AU64">
        <v>1.2870379999999999</v>
      </c>
      <c r="AV64">
        <v>1.285131</v>
      </c>
      <c r="AW64">
        <v>1.2696339999999999</v>
      </c>
      <c r="AX64">
        <v>1.2733859999999999</v>
      </c>
      <c r="AY64">
        <v>1.3981859999999999</v>
      </c>
      <c r="AZ64">
        <v>1.279134</v>
      </c>
      <c r="BA64">
        <v>1.194348</v>
      </c>
      <c r="BB64">
        <v>1.372995</v>
      </c>
      <c r="BC64">
        <v>1.4256850000000001</v>
      </c>
      <c r="BD64">
        <v>1.2576609999999999</v>
      </c>
      <c r="BE64">
        <v>1.251279</v>
      </c>
      <c r="BF64">
        <v>1.3111029999999999</v>
      </c>
      <c r="BG64">
        <v>1.2121059999999999</v>
      </c>
      <c r="BH64">
        <v>1.329375</v>
      </c>
      <c r="BI64">
        <v>1.34615</v>
      </c>
      <c r="BJ64">
        <v>1.468866</v>
      </c>
      <c r="BK64">
        <v>1.446896</v>
      </c>
      <c r="BL64">
        <v>1.5433079999999999</v>
      </c>
      <c r="BM64">
        <v>1.3458840000000001</v>
      </c>
      <c r="BN64">
        <v>1.414744</v>
      </c>
    </row>
    <row r="65" spans="1:66">
      <c r="A65">
        <v>44.788333000000002</v>
      </c>
      <c r="B65" s="2">
        <v>1.8661805555555555</v>
      </c>
      <c r="C65">
        <v>1.3797140000000001</v>
      </c>
      <c r="D65">
        <v>1.38547</v>
      </c>
      <c r="E65">
        <v>1.385985</v>
      </c>
      <c r="F65">
        <v>1.369842</v>
      </c>
      <c r="G65">
        <v>0.419155</v>
      </c>
      <c r="H65">
        <v>0.43573699999999999</v>
      </c>
      <c r="I65">
        <v>0.41119299999999998</v>
      </c>
      <c r="J65">
        <v>0.414049</v>
      </c>
      <c r="K65">
        <v>1.5421750000000001</v>
      </c>
      <c r="L65">
        <v>1.542883</v>
      </c>
      <c r="M65">
        <v>1.58399</v>
      </c>
      <c r="N65">
        <v>1.6387259999999999</v>
      </c>
      <c r="O65">
        <v>1.3847689999999999</v>
      </c>
      <c r="P65">
        <v>1.401278</v>
      </c>
      <c r="Q65">
        <v>1.3519570000000001</v>
      </c>
      <c r="R65">
        <v>1.5872599999999999</v>
      </c>
      <c r="S65">
        <v>1.028383</v>
      </c>
      <c r="T65">
        <v>1.1802589999999999</v>
      </c>
      <c r="U65">
        <v>1.3524970000000001</v>
      </c>
      <c r="V65">
        <v>1.2606329999999999</v>
      </c>
      <c r="W65">
        <v>1.3443449999999999</v>
      </c>
      <c r="X65">
        <v>1.3106640000000001</v>
      </c>
      <c r="Y65">
        <v>1.359917</v>
      </c>
      <c r="Z65">
        <v>1.338967</v>
      </c>
      <c r="AA65">
        <v>6.6411999999999999E-2</v>
      </c>
      <c r="AB65">
        <v>1.49823</v>
      </c>
      <c r="AC65">
        <v>1.375526</v>
      </c>
      <c r="AD65">
        <v>1.3879999999999999</v>
      </c>
      <c r="AE65">
        <v>1.39663</v>
      </c>
      <c r="AF65">
        <v>1.250251</v>
      </c>
      <c r="AG65">
        <v>1.3167230000000001</v>
      </c>
      <c r="AH65">
        <v>1.35982</v>
      </c>
      <c r="AI65">
        <v>1.4001440000000001</v>
      </c>
      <c r="AJ65">
        <v>1.2788999999999999</v>
      </c>
      <c r="AK65">
        <v>1.281185</v>
      </c>
      <c r="AL65">
        <v>1.3351</v>
      </c>
      <c r="AM65">
        <v>1.328298</v>
      </c>
      <c r="AN65">
        <v>1.207597</v>
      </c>
      <c r="AO65">
        <v>1.227095</v>
      </c>
      <c r="AP65">
        <v>1.280146</v>
      </c>
      <c r="AQ65">
        <v>1.4390989999999999</v>
      </c>
      <c r="AR65">
        <v>1.253104</v>
      </c>
      <c r="AS65">
        <v>1.245663</v>
      </c>
      <c r="AT65">
        <v>1.1714450000000001</v>
      </c>
      <c r="AU65">
        <v>1.292681</v>
      </c>
      <c r="AV65">
        <v>1.288206</v>
      </c>
      <c r="AW65">
        <v>1.2737160000000001</v>
      </c>
      <c r="AX65">
        <v>1.280435</v>
      </c>
      <c r="AY65">
        <v>1.4156839999999999</v>
      </c>
      <c r="AZ65">
        <v>1.286411</v>
      </c>
      <c r="BA65">
        <v>1.20078</v>
      </c>
      <c r="BB65">
        <v>1.3839440000000001</v>
      </c>
      <c r="BC65">
        <v>1.4390050000000001</v>
      </c>
      <c r="BD65">
        <v>1.262426</v>
      </c>
      <c r="BE65">
        <v>1.2598670000000001</v>
      </c>
      <c r="BF65">
        <v>1.318066</v>
      </c>
      <c r="BG65">
        <v>1.222197</v>
      </c>
      <c r="BH65">
        <v>1.339553</v>
      </c>
      <c r="BI65">
        <v>1.3515839999999999</v>
      </c>
      <c r="BJ65">
        <v>1.472537</v>
      </c>
      <c r="BK65">
        <v>1.4524919999999999</v>
      </c>
      <c r="BL65">
        <v>1.54617</v>
      </c>
      <c r="BM65">
        <v>1.3528359999999999</v>
      </c>
      <c r="BN65">
        <v>1.417465</v>
      </c>
    </row>
    <row r="66" spans="1:66">
      <c r="A66">
        <v>45.788611000000003</v>
      </c>
      <c r="B66" s="2">
        <v>1.9078587962962963</v>
      </c>
      <c r="C66">
        <v>1.389637</v>
      </c>
      <c r="D66">
        <v>1.3946419999999999</v>
      </c>
      <c r="E66">
        <v>1.3906750000000001</v>
      </c>
      <c r="F66">
        <v>1.3703460000000001</v>
      </c>
      <c r="G66">
        <v>0.35506199999999999</v>
      </c>
      <c r="H66">
        <v>0.38203799999999999</v>
      </c>
      <c r="I66">
        <v>0.35421900000000001</v>
      </c>
      <c r="J66">
        <v>0.35459000000000002</v>
      </c>
      <c r="K66">
        <v>1.5517700000000001</v>
      </c>
      <c r="L66">
        <v>1.5547260000000001</v>
      </c>
      <c r="M66">
        <v>1.598565</v>
      </c>
      <c r="N66">
        <v>1.655761</v>
      </c>
      <c r="O66">
        <v>1.4035420000000001</v>
      </c>
      <c r="P66">
        <v>1.4209149999999999</v>
      </c>
      <c r="Q66">
        <v>1.3646130000000001</v>
      </c>
      <c r="R66">
        <v>1.5942590000000001</v>
      </c>
      <c r="S66">
        <v>1.019987</v>
      </c>
      <c r="T66">
        <v>1.182844</v>
      </c>
      <c r="U66">
        <v>1.358546</v>
      </c>
      <c r="V66">
        <v>1.2672030000000001</v>
      </c>
      <c r="W66">
        <v>1.3480019999999999</v>
      </c>
      <c r="X66">
        <v>1.314513</v>
      </c>
      <c r="Y66">
        <v>1.354406</v>
      </c>
      <c r="Z66">
        <v>1.3389260000000001</v>
      </c>
      <c r="AA66">
        <v>6.4893000000000006E-2</v>
      </c>
      <c r="AB66">
        <v>1.4810950000000001</v>
      </c>
      <c r="AC66">
        <v>1.3828579999999999</v>
      </c>
      <c r="AD66">
        <v>1.3901190000000001</v>
      </c>
      <c r="AE66">
        <v>1.4036090000000001</v>
      </c>
      <c r="AF66">
        <v>1.2580009999999999</v>
      </c>
      <c r="AG66">
        <v>1.3233410000000001</v>
      </c>
      <c r="AH66">
        <v>1.361564</v>
      </c>
      <c r="AI66">
        <v>1.416609</v>
      </c>
      <c r="AJ66">
        <v>1.29853</v>
      </c>
      <c r="AK66">
        <v>1.2902769999999999</v>
      </c>
      <c r="AL66">
        <v>1.344711</v>
      </c>
      <c r="AM66">
        <v>1.3328739999999999</v>
      </c>
      <c r="AN66">
        <v>1.216696</v>
      </c>
      <c r="AO66">
        <v>1.2284630000000001</v>
      </c>
      <c r="AP66">
        <v>1.288087</v>
      </c>
      <c r="AQ66">
        <v>1.445241</v>
      </c>
      <c r="AR66">
        <v>1.2584789999999999</v>
      </c>
      <c r="AS66">
        <v>1.254246</v>
      </c>
      <c r="AT66">
        <v>1.177951</v>
      </c>
      <c r="AU66">
        <v>1.3015669999999999</v>
      </c>
      <c r="AV66">
        <v>1.2946340000000001</v>
      </c>
      <c r="AW66">
        <v>1.2797320000000001</v>
      </c>
      <c r="AX66">
        <v>1.2864500000000001</v>
      </c>
      <c r="AY66">
        <v>1.4328479999999999</v>
      </c>
      <c r="AZ66">
        <v>1.2910980000000001</v>
      </c>
      <c r="BA66">
        <v>1.2095039999999999</v>
      </c>
      <c r="BB66">
        <v>1.394774</v>
      </c>
      <c r="BC66">
        <v>1.4470639999999999</v>
      </c>
      <c r="BD66">
        <v>1.267625</v>
      </c>
      <c r="BE66">
        <v>1.266656</v>
      </c>
      <c r="BF66">
        <v>1.3193410000000001</v>
      </c>
      <c r="BG66">
        <v>1.2375080000000001</v>
      </c>
      <c r="BH66">
        <v>1.3463639999999999</v>
      </c>
      <c r="BI66">
        <v>1.3536630000000001</v>
      </c>
      <c r="BJ66">
        <v>1.480656</v>
      </c>
      <c r="BK66">
        <v>1.4581869999999999</v>
      </c>
      <c r="BL66">
        <v>1.554827</v>
      </c>
      <c r="BM66">
        <v>1.3630150000000001</v>
      </c>
      <c r="BN66">
        <v>1.4189179999999999</v>
      </c>
    </row>
    <row r="67" spans="1:66">
      <c r="A67">
        <v>46.788611000000003</v>
      </c>
      <c r="B67" s="2">
        <v>1.9495254629629628</v>
      </c>
      <c r="C67">
        <v>1.3995599999999999</v>
      </c>
      <c r="D67">
        <v>1.401302</v>
      </c>
      <c r="E67">
        <v>1.3969910000000001</v>
      </c>
      <c r="F67">
        <v>1.374706</v>
      </c>
      <c r="G67">
        <v>0.30374600000000002</v>
      </c>
      <c r="H67">
        <v>0.33139299999999999</v>
      </c>
      <c r="I67">
        <v>0.30472500000000002</v>
      </c>
      <c r="J67">
        <v>0.30973400000000001</v>
      </c>
      <c r="K67">
        <v>1.559844</v>
      </c>
      <c r="L67">
        <v>1.561523</v>
      </c>
      <c r="M67">
        <v>1.6085929999999999</v>
      </c>
      <c r="N67">
        <v>1.671054</v>
      </c>
      <c r="O67">
        <v>1.4209499999999999</v>
      </c>
      <c r="P67">
        <v>1.4442839999999999</v>
      </c>
      <c r="Q67">
        <v>1.371966</v>
      </c>
      <c r="R67">
        <v>1.6037669999999999</v>
      </c>
      <c r="S67">
        <v>1.0156419999999999</v>
      </c>
      <c r="T67">
        <v>1.1895979999999999</v>
      </c>
      <c r="U67">
        <v>1.3609530000000001</v>
      </c>
      <c r="V67">
        <v>1.273126</v>
      </c>
      <c r="W67">
        <v>1.351607</v>
      </c>
      <c r="X67">
        <v>1.314165</v>
      </c>
      <c r="Y67">
        <v>1.3548089999999999</v>
      </c>
      <c r="Z67">
        <v>1.341075</v>
      </c>
      <c r="AA67">
        <v>6.3297999999999993E-2</v>
      </c>
      <c r="AB67">
        <v>1.4665950000000001</v>
      </c>
      <c r="AC67">
        <v>1.392617</v>
      </c>
      <c r="AD67">
        <v>1.397556</v>
      </c>
      <c r="AE67">
        <v>1.4152910000000001</v>
      </c>
      <c r="AF67">
        <v>1.2654920000000001</v>
      </c>
      <c r="AG67">
        <v>1.3269599999999999</v>
      </c>
      <c r="AH67">
        <v>1.3673660000000001</v>
      </c>
      <c r="AI67">
        <v>1.4376640000000001</v>
      </c>
      <c r="AJ67">
        <v>1.3077460000000001</v>
      </c>
      <c r="AK67">
        <v>1.29335</v>
      </c>
      <c r="AL67">
        <v>1.3451580000000001</v>
      </c>
      <c r="AM67">
        <v>1.3404259999999999</v>
      </c>
      <c r="AN67">
        <v>1.2228600000000001</v>
      </c>
      <c r="AO67">
        <v>1.2376199999999999</v>
      </c>
      <c r="AP67">
        <v>1.292138</v>
      </c>
      <c r="AQ67">
        <v>1.451597</v>
      </c>
      <c r="AR67">
        <v>1.26061</v>
      </c>
      <c r="AS67">
        <v>1.256168</v>
      </c>
      <c r="AT67">
        <v>1.1876040000000001</v>
      </c>
      <c r="AU67">
        <v>1.3075349999999999</v>
      </c>
      <c r="AV67">
        <v>1.297617</v>
      </c>
      <c r="AW67">
        <v>1.283765</v>
      </c>
      <c r="AX67">
        <v>1.29444</v>
      </c>
      <c r="AY67">
        <v>1.455789</v>
      </c>
      <c r="AZ67">
        <v>1.2996719999999999</v>
      </c>
      <c r="BA67">
        <v>1.216215</v>
      </c>
      <c r="BB67">
        <v>1.4108130000000001</v>
      </c>
      <c r="BC67">
        <v>1.454026</v>
      </c>
      <c r="BD67">
        <v>1.270705</v>
      </c>
      <c r="BE67">
        <v>1.2688159999999999</v>
      </c>
      <c r="BF67">
        <v>1.323639</v>
      </c>
      <c r="BG67">
        <v>1.249603</v>
      </c>
      <c r="BH67">
        <v>1.358895</v>
      </c>
      <c r="BI67">
        <v>1.3538600000000001</v>
      </c>
      <c r="BJ67">
        <v>1.48329</v>
      </c>
      <c r="BK67">
        <v>1.4592909999999999</v>
      </c>
      <c r="BL67">
        <v>1.5620769999999999</v>
      </c>
      <c r="BM67">
        <v>1.3698889999999999</v>
      </c>
      <c r="BN67">
        <v>1.4198630000000001</v>
      </c>
    </row>
    <row r="68" spans="1:66">
      <c r="A68">
        <v>49.039444000000003</v>
      </c>
      <c r="B68" s="2">
        <v>2.0433101851851849</v>
      </c>
      <c r="C68">
        <v>1.4167209999999999</v>
      </c>
      <c r="D68">
        <v>1.4109670000000001</v>
      </c>
      <c r="E68">
        <v>1.401224</v>
      </c>
      <c r="F68">
        <v>1.384566</v>
      </c>
      <c r="G68">
        <v>0.23333000000000001</v>
      </c>
      <c r="H68">
        <v>0.26081199999999999</v>
      </c>
      <c r="I68">
        <v>0.230355</v>
      </c>
      <c r="J68">
        <v>0.241392</v>
      </c>
      <c r="K68">
        <v>1.58066</v>
      </c>
      <c r="L68">
        <v>1.574336</v>
      </c>
      <c r="M68">
        <v>1.639235</v>
      </c>
      <c r="N68">
        <v>1.693873</v>
      </c>
      <c r="O68">
        <v>1.468799</v>
      </c>
      <c r="P68">
        <v>1.4979450000000001</v>
      </c>
      <c r="Q68">
        <v>1.396096</v>
      </c>
      <c r="R68">
        <v>1.630773</v>
      </c>
      <c r="S68">
        <v>1.0023120000000001</v>
      </c>
      <c r="T68">
        <v>1.1980519999999999</v>
      </c>
      <c r="U68">
        <v>1.3749020000000001</v>
      </c>
      <c r="V68">
        <v>1.284931</v>
      </c>
      <c r="W68">
        <v>1.356525</v>
      </c>
      <c r="X68">
        <v>1.321035</v>
      </c>
      <c r="Y68">
        <v>1.354322</v>
      </c>
      <c r="Z68">
        <v>1.346571</v>
      </c>
      <c r="AA68">
        <v>6.0331000000000003E-2</v>
      </c>
      <c r="AB68">
        <v>1.431047</v>
      </c>
      <c r="AC68">
        <v>1.4097170000000001</v>
      </c>
      <c r="AD68">
        <v>1.415748</v>
      </c>
      <c r="AE68">
        <v>1.4227030000000001</v>
      </c>
      <c r="AF68">
        <v>1.2698640000000001</v>
      </c>
      <c r="AG68">
        <v>1.336795</v>
      </c>
      <c r="AH68">
        <v>1.3811990000000001</v>
      </c>
      <c r="AI68">
        <v>1.481806</v>
      </c>
      <c r="AJ68">
        <v>1.330441</v>
      </c>
      <c r="AK68">
        <v>1.3103149999999999</v>
      </c>
      <c r="AL68">
        <v>1.3569720000000001</v>
      </c>
      <c r="AM68">
        <v>1.353456</v>
      </c>
      <c r="AN68">
        <v>1.23909</v>
      </c>
      <c r="AO68">
        <v>1.2444470000000001</v>
      </c>
      <c r="AP68">
        <v>1.306109</v>
      </c>
      <c r="AQ68">
        <v>1.473795</v>
      </c>
      <c r="AR68">
        <v>1.2624919999999999</v>
      </c>
      <c r="AS68">
        <v>1.2695970000000001</v>
      </c>
      <c r="AT68">
        <v>1.1980690000000001</v>
      </c>
      <c r="AU68">
        <v>1.325585</v>
      </c>
      <c r="AV68">
        <v>1.318546</v>
      </c>
      <c r="AW68">
        <v>1.290918</v>
      </c>
      <c r="AX68">
        <v>1.301563</v>
      </c>
      <c r="AY68">
        <v>1.5044169999999999</v>
      </c>
      <c r="AZ68">
        <v>1.315569</v>
      </c>
      <c r="BA68">
        <v>1.231393</v>
      </c>
      <c r="BB68">
        <v>1.4372450000000001</v>
      </c>
      <c r="BC68">
        <v>1.4771639999999999</v>
      </c>
      <c r="BD68">
        <v>1.277941</v>
      </c>
      <c r="BE68">
        <v>1.2834190000000001</v>
      </c>
      <c r="BF68">
        <v>1.330063</v>
      </c>
      <c r="BG68">
        <v>1.2810319999999999</v>
      </c>
      <c r="BH68">
        <v>1.3822300000000001</v>
      </c>
      <c r="BI68">
        <v>1.3642799999999999</v>
      </c>
      <c r="BJ68">
        <v>1.495876</v>
      </c>
      <c r="BK68">
        <v>1.462259</v>
      </c>
      <c r="BL68">
        <v>1.5859540000000001</v>
      </c>
      <c r="BM68">
        <v>1.38297</v>
      </c>
      <c r="BN68">
        <v>1.420892</v>
      </c>
    </row>
    <row r="69" spans="1:66">
      <c r="A69">
        <v>50.038333000000002</v>
      </c>
      <c r="B69" s="2">
        <v>2.0849305555555557</v>
      </c>
      <c r="C69">
        <v>1.42719</v>
      </c>
      <c r="D69">
        <v>1.415125</v>
      </c>
      <c r="E69">
        <v>1.407686</v>
      </c>
      <c r="F69">
        <v>1.3907659999999999</v>
      </c>
      <c r="G69">
        <v>0.212759</v>
      </c>
      <c r="H69">
        <v>0.23919399999999999</v>
      </c>
      <c r="I69">
        <v>0.20863799999999999</v>
      </c>
      <c r="J69">
        <v>0.221277</v>
      </c>
      <c r="K69">
        <v>1.590713</v>
      </c>
      <c r="L69">
        <v>1.5805990000000001</v>
      </c>
      <c r="M69">
        <v>1.648215</v>
      </c>
      <c r="N69">
        <v>1.7077</v>
      </c>
      <c r="O69">
        <v>1.490103</v>
      </c>
      <c r="P69">
        <v>1.518257</v>
      </c>
      <c r="Q69">
        <v>1.407961</v>
      </c>
      <c r="R69">
        <v>1.6375040000000001</v>
      </c>
      <c r="S69">
        <v>0.993981</v>
      </c>
      <c r="T69">
        <v>1.2056770000000001</v>
      </c>
      <c r="U69">
        <v>1.3827879999999999</v>
      </c>
      <c r="V69">
        <v>1.287426</v>
      </c>
      <c r="W69">
        <v>1.3567400000000001</v>
      </c>
      <c r="X69">
        <v>1.3200620000000001</v>
      </c>
      <c r="Y69">
        <v>1.353458</v>
      </c>
      <c r="Z69">
        <v>1.3512360000000001</v>
      </c>
      <c r="AA69">
        <v>5.8548000000000003E-2</v>
      </c>
      <c r="AB69">
        <v>1.4148430000000001</v>
      </c>
      <c r="AC69">
        <v>1.4347300000000001</v>
      </c>
      <c r="AD69">
        <v>1.4176960000000001</v>
      </c>
      <c r="AE69">
        <v>1.424032</v>
      </c>
      <c r="AF69">
        <v>1.273997</v>
      </c>
      <c r="AG69">
        <v>1.3420639999999999</v>
      </c>
      <c r="AH69">
        <v>1.3834409999999999</v>
      </c>
      <c r="AI69">
        <v>1.4932730000000001</v>
      </c>
      <c r="AJ69">
        <v>1.340959</v>
      </c>
      <c r="AK69">
        <v>1.319018</v>
      </c>
      <c r="AL69">
        <v>1.3620220000000001</v>
      </c>
      <c r="AM69">
        <v>1.3599950000000001</v>
      </c>
      <c r="AN69">
        <v>1.248839</v>
      </c>
      <c r="AO69">
        <v>1.2494369999999999</v>
      </c>
      <c r="AP69">
        <v>1.3123279999999999</v>
      </c>
      <c r="AQ69">
        <v>1.480855</v>
      </c>
      <c r="AR69">
        <v>1.2730939999999999</v>
      </c>
      <c r="AS69">
        <v>1.2789889999999999</v>
      </c>
      <c r="AT69">
        <v>1.206961</v>
      </c>
      <c r="AU69">
        <v>1.3356440000000001</v>
      </c>
      <c r="AV69">
        <v>1.3272699999999999</v>
      </c>
      <c r="AW69">
        <v>1.300287</v>
      </c>
      <c r="AX69">
        <v>1.308991</v>
      </c>
      <c r="AY69">
        <v>1.5237830000000001</v>
      </c>
      <c r="AZ69">
        <v>1.3208960000000001</v>
      </c>
      <c r="BA69">
        <v>1.2478670000000001</v>
      </c>
      <c r="BB69">
        <v>1.4520729999999999</v>
      </c>
      <c r="BC69">
        <v>1.4857260000000001</v>
      </c>
      <c r="BD69">
        <v>1.285058</v>
      </c>
      <c r="BE69">
        <v>1.2921609999999999</v>
      </c>
      <c r="BF69">
        <v>1.3391010000000001</v>
      </c>
      <c r="BG69">
        <v>1.294859</v>
      </c>
      <c r="BH69">
        <v>1.3916409999999999</v>
      </c>
      <c r="BI69">
        <v>1.370088</v>
      </c>
      <c r="BJ69">
        <v>1.5018309999999999</v>
      </c>
      <c r="BK69">
        <v>1.4651110000000001</v>
      </c>
      <c r="BL69">
        <v>1.59318</v>
      </c>
      <c r="BM69">
        <v>1.3826430000000001</v>
      </c>
      <c r="BN69">
        <v>1.4161410000000001</v>
      </c>
    </row>
    <row r="70" spans="1:66">
      <c r="A70">
        <v>51.036389</v>
      </c>
      <c r="B70" s="2">
        <v>2.1265162037037038</v>
      </c>
      <c r="C70">
        <v>1.4282239999999999</v>
      </c>
      <c r="D70">
        <v>1.417178</v>
      </c>
      <c r="E70">
        <v>1.4097660000000001</v>
      </c>
      <c r="F70">
        <v>1.3935550000000001</v>
      </c>
      <c r="G70">
        <v>0.19459399999999999</v>
      </c>
      <c r="H70">
        <v>0.22531999999999999</v>
      </c>
      <c r="I70">
        <v>0.18966</v>
      </c>
      <c r="J70">
        <v>0.206207</v>
      </c>
      <c r="K70">
        <v>1.594814</v>
      </c>
      <c r="L70">
        <v>1.5883560000000001</v>
      </c>
      <c r="M70">
        <v>1.656542</v>
      </c>
      <c r="N70">
        <v>1.7212179999999999</v>
      </c>
      <c r="O70">
        <v>1.5101990000000001</v>
      </c>
      <c r="P70">
        <v>1.534486</v>
      </c>
      <c r="Q70">
        <v>1.4221600000000001</v>
      </c>
      <c r="R70">
        <v>1.645548</v>
      </c>
      <c r="S70">
        <v>0.98973100000000003</v>
      </c>
      <c r="T70">
        <v>1.2106680000000001</v>
      </c>
      <c r="U70">
        <v>1.390514</v>
      </c>
      <c r="V70">
        <v>1.290373</v>
      </c>
      <c r="W70">
        <v>1.358598</v>
      </c>
      <c r="X70">
        <v>1.320252</v>
      </c>
      <c r="Y70">
        <v>1.351607</v>
      </c>
      <c r="Z70">
        <v>1.3548910000000001</v>
      </c>
      <c r="AA70">
        <v>5.5738999999999997E-2</v>
      </c>
      <c r="AB70">
        <v>1.3967449999999999</v>
      </c>
      <c r="AC70">
        <v>1.441673</v>
      </c>
      <c r="AD70">
        <v>1.423646</v>
      </c>
      <c r="AE70">
        <v>1.4258439999999999</v>
      </c>
      <c r="AF70">
        <v>1.2789269999999999</v>
      </c>
      <c r="AG70">
        <v>1.3420399999999999</v>
      </c>
      <c r="AH70">
        <v>1.3820410000000001</v>
      </c>
      <c r="AI70">
        <v>1.5116179999999999</v>
      </c>
      <c r="AJ70">
        <v>1.3533500000000001</v>
      </c>
      <c r="AK70">
        <v>1.3238350000000001</v>
      </c>
      <c r="AL70">
        <v>1.3627419999999999</v>
      </c>
      <c r="AM70">
        <v>1.3638950000000001</v>
      </c>
      <c r="AN70">
        <v>1.2539089999999999</v>
      </c>
      <c r="AO70">
        <v>1.2511049999999999</v>
      </c>
      <c r="AP70">
        <v>1.318327</v>
      </c>
      <c r="AQ70">
        <v>1.4926170000000001</v>
      </c>
      <c r="AR70">
        <v>1.2739940000000001</v>
      </c>
      <c r="AS70">
        <v>1.286065</v>
      </c>
      <c r="AT70">
        <v>1.211219</v>
      </c>
      <c r="AU70">
        <v>1.3399190000000001</v>
      </c>
      <c r="AV70">
        <v>1.334389</v>
      </c>
      <c r="AW70">
        <v>1.310265</v>
      </c>
      <c r="AX70">
        <v>1.315042</v>
      </c>
      <c r="AY70">
        <v>1.535364</v>
      </c>
      <c r="AZ70">
        <v>1.3303069999999999</v>
      </c>
      <c r="BA70">
        <v>1.2492639999999999</v>
      </c>
      <c r="BB70">
        <v>1.472286</v>
      </c>
      <c r="BC70">
        <v>1.493941</v>
      </c>
      <c r="BD70">
        <v>1.292044</v>
      </c>
      <c r="BE70">
        <v>1.2994289999999999</v>
      </c>
      <c r="BF70">
        <v>1.3447169999999999</v>
      </c>
      <c r="BG70">
        <v>1.3078860000000001</v>
      </c>
      <c r="BH70">
        <v>1.3941889999999999</v>
      </c>
      <c r="BI70">
        <v>1.375127</v>
      </c>
      <c r="BJ70">
        <v>1.5104439999999999</v>
      </c>
      <c r="BK70">
        <v>1.4667399999999999</v>
      </c>
      <c r="BL70">
        <v>1.603586</v>
      </c>
      <c r="BM70">
        <v>1.387713</v>
      </c>
      <c r="BN70">
        <v>1.4202300000000001</v>
      </c>
    </row>
    <row r="71" spans="1:66">
      <c r="A71">
        <v>52.036389</v>
      </c>
      <c r="B71" s="2">
        <v>2.1681828703703703</v>
      </c>
      <c r="C71">
        <v>1.436653</v>
      </c>
      <c r="D71">
        <v>1.4267350000000001</v>
      </c>
      <c r="E71">
        <v>1.4099950000000001</v>
      </c>
      <c r="F71">
        <v>1.39558</v>
      </c>
      <c r="G71">
        <v>0.177508</v>
      </c>
      <c r="H71">
        <v>0.21493799999999999</v>
      </c>
      <c r="I71">
        <v>0.174703</v>
      </c>
      <c r="J71">
        <v>0.19489100000000001</v>
      </c>
      <c r="K71">
        <v>1.601016</v>
      </c>
      <c r="L71">
        <v>1.592182</v>
      </c>
      <c r="M71">
        <v>1.668374</v>
      </c>
      <c r="N71">
        <v>1.731279</v>
      </c>
      <c r="O71">
        <v>1.5264489999999999</v>
      </c>
      <c r="P71">
        <v>1.5521309999999999</v>
      </c>
      <c r="Q71">
        <v>1.4294039999999999</v>
      </c>
      <c r="R71">
        <v>1.6479649999999999</v>
      </c>
      <c r="S71">
        <v>0.98600900000000002</v>
      </c>
      <c r="T71">
        <v>1.2129540000000001</v>
      </c>
      <c r="U71">
        <v>1.392655</v>
      </c>
      <c r="V71">
        <v>1.2991349999999999</v>
      </c>
      <c r="W71">
        <v>1.359701</v>
      </c>
      <c r="X71">
        <v>1.3238760000000001</v>
      </c>
      <c r="Y71">
        <v>1.3529500000000001</v>
      </c>
      <c r="Z71">
        <v>1.3595079999999999</v>
      </c>
      <c r="AA71">
        <v>5.4565000000000002E-2</v>
      </c>
      <c r="AB71">
        <v>1.373076</v>
      </c>
      <c r="AC71">
        <v>1.455298</v>
      </c>
      <c r="AD71">
        <v>1.429764</v>
      </c>
      <c r="AE71">
        <v>1.430958</v>
      </c>
      <c r="AF71">
        <v>1.2877130000000001</v>
      </c>
      <c r="AG71">
        <v>1.3524659999999999</v>
      </c>
      <c r="AH71">
        <v>1.390981</v>
      </c>
      <c r="AI71">
        <v>1.5286390000000001</v>
      </c>
      <c r="AJ71">
        <v>1.366371</v>
      </c>
      <c r="AK71">
        <v>1.336344</v>
      </c>
      <c r="AL71">
        <v>1.368736</v>
      </c>
      <c r="AM71">
        <v>1.3733329999999999</v>
      </c>
      <c r="AN71">
        <v>1.260005</v>
      </c>
      <c r="AO71">
        <v>1.260562</v>
      </c>
      <c r="AP71">
        <v>1.3262659999999999</v>
      </c>
      <c r="AQ71">
        <v>1.493722</v>
      </c>
      <c r="AR71">
        <v>1.2772220000000001</v>
      </c>
      <c r="AS71">
        <v>1.297609</v>
      </c>
      <c r="AT71">
        <v>1.217285</v>
      </c>
      <c r="AU71">
        <v>1.3473189999999999</v>
      </c>
      <c r="AV71">
        <v>1.342624</v>
      </c>
      <c r="AW71">
        <v>1.3182590000000001</v>
      </c>
      <c r="AX71">
        <v>1.32047</v>
      </c>
      <c r="AY71">
        <v>1.5505119999999999</v>
      </c>
      <c r="AZ71">
        <v>1.338938</v>
      </c>
      <c r="BA71">
        <v>1.256613</v>
      </c>
      <c r="BB71">
        <v>1.480178</v>
      </c>
      <c r="BC71">
        <v>1.5001370000000001</v>
      </c>
      <c r="BD71">
        <v>1.2950060000000001</v>
      </c>
      <c r="BE71">
        <v>1.301016</v>
      </c>
      <c r="BF71">
        <v>1.3540859999999999</v>
      </c>
      <c r="BG71">
        <v>1.3242579999999999</v>
      </c>
      <c r="BH71">
        <v>1.401821</v>
      </c>
      <c r="BI71">
        <v>1.3810340000000001</v>
      </c>
      <c r="BJ71">
        <v>1.5155449999999999</v>
      </c>
      <c r="BK71">
        <v>1.4743409999999999</v>
      </c>
      <c r="BL71">
        <v>1.6108340000000001</v>
      </c>
      <c r="BM71">
        <v>1.3916299999999999</v>
      </c>
      <c r="BN71">
        <v>1.4258839999999999</v>
      </c>
    </row>
    <row r="72" spans="1:66">
      <c r="A72">
        <v>53.036667000000001</v>
      </c>
      <c r="B72" s="2">
        <v>2.2098611111111111</v>
      </c>
      <c r="C72">
        <v>1.444142</v>
      </c>
      <c r="D72">
        <v>1.4284730000000001</v>
      </c>
      <c r="E72">
        <v>1.409035</v>
      </c>
      <c r="F72">
        <v>1.401653</v>
      </c>
      <c r="G72">
        <v>0.16952500000000001</v>
      </c>
      <c r="H72">
        <v>0.20761599999999999</v>
      </c>
      <c r="I72">
        <v>0.16716900000000001</v>
      </c>
      <c r="J72">
        <v>0.18535699999999999</v>
      </c>
      <c r="K72">
        <v>1.6108089999999999</v>
      </c>
      <c r="L72">
        <v>1.6027199999999999</v>
      </c>
      <c r="M72">
        <v>1.6788240000000001</v>
      </c>
      <c r="N72">
        <v>1.7461249999999999</v>
      </c>
      <c r="O72">
        <v>1.548621</v>
      </c>
      <c r="P72">
        <v>1.570624</v>
      </c>
      <c r="Q72">
        <v>1.440059</v>
      </c>
      <c r="R72">
        <v>1.6615690000000001</v>
      </c>
      <c r="S72">
        <v>0.98485400000000001</v>
      </c>
      <c r="T72">
        <v>1.2187319999999999</v>
      </c>
      <c r="U72">
        <v>1.3936789999999999</v>
      </c>
      <c r="V72">
        <v>1.301634</v>
      </c>
      <c r="W72">
        <v>1.3614550000000001</v>
      </c>
      <c r="X72">
        <v>1.328875</v>
      </c>
      <c r="Y72">
        <v>1.350255</v>
      </c>
      <c r="Z72">
        <v>1.364085</v>
      </c>
      <c r="AA72">
        <v>5.3427000000000002E-2</v>
      </c>
      <c r="AB72">
        <v>1.352943</v>
      </c>
      <c r="AC72">
        <v>1.4710939999999999</v>
      </c>
      <c r="AD72">
        <v>1.4350830000000001</v>
      </c>
      <c r="AE72">
        <v>1.4337249999999999</v>
      </c>
      <c r="AF72">
        <v>1.2940579999999999</v>
      </c>
      <c r="AG72">
        <v>1.359278</v>
      </c>
      <c r="AH72">
        <v>1.3909039999999999</v>
      </c>
      <c r="AI72">
        <v>1.541574</v>
      </c>
      <c r="AJ72">
        <v>1.3730340000000001</v>
      </c>
      <c r="AK72">
        <v>1.342705</v>
      </c>
      <c r="AL72">
        <v>1.3701540000000001</v>
      </c>
      <c r="AM72">
        <v>1.3837839999999999</v>
      </c>
      <c r="AN72">
        <v>1.264059</v>
      </c>
      <c r="AO72">
        <v>1.26938</v>
      </c>
      <c r="AP72">
        <v>1.327569</v>
      </c>
      <c r="AQ72">
        <v>1.498</v>
      </c>
      <c r="AR72">
        <v>1.2746310000000001</v>
      </c>
      <c r="AS72">
        <v>1.3035509999999999</v>
      </c>
      <c r="AT72">
        <v>1.2252670000000001</v>
      </c>
      <c r="AU72">
        <v>1.3517159999999999</v>
      </c>
      <c r="AV72">
        <v>1.347691</v>
      </c>
      <c r="AW72">
        <v>1.3294820000000001</v>
      </c>
      <c r="AX72">
        <v>1.326265</v>
      </c>
      <c r="AY72">
        <v>1.571717</v>
      </c>
      <c r="AZ72">
        <v>1.3450040000000001</v>
      </c>
      <c r="BA72">
        <v>1.268302</v>
      </c>
      <c r="BB72">
        <v>1.4875510000000001</v>
      </c>
      <c r="BC72">
        <v>1.5037849999999999</v>
      </c>
      <c r="BD72">
        <v>1.308845</v>
      </c>
      <c r="BE72">
        <v>1.3114710000000001</v>
      </c>
      <c r="BF72">
        <v>1.3588100000000001</v>
      </c>
      <c r="BG72">
        <v>1.336514</v>
      </c>
      <c r="BH72">
        <v>1.4087959999999999</v>
      </c>
      <c r="BI72">
        <v>1.3785970000000001</v>
      </c>
      <c r="BJ72">
        <v>1.520081</v>
      </c>
      <c r="BK72">
        <v>1.4785299999999999</v>
      </c>
      <c r="BL72">
        <v>1.6120159999999999</v>
      </c>
      <c r="BM72">
        <v>1.394806</v>
      </c>
      <c r="BN72">
        <v>1.432091</v>
      </c>
    </row>
    <row r="73" spans="1:66">
      <c r="A73">
        <v>54.036943999999998</v>
      </c>
      <c r="B73" s="2">
        <v>2.2515393518518518</v>
      </c>
      <c r="C73">
        <v>1.4492989999999999</v>
      </c>
      <c r="D73">
        <v>1.43082</v>
      </c>
      <c r="E73">
        <v>1.4138710000000001</v>
      </c>
      <c r="F73">
        <v>1.4067639999999999</v>
      </c>
      <c r="G73">
        <v>0.16411100000000001</v>
      </c>
      <c r="H73">
        <v>0.20024900000000001</v>
      </c>
      <c r="I73">
        <v>0.15879299999999999</v>
      </c>
      <c r="J73">
        <v>0.180477</v>
      </c>
      <c r="K73">
        <v>1.621675</v>
      </c>
      <c r="L73">
        <v>1.6072580000000001</v>
      </c>
      <c r="M73">
        <v>1.681297</v>
      </c>
      <c r="N73">
        <v>1.757725</v>
      </c>
      <c r="O73">
        <v>1.5689949999999999</v>
      </c>
      <c r="P73">
        <v>1.584241</v>
      </c>
      <c r="Q73">
        <v>1.450291</v>
      </c>
      <c r="R73">
        <v>1.666698</v>
      </c>
      <c r="S73">
        <v>0.97406999999999999</v>
      </c>
      <c r="T73">
        <v>1.222936</v>
      </c>
      <c r="U73">
        <v>1.3992599999999999</v>
      </c>
      <c r="V73">
        <v>1.3075159999999999</v>
      </c>
      <c r="W73">
        <v>1.36439</v>
      </c>
      <c r="X73">
        <v>1.334077</v>
      </c>
      <c r="Y73">
        <v>1.3507340000000001</v>
      </c>
      <c r="Z73">
        <v>1.3665050000000001</v>
      </c>
      <c r="AA73">
        <v>5.4259000000000002E-2</v>
      </c>
      <c r="AB73">
        <v>1.330854</v>
      </c>
      <c r="AC73">
        <v>1.477733</v>
      </c>
      <c r="AD73">
        <v>1.443003</v>
      </c>
      <c r="AE73">
        <v>1.445554</v>
      </c>
      <c r="AF73">
        <v>1.300211</v>
      </c>
      <c r="AG73">
        <v>1.3627750000000001</v>
      </c>
      <c r="AH73">
        <v>1.3927849999999999</v>
      </c>
      <c r="AI73">
        <v>1.5584720000000001</v>
      </c>
      <c r="AJ73">
        <v>1.382144</v>
      </c>
      <c r="AK73">
        <v>1.348851</v>
      </c>
      <c r="AL73">
        <v>1.3736950000000001</v>
      </c>
      <c r="AM73">
        <v>1.389516</v>
      </c>
      <c r="AN73">
        <v>1.2692909999999999</v>
      </c>
      <c r="AO73">
        <v>1.273895</v>
      </c>
      <c r="AP73">
        <v>1.331995</v>
      </c>
      <c r="AQ73">
        <v>1.500443</v>
      </c>
      <c r="AR73">
        <v>1.270319</v>
      </c>
      <c r="AS73">
        <v>1.3079670000000001</v>
      </c>
      <c r="AT73">
        <v>1.2347440000000001</v>
      </c>
      <c r="AU73">
        <v>1.3533980000000001</v>
      </c>
      <c r="AV73">
        <v>1.3527819999999999</v>
      </c>
      <c r="AW73">
        <v>1.3286290000000001</v>
      </c>
      <c r="AX73">
        <v>1.327753</v>
      </c>
      <c r="AY73">
        <v>1.585369</v>
      </c>
      <c r="AZ73">
        <v>1.349904</v>
      </c>
      <c r="BA73">
        <v>1.2702180000000001</v>
      </c>
      <c r="BB73">
        <v>1.4946660000000001</v>
      </c>
      <c r="BC73">
        <v>1.506319</v>
      </c>
      <c r="BD73">
        <v>1.3109710000000001</v>
      </c>
      <c r="BE73">
        <v>1.3171390000000001</v>
      </c>
      <c r="BF73">
        <v>1.363893</v>
      </c>
      <c r="BG73">
        <v>1.3496490000000001</v>
      </c>
      <c r="BH73">
        <v>1.412771</v>
      </c>
      <c r="BI73">
        <v>1.384665</v>
      </c>
      <c r="BJ73">
        <v>1.5234209999999999</v>
      </c>
      <c r="BK73">
        <v>1.4822569999999999</v>
      </c>
      <c r="BL73">
        <v>1.621335</v>
      </c>
      <c r="BM73">
        <v>1.399572</v>
      </c>
      <c r="BN73">
        <v>1.428148</v>
      </c>
    </row>
    <row r="74" spans="1:66">
      <c r="A74">
        <v>55.037222</v>
      </c>
      <c r="B74" s="2">
        <v>2.2932175925925926</v>
      </c>
      <c r="C74">
        <v>1.457865</v>
      </c>
      <c r="D74">
        <v>1.432852</v>
      </c>
      <c r="E74">
        <v>1.4200889999999999</v>
      </c>
      <c r="F74">
        <v>1.4142129999999999</v>
      </c>
      <c r="G74">
        <v>0.16016900000000001</v>
      </c>
      <c r="H74">
        <v>0.19270399999999999</v>
      </c>
      <c r="I74">
        <v>0.15385699999999999</v>
      </c>
      <c r="J74">
        <v>0.17591300000000001</v>
      </c>
      <c r="K74">
        <v>1.627718</v>
      </c>
      <c r="L74">
        <v>1.612163</v>
      </c>
      <c r="M74">
        <v>1.6850419999999999</v>
      </c>
      <c r="N74">
        <v>1.7651460000000001</v>
      </c>
      <c r="O74">
        <v>1.5821179999999999</v>
      </c>
      <c r="P74">
        <v>1.6003480000000001</v>
      </c>
      <c r="Q74">
        <v>1.4573020000000001</v>
      </c>
      <c r="R74">
        <v>1.6782589999999999</v>
      </c>
      <c r="S74">
        <v>0.97300799999999998</v>
      </c>
      <c r="T74">
        <v>1.227357</v>
      </c>
      <c r="U74">
        <v>1.4060919999999999</v>
      </c>
      <c r="V74">
        <v>1.3127420000000001</v>
      </c>
      <c r="W74">
        <v>1.365111</v>
      </c>
      <c r="X74">
        <v>1.334435</v>
      </c>
      <c r="Y74">
        <v>1.351402</v>
      </c>
      <c r="Z74">
        <v>1.368106</v>
      </c>
      <c r="AA74">
        <v>5.1693000000000003E-2</v>
      </c>
      <c r="AB74">
        <v>1.3077479999999999</v>
      </c>
      <c r="AC74">
        <v>1.4816800000000001</v>
      </c>
      <c r="AD74">
        <v>1.4466600000000001</v>
      </c>
      <c r="AE74">
        <v>1.4506829999999999</v>
      </c>
      <c r="AF74">
        <v>1.299099</v>
      </c>
      <c r="AG74">
        <v>1.3695250000000001</v>
      </c>
      <c r="AH74">
        <v>1.396576</v>
      </c>
      <c r="AI74">
        <v>1.574835</v>
      </c>
      <c r="AJ74">
        <v>1.3869750000000001</v>
      </c>
      <c r="AK74">
        <v>1.3572850000000001</v>
      </c>
      <c r="AL74">
        <v>1.378636</v>
      </c>
      <c r="AM74">
        <v>1.392725</v>
      </c>
      <c r="AN74">
        <v>1.2754840000000001</v>
      </c>
      <c r="AO74">
        <v>1.2833509999999999</v>
      </c>
      <c r="AP74">
        <v>1.340654</v>
      </c>
      <c r="AQ74">
        <v>1.5062519999999999</v>
      </c>
      <c r="AR74">
        <v>1.2722789999999999</v>
      </c>
      <c r="AS74">
        <v>1.314065</v>
      </c>
      <c r="AT74">
        <v>1.239727</v>
      </c>
      <c r="AU74">
        <v>1.3566800000000001</v>
      </c>
      <c r="AV74">
        <v>1.3623000000000001</v>
      </c>
      <c r="AW74">
        <v>1.3350070000000001</v>
      </c>
      <c r="AX74">
        <v>1.33189</v>
      </c>
      <c r="AY74">
        <v>1.597826</v>
      </c>
      <c r="AZ74">
        <v>1.3578520000000001</v>
      </c>
      <c r="BA74">
        <v>1.2800480000000001</v>
      </c>
      <c r="BB74">
        <v>1.5066250000000001</v>
      </c>
      <c r="BC74">
        <v>1.516235</v>
      </c>
      <c r="BD74">
        <v>1.3194939999999999</v>
      </c>
      <c r="BE74">
        <v>1.31812</v>
      </c>
      <c r="BF74">
        <v>1.3695470000000001</v>
      </c>
      <c r="BG74">
        <v>1.3673390000000001</v>
      </c>
      <c r="BH74">
        <v>1.4186479999999999</v>
      </c>
      <c r="BI74">
        <v>1.3855759999999999</v>
      </c>
      <c r="BJ74">
        <v>1.527185</v>
      </c>
      <c r="BK74">
        <v>1.480594</v>
      </c>
      <c r="BL74">
        <v>1.6258220000000001</v>
      </c>
      <c r="BM74">
        <v>1.402936</v>
      </c>
      <c r="BN74">
        <v>1.4314720000000001</v>
      </c>
    </row>
    <row r="75" spans="1:66">
      <c r="A75">
        <v>56.037500000000001</v>
      </c>
      <c r="B75" s="2">
        <v>2.3348958333333334</v>
      </c>
      <c r="C75">
        <v>1.4658279999999999</v>
      </c>
      <c r="D75">
        <v>1.4347620000000001</v>
      </c>
      <c r="E75">
        <v>1.4146289999999999</v>
      </c>
      <c r="F75">
        <v>1.415748</v>
      </c>
      <c r="G75">
        <v>0.15342500000000001</v>
      </c>
      <c r="H75">
        <v>0.189578</v>
      </c>
      <c r="I75">
        <v>0.15298999999999999</v>
      </c>
      <c r="J75">
        <v>0.17228599999999999</v>
      </c>
      <c r="K75">
        <v>1.6361790000000001</v>
      </c>
      <c r="L75">
        <v>1.621119</v>
      </c>
      <c r="M75">
        <v>1.692013</v>
      </c>
      <c r="N75">
        <v>1.780159</v>
      </c>
      <c r="O75">
        <v>1.5947260000000001</v>
      </c>
      <c r="P75">
        <v>1.611359</v>
      </c>
      <c r="Q75">
        <v>1.468029</v>
      </c>
      <c r="R75">
        <v>1.6808970000000001</v>
      </c>
      <c r="S75">
        <v>0.97007500000000002</v>
      </c>
      <c r="T75">
        <v>1.2338290000000001</v>
      </c>
      <c r="U75">
        <v>1.412509</v>
      </c>
      <c r="V75">
        <v>1.311868</v>
      </c>
      <c r="W75">
        <v>1.365923</v>
      </c>
      <c r="X75">
        <v>1.339126</v>
      </c>
      <c r="Y75">
        <v>1.355043</v>
      </c>
      <c r="Z75">
        <v>1.373958</v>
      </c>
      <c r="AA75">
        <v>5.1060000000000001E-2</v>
      </c>
      <c r="AB75">
        <v>1.289552</v>
      </c>
      <c r="AC75">
        <v>1.4953369999999999</v>
      </c>
      <c r="AD75">
        <v>1.4525129999999999</v>
      </c>
      <c r="AE75">
        <v>1.4572909999999999</v>
      </c>
      <c r="AF75">
        <v>1.3013809999999999</v>
      </c>
      <c r="AG75">
        <v>1.3794420000000001</v>
      </c>
      <c r="AH75">
        <v>1.396984</v>
      </c>
      <c r="AI75">
        <v>1.576732</v>
      </c>
      <c r="AJ75">
        <v>1.39507</v>
      </c>
      <c r="AK75">
        <v>1.3659779999999999</v>
      </c>
      <c r="AL75">
        <v>1.384037</v>
      </c>
      <c r="AM75">
        <v>1.401084</v>
      </c>
      <c r="AN75">
        <v>1.2785869999999999</v>
      </c>
      <c r="AO75">
        <v>1.2800860000000001</v>
      </c>
      <c r="AP75">
        <v>1.3425100000000001</v>
      </c>
      <c r="AQ75">
        <v>1.5081389999999999</v>
      </c>
      <c r="AR75">
        <v>1.2721210000000001</v>
      </c>
      <c r="AS75">
        <v>1.3165800000000001</v>
      </c>
      <c r="AT75">
        <v>1.244275</v>
      </c>
      <c r="AU75">
        <v>1.358978</v>
      </c>
      <c r="AV75">
        <v>1.366339</v>
      </c>
      <c r="AW75">
        <v>1.3371029999999999</v>
      </c>
      <c r="AX75">
        <v>1.3364180000000001</v>
      </c>
      <c r="AY75">
        <v>1.612951</v>
      </c>
      <c r="AZ75">
        <v>1.366215</v>
      </c>
      <c r="BA75">
        <v>1.290556</v>
      </c>
      <c r="BB75">
        <v>1.514084</v>
      </c>
      <c r="BC75">
        <v>1.516891</v>
      </c>
      <c r="BD75">
        <v>1.32531</v>
      </c>
      <c r="BE75">
        <v>1.317304</v>
      </c>
      <c r="BF75">
        <v>1.3733660000000001</v>
      </c>
      <c r="BG75">
        <v>1.380755</v>
      </c>
      <c r="BH75">
        <v>1.4239790000000001</v>
      </c>
      <c r="BI75">
        <v>1.3817470000000001</v>
      </c>
      <c r="BJ75">
        <v>1.534788</v>
      </c>
      <c r="BK75">
        <v>1.4860180000000001</v>
      </c>
      <c r="BL75">
        <v>1.6283019999999999</v>
      </c>
      <c r="BM75">
        <v>1.403154</v>
      </c>
      <c r="BN75">
        <v>1.423117</v>
      </c>
    </row>
    <row r="76" spans="1:66">
      <c r="A76">
        <v>57.037778000000003</v>
      </c>
      <c r="B76" s="2">
        <v>2.3765740740740742</v>
      </c>
      <c r="C76">
        <v>1.4709970000000001</v>
      </c>
      <c r="D76">
        <v>1.439659</v>
      </c>
      <c r="E76">
        <v>1.414606</v>
      </c>
      <c r="F76">
        <v>1.418963</v>
      </c>
      <c r="G76">
        <v>0.14977699999999999</v>
      </c>
      <c r="H76">
        <v>0.185701</v>
      </c>
      <c r="I76">
        <v>0.14707999999999999</v>
      </c>
      <c r="J76">
        <v>0.168157</v>
      </c>
      <c r="K76">
        <v>1.6425829999999999</v>
      </c>
      <c r="L76">
        <v>1.6273770000000001</v>
      </c>
      <c r="M76">
        <v>1.7027639999999999</v>
      </c>
      <c r="N76">
        <v>1.7884819999999999</v>
      </c>
      <c r="O76">
        <v>1.60592</v>
      </c>
      <c r="P76">
        <v>1.6219870000000001</v>
      </c>
      <c r="Q76">
        <v>1.467484</v>
      </c>
      <c r="R76">
        <v>1.6886220000000001</v>
      </c>
      <c r="S76">
        <v>0.96224500000000002</v>
      </c>
      <c r="T76">
        <v>1.234874</v>
      </c>
      <c r="U76">
        <v>1.4068659999999999</v>
      </c>
      <c r="V76">
        <v>1.314595</v>
      </c>
      <c r="W76">
        <v>1.365459</v>
      </c>
      <c r="X76">
        <v>1.3420430000000001</v>
      </c>
      <c r="Y76">
        <v>1.355464</v>
      </c>
      <c r="Z76">
        <v>1.374217</v>
      </c>
      <c r="AA76">
        <v>4.8752999999999998E-2</v>
      </c>
      <c r="AB76">
        <v>1.269228</v>
      </c>
      <c r="AC76">
        <v>1.5030680000000001</v>
      </c>
      <c r="AD76">
        <v>1.4547570000000001</v>
      </c>
      <c r="AE76">
        <v>1.4628110000000001</v>
      </c>
      <c r="AF76">
        <v>1.302168</v>
      </c>
      <c r="AG76">
        <v>1.38462</v>
      </c>
      <c r="AH76">
        <v>1.3976770000000001</v>
      </c>
      <c r="AI76">
        <v>1.589963</v>
      </c>
      <c r="AJ76">
        <v>1.4034340000000001</v>
      </c>
      <c r="AK76">
        <v>1.3705959999999999</v>
      </c>
      <c r="AL76">
        <v>1.387316</v>
      </c>
      <c r="AM76">
        <v>1.4032199999999999</v>
      </c>
      <c r="AN76">
        <v>1.2841480000000001</v>
      </c>
      <c r="AO76">
        <v>1.2839210000000001</v>
      </c>
      <c r="AP76">
        <v>1.3489249999999999</v>
      </c>
      <c r="AQ76">
        <v>1.5056700000000001</v>
      </c>
      <c r="AR76">
        <v>1.267598</v>
      </c>
      <c r="AS76">
        <v>1.3244640000000001</v>
      </c>
      <c r="AT76">
        <v>1.245906</v>
      </c>
      <c r="AU76">
        <v>1.363316</v>
      </c>
      <c r="AV76">
        <v>1.3707260000000001</v>
      </c>
      <c r="AW76">
        <v>1.3406210000000001</v>
      </c>
      <c r="AX76">
        <v>1.338967</v>
      </c>
      <c r="AY76">
        <v>1.6256090000000001</v>
      </c>
      <c r="AZ76">
        <v>1.3657790000000001</v>
      </c>
      <c r="BA76">
        <v>1.29393</v>
      </c>
      <c r="BB76">
        <v>1.519458</v>
      </c>
      <c r="BC76">
        <v>1.5172369999999999</v>
      </c>
      <c r="BD76">
        <v>1.3290459999999999</v>
      </c>
      <c r="BE76">
        <v>1.3230930000000001</v>
      </c>
      <c r="BF76">
        <v>1.3712500000000001</v>
      </c>
      <c r="BG76">
        <v>1.3929400000000001</v>
      </c>
      <c r="BH76">
        <v>1.42578</v>
      </c>
      <c r="BI76">
        <v>1.3870640000000001</v>
      </c>
      <c r="BJ76">
        <v>1.53786</v>
      </c>
      <c r="BK76">
        <v>1.488097</v>
      </c>
      <c r="BL76">
        <v>1.632071</v>
      </c>
      <c r="BM76">
        <v>1.4048689999999999</v>
      </c>
      <c r="BN76">
        <v>1.41673</v>
      </c>
    </row>
    <row r="77" spans="1:66">
      <c r="A77">
        <v>69.490278000000004</v>
      </c>
      <c r="B77" s="2">
        <v>2.8954282407407406</v>
      </c>
      <c r="C77">
        <v>1.494256</v>
      </c>
      <c r="D77">
        <v>1.453476</v>
      </c>
      <c r="E77">
        <v>1.4198170000000001</v>
      </c>
      <c r="F77">
        <v>1.4256850000000001</v>
      </c>
      <c r="G77">
        <v>0.11912</v>
      </c>
      <c r="H77">
        <v>0.15607699999999999</v>
      </c>
      <c r="I77">
        <v>0.117642</v>
      </c>
      <c r="J77">
        <v>0.133854</v>
      </c>
      <c r="K77">
        <v>1.7361200000000001</v>
      </c>
      <c r="L77">
        <v>1.7534810000000001</v>
      </c>
      <c r="M77">
        <v>1.8468690000000001</v>
      </c>
      <c r="N77">
        <v>1.925103</v>
      </c>
      <c r="O77">
        <v>1.6877759999999999</v>
      </c>
      <c r="P77">
        <v>1.7035359999999999</v>
      </c>
      <c r="Q77">
        <v>1.5191030000000001</v>
      </c>
      <c r="R77">
        <v>1.693424</v>
      </c>
      <c r="S77">
        <v>0.97980299999999998</v>
      </c>
      <c r="T77">
        <v>1.2720849999999999</v>
      </c>
      <c r="U77">
        <v>1.439341</v>
      </c>
      <c r="V77">
        <v>1.32247</v>
      </c>
      <c r="W77">
        <v>1.3607610000000001</v>
      </c>
      <c r="X77">
        <v>1.348786</v>
      </c>
      <c r="Y77">
        <v>1.3203910000000001</v>
      </c>
      <c r="Z77">
        <v>1.4004449999999999</v>
      </c>
      <c r="AA77">
        <v>4.0126000000000002E-2</v>
      </c>
      <c r="AB77">
        <v>1.0358989999999999</v>
      </c>
      <c r="AC77">
        <v>1.55741</v>
      </c>
      <c r="AD77">
        <v>1.471117</v>
      </c>
      <c r="AE77">
        <v>1.506637</v>
      </c>
      <c r="AF77">
        <v>1.3243579999999999</v>
      </c>
      <c r="AG77">
        <v>1.3938189999999999</v>
      </c>
      <c r="AH77">
        <v>1.423748</v>
      </c>
      <c r="AI77">
        <v>1.6580900000000001</v>
      </c>
      <c r="AJ77">
        <v>1.433794</v>
      </c>
      <c r="AK77">
        <v>1.4538169999999999</v>
      </c>
      <c r="AL77">
        <v>1.4066810000000001</v>
      </c>
      <c r="AM77">
        <v>1.4233899999999999</v>
      </c>
      <c r="AN77">
        <v>1.2969189999999999</v>
      </c>
      <c r="AO77">
        <v>1.3123290000000001</v>
      </c>
      <c r="AP77">
        <v>1.37829</v>
      </c>
      <c r="AQ77">
        <v>1.463757</v>
      </c>
      <c r="AR77">
        <v>1.249938</v>
      </c>
      <c r="AS77">
        <v>1.33785</v>
      </c>
      <c r="AT77">
        <v>1.2505930000000001</v>
      </c>
      <c r="AU77">
        <v>1.368989</v>
      </c>
      <c r="AV77">
        <v>1.41604</v>
      </c>
      <c r="AW77">
        <v>1.356033</v>
      </c>
      <c r="AX77">
        <v>1.3628960000000001</v>
      </c>
      <c r="AY77">
        <v>1.6930620000000001</v>
      </c>
      <c r="AZ77">
        <v>1.4072480000000001</v>
      </c>
      <c r="BA77">
        <v>1.32274</v>
      </c>
      <c r="BB77">
        <v>1.5771459999999999</v>
      </c>
      <c r="BC77">
        <v>1.542014</v>
      </c>
      <c r="BD77">
        <v>1.3346849999999999</v>
      </c>
      <c r="BE77">
        <v>1.3547769999999999</v>
      </c>
      <c r="BF77">
        <v>1.376333</v>
      </c>
      <c r="BG77">
        <v>1.5215050000000001</v>
      </c>
      <c r="BH77">
        <v>1.453279</v>
      </c>
      <c r="BI77">
        <v>1.4016489999999999</v>
      </c>
      <c r="BJ77">
        <v>1.551445</v>
      </c>
      <c r="BK77">
        <v>1.507533</v>
      </c>
      <c r="BL77">
        <v>1.6424300000000001</v>
      </c>
      <c r="BM77">
        <v>1.3967590000000001</v>
      </c>
      <c r="BN77">
        <v>1.4479329999999999</v>
      </c>
    </row>
    <row r="78" spans="1:66">
      <c r="A78">
        <v>70.482777999999996</v>
      </c>
      <c r="B78" s="2">
        <v>2.9367824074074078</v>
      </c>
      <c r="C78">
        <v>1.5010250000000001</v>
      </c>
      <c r="D78">
        <v>1.457274</v>
      </c>
      <c r="E78">
        <v>1.4197690000000001</v>
      </c>
      <c r="F78">
        <v>1.4244190000000001</v>
      </c>
      <c r="G78">
        <v>0.11487799999999999</v>
      </c>
      <c r="H78">
        <v>0.15390499999999999</v>
      </c>
      <c r="I78">
        <v>0.114763</v>
      </c>
      <c r="J78">
        <v>0.131664</v>
      </c>
      <c r="K78">
        <v>1.7598339999999999</v>
      </c>
      <c r="L78">
        <v>1.7656050000000001</v>
      </c>
      <c r="M78">
        <v>1.8522369999999999</v>
      </c>
      <c r="N78">
        <v>1.945946</v>
      </c>
      <c r="O78">
        <v>1.684177</v>
      </c>
      <c r="P78">
        <v>1.7026300000000001</v>
      </c>
      <c r="Q78">
        <v>1.524065</v>
      </c>
      <c r="R78">
        <v>1.7000329999999999</v>
      </c>
      <c r="S78">
        <v>0.98408899999999999</v>
      </c>
      <c r="T78">
        <v>1.280521</v>
      </c>
      <c r="U78">
        <v>1.4394260000000001</v>
      </c>
      <c r="V78">
        <v>1.320227</v>
      </c>
      <c r="W78">
        <v>1.359901</v>
      </c>
      <c r="X78">
        <v>1.3497060000000001</v>
      </c>
      <c r="Y78">
        <v>1.3177559999999999</v>
      </c>
      <c r="Z78">
        <v>1.3990990000000001</v>
      </c>
      <c r="AA78">
        <v>3.9503999999999997E-2</v>
      </c>
      <c r="AB78">
        <v>1.019129</v>
      </c>
      <c r="AC78">
        <v>1.5630930000000001</v>
      </c>
      <c r="AD78">
        <v>1.473767</v>
      </c>
      <c r="AE78">
        <v>1.5080990000000001</v>
      </c>
      <c r="AF78">
        <v>1.3299270000000001</v>
      </c>
      <c r="AG78">
        <v>1.392978</v>
      </c>
      <c r="AH78">
        <v>1.4327490000000001</v>
      </c>
      <c r="AI78">
        <v>1.656218</v>
      </c>
      <c r="AJ78">
        <v>1.435953</v>
      </c>
      <c r="AK78">
        <v>1.457068</v>
      </c>
      <c r="AL78">
        <v>1.4052690000000001</v>
      </c>
      <c r="AM78">
        <v>1.4253899999999999</v>
      </c>
      <c r="AN78">
        <v>1.293774</v>
      </c>
      <c r="AO78">
        <v>1.3155840000000001</v>
      </c>
      <c r="AP78">
        <v>1.3775189999999999</v>
      </c>
      <c r="AQ78">
        <v>1.4580690000000001</v>
      </c>
      <c r="AR78">
        <v>1.25444</v>
      </c>
      <c r="AS78">
        <v>1.3391169999999999</v>
      </c>
      <c r="AT78">
        <v>1.2565580000000001</v>
      </c>
      <c r="AU78">
        <v>1.369462</v>
      </c>
      <c r="AV78">
        <v>1.4188529999999999</v>
      </c>
      <c r="AW78">
        <v>1.361278</v>
      </c>
      <c r="AX78">
        <v>1.359348</v>
      </c>
      <c r="AY78">
        <v>1.6918329999999999</v>
      </c>
      <c r="AZ78">
        <v>1.4104460000000001</v>
      </c>
      <c r="BA78">
        <v>1.327968</v>
      </c>
      <c r="BB78">
        <v>1.5819970000000001</v>
      </c>
      <c r="BC78">
        <v>1.5467789999999999</v>
      </c>
      <c r="BD78">
        <v>1.330689</v>
      </c>
      <c r="BE78">
        <v>1.3587009999999999</v>
      </c>
      <c r="BF78">
        <v>1.3785559999999999</v>
      </c>
      <c r="BG78">
        <v>1.5344359999999999</v>
      </c>
      <c r="BH78">
        <v>1.4592989999999999</v>
      </c>
      <c r="BI78">
        <v>1.405513</v>
      </c>
      <c r="BJ78">
        <v>1.5576669999999999</v>
      </c>
      <c r="BK78">
        <v>1.5065040000000001</v>
      </c>
      <c r="BL78">
        <v>1.642029</v>
      </c>
      <c r="BM78">
        <v>1.4008290000000001</v>
      </c>
      <c r="BN78">
        <v>1.455927</v>
      </c>
    </row>
    <row r="79" spans="1:66">
      <c r="A79">
        <v>70.839721999999995</v>
      </c>
      <c r="B79" s="2">
        <v>2.9516550925925924</v>
      </c>
      <c r="C79">
        <v>1.505701</v>
      </c>
      <c r="D79">
        <v>1.455867</v>
      </c>
      <c r="E79">
        <v>1.418221</v>
      </c>
      <c r="F79">
        <v>1.425041</v>
      </c>
      <c r="G79">
        <v>0.11598899999999999</v>
      </c>
      <c r="H79">
        <v>0.15340999999999999</v>
      </c>
      <c r="I79">
        <v>0.113705</v>
      </c>
      <c r="J79">
        <v>0.12908</v>
      </c>
      <c r="K79">
        <v>1.7635989999999999</v>
      </c>
      <c r="L79">
        <v>1.772548</v>
      </c>
      <c r="M79">
        <v>1.8578170000000001</v>
      </c>
      <c r="N79">
        <v>1.953346</v>
      </c>
      <c r="O79">
        <v>1.679446</v>
      </c>
      <c r="P79">
        <v>1.707929</v>
      </c>
      <c r="Q79">
        <v>1.5262199999999999</v>
      </c>
      <c r="R79">
        <v>1.6993229999999999</v>
      </c>
      <c r="S79">
        <v>0.98508799999999996</v>
      </c>
      <c r="T79">
        <v>1.282473</v>
      </c>
      <c r="U79">
        <v>1.4436709999999999</v>
      </c>
      <c r="V79">
        <v>1.321294</v>
      </c>
      <c r="W79">
        <v>1.357977</v>
      </c>
      <c r="X79">
        <v>1.3497969999999999</v>
      </c>
      <c r="Y79">
        <v>1.320363</v>
      </c>
      <c r="Z79">
        <v>1.3981239999999999</v>
      </c>
      <c r="AA79">
        <v>3.9417000000000001E-2</v>
      </c>
      <c r="AB79">
        <v>1.0164219999999999</v>
      </c>
      <c r="AC79">
        <v>1.5641689999999999</v>
      </c>
      <c r="AD79">
        <v>1.4732320000000001</v>
      </c>
      <c r="AE79">
        <v>1.510675</v>
      </c>
      <c r="AF79">
        <v>1.32857</v>
      </c>
      <c r="AG79">
        <v>1.394809</v>
      </c>
      <c r="AH79">
        <v>1.436102</v>
      </c>
      <c r="AI79">
        <v>1.656825</v>
      </c>
      <c r="AJ79">
        <v>1.434687</v>
      </c>
      <c r="AK79">
        <v>1.4597070000000001</v>
      </c>
      <c r="AL79">
        <v>1.406989</v>
      </c>
      <c r="AM79">
        <v>1.4252750000000001</v>
      </c>
      <c r="AN79">
        <v>1.2971490000000001</v>
      </c>
      <c r="AO79">
        <v>1.311069</v>
      </c>
      <c r="AP79">
        <v>1.381078</v>
      </c>
      <c r="AQ79">
        <v>1.4608190000000001</v>
      </c>
      <c r="AR79">
        <v>1.252286</v>
      </c>
      <c r="AS79">
        <v>1.3444370000000001</v>
      </c>
      <c r="AT79">
        <v>1.258308</v>
      </c>
      <c r="AU79">
        <v>1.371799</v>
      </c>
      <c r="AV79">
        <v>1.420644</v>
      </c>
      <c r="AW79">
        <v>1.3607309999999999</v>
      </c>
      <c r="AX79">
        <v>1.3601700000000001</v>
      </c>
      <c r="AY79">
        <v>1.692909</v>
      </c>
      <c r="AZ79">
        <v>1.4076820000000001</v>
      </c>
      <c r="BA79">
        <v>1.326991</v>
      </c>
      <c r="BB79">
        <v>1.584301</v>
      </c>
      <c r="BC79">
        <v>1.549569</v>
      </c>
      <c r="BD79">
        <v>1.3311519999999999</v>
      </c>
      <c r="BE79">
        <v>1.358992</v>
      </c>
      <c r="BF79">
        <v>1.3798140000000001</v>
      </c>
      <c r="BG79">
        <v>1.538781</v>
      </c>
      <c r="BH79">
        <v>1.46088</v>
      </c>
      <c r="BI79">
        <v>1.4047080000000001</v>
      </c>
      <c r="BJ79">
        <v>1.5563450000000001</v>
      </c>
      <c r="BK79">
        <v>1.5096259999999999</v>
      </c>
      <c r="BL79">
        <v>1.6420239999999999</v>
      </c>
      <c r="BM79">
        <v>1.4019740000000001</v>
      </c>
      <c r="BN79">
        <v>1.457273</v>
      </c>
    </row>
    <row r="80" spans="1:66">
      <c r="A80">
        <v>71.839721999999995</v>
      </c>
      <c r="B80" s="2">
        <v>2.9933217592592594</v>
      </c>
      <c r="C80">
        <v>1.505789</v>
      </c>
      <c r="D80">
        <v>1.464537</v>
      </c>
      <c r="E80">
        <v>1.4227190000000001</v>
      </c>
      <c r="F80">
        <v>1.428544</v>
      </c>
      <c r="G80">
        <v>0.112371</v>
      </c>
      <c r="H80">
        <v>0.15198700000000001</v>
      </c>
      <c r="I80">
        <v>0.113055</v>
      </c>
      <c r="J80">
        <v>0.126805</v>
      </c>
      <c r="K80">
        <v>1.7870459999999999</v>
      </c>
      <c r="L80">
        <v>1.7909630000000001</v>
      </c>
      <c r="M80">
        <v>1.8741270000000001</v>
      </c>
      <c r="N80">
        <v>1.9799340000000001</v>
      </c>
      <c r="O80">
        <v>1.684704</v>
      </c>
      <c r="P80">
        <v>1.7077450000000001</v>
      </c>
      <c r="Q80">
        <v>1.5269509999999999</v>
      </c>
      <c r="R80">
        <v>1.7080010000000001</v>
      </c>
      <c r="S80">
        <v>0.99067799999999995</v>
      </c>
      <c r="T80">
        <v>1.283655</v>
      </c>
      <c r="U80">
        <v>1.4474149999999999</v>
      </c>
      <c r="V80">
        <v>1.3220890000000001</v>
      </c>
      <c r="W80">
        <v>1.3537330000000001</v>
      </c>
      <c r="X80">
        <v>1.351753</v>
      </c>
      <c r="Y80">
        <v>1.3170809999999999</v>
      </c>
      <c r="Z80">
        <v>1.399151</v>
      </c>
      <c r="AA80">
        <v>3.918E-2</v>
      </c>
      <c r="AB80">
        <v>1.0022219999999999</v>
      </c>
      <c r="AC80">
        <v>1.565464</v>
      </c>
      <c r="AD80">
        <v>1.4753210000000001</v>
      </c>
      <c r="AE80">
        <v>1.517749</v>
      </c>
      <c r="AF80">
        <v>1.3171010000000001</v>
      </c>
      <c r="AG80">
        <v>1.3975679999999999</v>
      </c>
      <c r="AH80">
        <v>1.439144</v>
      </c>
      <c r="AI80">
        <v>1.65964</v>
      </c>
      <c r="AJ80">
        <v>1.4414210000000001</v>
      </c>
      <c r="AK80">
        <v>1.463937</v>
      </c>
      <c r="AL80">
        <v>1.409737</v>
      </c>
      <c r="AM80">
        <v>1.4275260000000001</v>
      </c>
      <c r="AN80">
        <v>1.29688</v>
      </c>
      <c r="AO80">
        <v>1.309898</v>
      </c>
      <c r="AP80">
        <v>1.3792260000000001</v>
      </c>
      <c r="AQ80">
        <v>1.4560310000000001</v>
      </c>
      <c r="AR80">
        <v>1.252856</v>
      </c>
      <c r="AS80">
        <v>1.3380840000000001</v>
      </c>
      <c r="AT80">
        <v>1.260348</v>
      </c>
      <c r="AU80">
        <v>1.3776550000000001</v>
      </c>
      <c r="AV80">
        <v>1.4245129999999999</v>
      </c>
      <c r="AW80">
        <v>1.3598140000000001</v>
      </c>
      <c r="AX80">
        <v>1.3578300000000001</v>
      </c>
      <c r="AY80">
        <v>1.6951700000000001</v>
      </c>
      <c r="AZ80">
        <v>1.4105529999999999</v>
      </c>
      <c r="BA80">
        <v>1.3313999999999999</v>
      </c>
      <c r="BB80">
        <v>1.587385</v>
      </c>
      <c r="BC80">
        <v>1.5568599999999999</v>
      </c>
      <c r="BD80">
        <v>1.336371</v>
      </c>
      <c r="BE80">
        <v>1.361208</v>
      </c>
      <c r="BF80">
        <v>1.378752</v>
      </c>
      <c r="BG80">
        <v>1.544443</v>
      </c>
      <c r="BH80">
        <v>1.4650669999999999</v>
      </c>
      <c r="BI80">
        <v>1.4037500000000001</v>
      </c>
      <c r="BJ80">
        <v>1.5607500000000001</v>
      </c>
      <c r="BK80">
        <v>1.5140629999999999</v>
      </c>
      <c r="BL80">
        <v>1.6440840000000001</v>
      </c>
      <c r="BM80">
        <v>1.4052359999999999</v>
      </c>
      <c r="BN80">
        <v>1.4589890000000001</v>
      </c>
    </row>
    <row r="81" spans="1:66">
      <c r="A81">
        <v>72.840277999999998</v>
      </c>
      <c r="B81" s="2">
        <v>3.035011574074074</v>
      </c>
      <c r="C81">
        <v>1.5124219999999999</v>
      </c>
      <c r="D81">
        <v>1.4638679999999999</v>
      </c>
      <c r="E81">
        <v>1.425411</v>
      </c>
      <c r="F81">
        <v>1.421681</v>
      </c>
      <c r="G81">
        <v>0.110372</v>
      </c>
      <c r="H81">
        <v>0.14765700000000001</v>
      </c>
      <c r="I81">
        <v>0.109623</v>
      </c>
      <c r="J81">
        <v>0.124754</v>
      </c>
      <c r="K81">
        <v>1.810306</v>
      </c>
      <c r="L81">
        <v>1.7891539999999999</v>
      </c>
      <c r="M81">
        <v>1.894957</v>
      </c>
      <c r="N81">
        <v>1.997231</v>
      </c>
      <c r="O81">
        <v>1.6871149999999999</v>
      </c>
      <c r="P81">
        <v>1.698482</v>
      </c>
      <c r="Q81">
        <v>1.529674</v>
      </c>
      <c r="R81">
        <v>1.7061390000000001</v>
      </c>
      <c r="S81">
        <v>0.99827500000000002</v>
      </c>
      <c r="T81">
        <v>1.293812</v>
      </c>
      <c r="U81">
        <v>1.4490209999999999</v>
      </c>
      <c r="V81">
        <v>1.320179</v>
      </c>
      <c r="W81">
        <v>1.3573109999999999</v>
      </c>
      <c r="X81">
        <v>1.3443149999999999</v>
      </c>
      <c r="Y81">
        <v>1.322676</v>
      </c>
      <c r="Z81">
        <v>1.3984030000000001</v>
      </c>
      <c r="AA81">
        <v>3.8094000000000003E-2</v>
      </c>
      <c r="AB81">
        <v>0.98703799999999997</v>
      </c>
      <c r="AC81">
        <v>1.57081</v>
      </c>
      <c r="AD81">
        <v>1.479077</v>
      </c>
      <c r="AE81">
        <v>1.524815</v>
      </c>
      <c r="AF81">
        <v>1.3238179999999999</v>
      </c>
      <c r="AG81">
        <v>1.401143</v>
      </c>
      <c r="AH81">
        <v>1.4455579999999999</v>
      </c>
      <c r="AI81">
        <v>1.663354</v>
      </c>
      <c r="AJ81">
        <v>1.4382079999999999</v>
      </c>
      <c r="AK81">
        <v>1.4714879999999999</v>
      </c>
      <c r="AL81">
        <v>1.4118230000000001</v>
      </c>
      <c r="AM81">
        <v>1.4271579999999999</v>
      </c>
      <c r="AN81">
        <v>1.296616</v>
      </c>
      <c r="AO81">
        <v>1.314262</v>
      </c>
      <c r="AP81">
        <v>1.378565</v>
      </c>
      <c r="AQ81">
        <v>1.4487350000000001</v>
      </c>
      <c r="AR81">
        <v>1.2507299999999999</v>
      </c>
      <c r="AS81">
        <v>1.335531</v>
      </c>
      <c r="AT81">
        <v>1.259063</v>
      </c>
      <c r="AU81">
        <v>1.3769169999999999</v>
      </c>
      <c r="AV81">
        <v>1.4326110000000001</v>
      </c>
      <c r="AW81">
        <v>1.3550690000000001</v>
      </c>
      <c r="AX81">
        <v>1.365332</v>
      </c>
      <c r="AY81">
        <v>1.699846</v>
      </c>
      <c r="AZ81">
        <v>1.412083</v>
      </c>
      <c r="BA81">
        <v>1.329825</v>
      </c>
      <c r="BB81">
        <v>1.592706</v>
      </c>
      <c r="BC81">
        <v>1.5641769999999999</v>
      </c>
      <c r="BD81">
        <v>1.3397319999999999</v>
      </c>
      <c r="BE81">
        <v>1.357909</v>
      </c>
      <c r="BF81">
        <v>1.3836630000000001</v>
      </c>
      <c r="BG81">
        <v>1.5522149999999999</v>
      </c>
      <c r="BH81">
        <v>1.4698180000000001</v>
      </c>
      <c r="BI81">
        <v>1.403095</v>
      </c>
      <c r="BJ81">
        <v>1.55844</v>
      </c>
      <c r="BK81">
        <v>1.5141180000000001</v>
      </c>
      <c r="BL81">
        <v>1.64768</v>
      </c>
      <c r="BM81">
        <v>1.404706</v>
      </c>
      <c r="BN81">
        <v>1.4614050000000001</v>
      </c>
    </row>
    <row r="82" spans="1:66">
      <c r="A82">
        <v>73.840556000000007</v>
      </c>
      <c r="B82" s="2">
        <v>3.0766898148148147</v>
      </c>
      <c r="C82">
        <v>1.51261</v>
      </c>
      <c r="D82">
        <v>1.46767</v>
      </c>
      <c r="E82">
        <v>1.4293739999999999</v>
      </c>
      <c r="F82">
        <v>1.4201649999999999</v>
      </c>
      <c r="G82">
        <v>0.107471</v>
      </c>
      <c r="H82">
        <v>0.14546200000000001</v>
      </c>
      <c r="I82">
        <v>0.106627</v>
      </c>
      <c r="J82">
        <v>0.122084</v>
      </c>
      <c r="K82">
        <v>1.8226359999999999</v>
      </c>
      <c r="L82">
        <v>1.7997669999999999</v>
      </c>
      <c r="M82">
        <v>1.9170419999999999</v>
      </c>
      <c r="N82">
        <v>2.022259</v>
      </c>
      <c r="O82">
        <v>1.6832320000000001</v>
      </c>
      <c r="P82">
        <v>1.705714</v>
      </c>
      <c r="Q82">
        <v>1.5299720000000001</v>
      </c>
      <c r="R82">
        <v>1.6973549999999999</v>
      </c>
      <c r="S82">
        <v>1.004891</v>
      </c>
      <c r="T82">
        <v>1.29867</v>
      </c>
      <c r="U82">
        <v>1.4509270000000001</v>
      </c>
      <c r="V82">
        <v>1.3190649999999999</v>
      </c>
      <c r="W82">
        <v>1.35772</v>
      </c>
      <c r="X82">
        <v>1.348382</v>
      </c>
      <c r="Y82">
        <v>1.325572</v>
      </c>
      <c r="Z82">
        <v>1.398217</v>
      </c>
      <c r="AA82">
        <v>3.6641E-2</v>
      </c>
      <c r="AB82">
        <v>0.97560800000000003</v>
      </c>
      <c r="AC82">
        <v>1.5739829999999999</v>
      </c>
      <c r="AD82">
        <v>1.482459</v>
      </c>
      <c r="AE82">
        <v>1.531898</v>
      </c>
      <c r="AF82">
        <v>1.332373</v>
      </c>
      <c r="AG82">
        <v>1.4085570000000001</v>
      </c>
      <c r="AH82">
        <v>1.4546520000000001</v>
      </c>
      <c r="AI82">
        <v>1.665861</v>
      </c>
      <c r="AJ82">
        <v>1.4375370000000001</v>
      </c>
      <c r="AK82">
        <v>1.475854</v>
      </c>
      <c r="AL82">
        <v>1.4145289999999999</v>
      </c>
      <c r="AM82">
        <v>1.439316</v>
      </c>
      <c r="AN82">
        <v>1.296759</v>
      </c>
      <c r="AO82">
        <v>1.3131200000000001</v>
      </c>
      <c r="AP82">
        <v>1.3806480000000001</v>
      </c>
      <c r="AQ82">
        <v>1.4425829999999999</v>
      </c>
      <c r="AR82">
        <v>1.252289</v>
      </c>
      <c r="AS82">
        <v>1.340579</v>
      </c>
      <c r="AT82">
        <v>1.2594609999999999</v>
      </c>
      <c r="AU82">
        <v>1.380244</v>
      </c>
      <c r="AV82">
        <v>1.4308110000000001</v>
      </c>
      <c r="AW82">
        <v>1.3545430000000001</v>
      </c>
      <c r="AX82">
        <v>1.3640410000000001</v>
      </c>
      <c r="AY82">
        <v>1.7076469999999999</v>
      </c>
      <c r="AZ82">
        <v>1.415985</v>
      </c>
      <c r="BA82">
        <v>1.332829</v>
      </c>
      <c r="BB82">
        <v>1.6066069999999999</v>
      </c>
      <c r="BC82">
        <v>1.5651729999999999</v>
      </c>
      <c r="BD82">
        <v>1.345574</v>
      </c>
      <c r="BE82">
        <v>1.3618520000000001</v>
      </c>
      <c r="BF82">
        <v>1.385767</v>
      </c>
      <c r="BG82">
        <v>1.570541</v>
      </c>
      <c r="BH82">
        <v>1.471298</v>
      </c>
      <c r="BI82">
        <v>1.402585</v>
      </c>
      <c r="BJ82">
        <v>1.5711599999999999</v>
      </c>
      <c r="BK82">
        <v>1.511741</v>
      </c>
      <c r="BL82">
        <v>1.656606</v>
      </c>
      <c r="BM82">
        <v>1.408968</v>
      </c>
      <c r="BN82">
        <v>1.4644539999999999</v>
      </c>
    </row>
    <row r="83" spans="1:66">
      <c r="A83">
        <v>74.840833000000003</v>
      </c>
      <c r="B83" s="2">
        <v>3.1183680555555555</v>
      </c>
      <c r="C83">
        <v>1.515288</v>
      </c>
      <c r="D83">
        <v>1.469786</v>
      </c>
      <c r="E83">
        <v>1.4313419999999999</v>
      </c>
      <c r="F83">
        <v>1.418723</v>
      </c>
      <c r="G83">
        <v>0.103932</v>
      </c>
      <c r="H83">
        <v>0.14475299999999999</v>
      </c>
      <c r="I83">
        <v>0.103459</v>
      </c>
      <c r="J83">
        <v>0.11970699999999999</v>
      </c>
      <c r="K83">
        <v>1.8443229999999999</v>
      </c>
      <c r="L83">
        <v>1.812222</v>
      </c>
      <c r="M83">
        <v>1.936984</v>
      </c>
      <c r="N83">
        <v>2.0463300000000002</v>
      </c>
      <c r="O83">
        <v>1.6871309999999999</v>
      </c>
      <c r="P83">
        <v>1.7078949999999999</v>
      </c>
      <c r="Q83">
        <v>1.5344089999999999</v>
      </c>
      <c r="R83">
        <v>1.693459</v>
      </c>
      <c r="S83">
        <v>1.0088010000000001</v>
      </c>
      <c r="T83">
        <v>1.2997190000000001</v>
      </c>
      <c r="U83">
        <v>1.4571559999999999</v>
      </c>
      <c r="V83">
        <v>1.317612</v>
      </c>
      <c r="W83">
        <v>1.3585100000000001</v>
      </c>
      <c r="X83">
        <v>1.3503700000000001</v>
      </c>
      <c r="Y83">
        <v>1.3271360000000001</v>
      </c>
      <c r="Z83">
        <v>1.4004639999999999</v>
      </c>
      <c r="AA83">
        <v>3.5589000000000003E-2</v>
      </c>
      <c r="AB83">
        <v>0.96640899999999996</v>
      </c>
      <c r="AC83">
        <v>1.569631</v>
      </c>
      <c r="AD83">
        <v>1.4860640000000001</v>
      </c>
      <c r="AE83">
        <v>1.5343119999999999</v>
      </c>
      <c r="AF83">
        <v>1.3396250000000001</v>
      </c>
      <c r="AG83">
        <v>1.4072709999999999</v>
      </c>
      <c r="AH83">
        <v>1.4580340000000001</v>
      </c>
      <c r="AI83">
        <v>1.6682699999999999</v>
      </c>
      <c r="AJ83">
        <v>1.436984</v>
      </c>
      <c r="AK83">
        <v>1.475438</v>
      </c>
      <c r="AL83">
        <v>1.4207449999999999</v>
      </c>
      <c r="AM83">
        <v>1.4375089999999999</v>
      </c>
      <c r="AN83">
        <v>1.3027</v>
      </c>
      <c r="AO83">
        <v>1.316257</v>
      </c>
      <c r="AP83">
        <v>1.3747309999999999</v>
      </c>
      <c r="AQ83">
        <v>1.4345950000000001</v>
      </c>
      <c r="AR83">
        <v>1.250051</v>
      </c>
      <c r="AS83">
        <v>1.342271</v>
      </c>
      <c r="AT83">
        <v>1.2570889999999999</v>
      </c>
      <c r="AU83">
        <v>1.386862</v>
      </c>
      <c r="AV83">
        <v>1.431521</v>
      </c>
      <c r="AW83">
        <v>1.3574409999999999</v>
      </c>
      <c r="AX83">
        <v>1.3727720000000001</v>
      </c>
      <c r="AY83">
        <v>1.7101519999999999</v>
      </c>
      <c r="AZ83">
        <v>1.4212089999999999</v>
      </c>
      <c r="BA83">
        <v>1.3338970000000001</v>
      </c>
      <c r="BB83">
        <v>1.6086389999999999</v>
      </c>
      <c r="BC83">
        <v>1.5695129999999999</v>
      </c>
      <c r="BD83">
        <v>1.3488020000000001</v>
      </c>
      <c r="BE83">
        <v>1.368635</v>
      </c>
      <c r="BF83">
        <v>1.3869020000000001</v>
      </c>
      <c r="BG83">
        <v>1.581634</v>
      </c>
      <c r="BH83">
        <v>1.47092</v>
      </c>
      <c r="BI83">
        <v>1.4041809999999999</v>
      </c>
      <c r="BJ83">
        <v>1.576379</v>
      </c>
      <c r="BK83">
        <v>1.512221</v>
      </c>
      <c r="BL83">
        <v>1.657883</v>
      </c>
      <c r="BM83">
        <v>1.411764</v>
      </c>
      <c r="BN83">
        <v>1.464909</v>
      </c>
    </row>
    <row r="84" spans="1:66">
      <c r="A84">
        <v>75.841110999999998</v>
      </c>
      <c r="B84" s="2">
        <v>3.1600462962962959</v>
      </c>
      <c r="C84">
        <v>1.521474</v>
      </c>
      <c r="D84">
        <v>1.47845</v>
      </c>
      <c r="E84">
        <v>1.4336679999999999</v>
      </c>
      <c r="F84">
        <v>1.419681</v>
      </c>
      <c r="G84">
        <v>0.10333199999999999</v>
      </c>
      <c r="H84">
        <v>0.14261699999999999</v>
      </c>
      <c r="I84">
        <v>0.101642</v>
      </c>
      <c r="J84">
        <v>0.115852</v>
      </c>
      <c r="K84">
        <v>1.8627819999999999</v>
      </c>
      <c r="L84">
        <v>1.8199240000000001</v>
      </c>
      <c r="M84">
        <v>1.9511700000000001</v>
      </c>
      <c r="N84">
        <v>2.06663</v>
      </c>
      <c r="O84">
        <v>1.684849</v>
      </c>
      <c r="P84">
        <v>1.712178</v>
      </c>
      <c r="Q84">
        <v>1.542154</v>
      </c>
      <c r="R84">
        <v>1.6986889999999999</v>
      </c>
      <c r="S84">
        <v>1.016062</v>
      </c>
      <c r="T84">
        <v>1.300395</v>
      </c>
      <c r="U84">
        <v>1.4641280000000001</v>
      </c>
      <c r="V84">
        <v>1.3199959999999999</v>
      </c>
      <c r="W84">
        <v>1.3589560000000001</v>
      </c>
      <c r="X84">
        <v>1.355793</v>
      </c>
      <c r="Y84">
        <v>1.333539</v>
      </c>
      <c r="Z84">
        <v>1.401206</v>
      </c>
      <c r="AA84">
        <v>3.5383999999999999E-2</v>
      </c>
      <c r="AB84">
        <v>0.95108800000000004</v>
      </c>
      <c r="AC84">
        <v>1.569806</v>
      </c>
      <c r="AD84">
        <v>1.495234</v>
      </c>
      <c r="AE84">
        <v>1.5373030000000001</v>
      </c>
      <c r="AF84">
        <v>1.3385119999999999</v>
      </c>
      <c r="AG84">
        <v>1.4043319999999999</v>
      </c>
      <c r="AH84">
        <v>1.4635899999999999</v>
      </c>
      <c r="AI84">
        <v>1.6706859999999999</v>
      </c>
      <c r="AJ84">
        <v>1.4396</v>
      </c>
      <c r="AK84">
        <v>1.4772110000000001</v>
      </c>
      <c r="AL84">
        <v>1.4283110000000001</v>
      </c>
      <c r="AM84">
        <v>1.4336260000000001</v>
      </c>
      <c r="AN84">
        <v>1.305229</v>
      </c>
      <c r="AO84">
        <v>1.3142959999999999</v>
      </c>
      <c r="AP84">
        <v>1.371828</v>
      </c>
      <c r="AQ84">
        <v>1.4326140000000001</v>
      </c>
      <c r="AR84">
        <v>1.2453270000000001</v>
      </c>
      <c r="AS84">
        <v>1.3464100000000001</v>
      </c>
      <c r="AT84">
        <v>1.258737</v>
      </c>
      <c r="AU84">
        <v>1.3827449999999999</v>
      </c>
      <c r="AV84">
        <v>1.432661</v>
      </c>
      <c r="AW84">
        <v>1.3567549999999999</v>
      </c>
      <c r="AX84">
        <v>1.377982</v>
      </c>
      <c r="AY84">
        <v>1.713182</v>
      </c>
      <c r="AZ84">
        <v>1.4233579999999999</v>
      </c>
      <c r="BA84">
        <v>1.336004</v>
      </c>
      <c r="BB84">
        <v>1.6094120000000001</v>
      </c>
      <c r="BC84">
        <v>1.5742370000000001</v>
      </c>
      <c r="BD84">
        <v>1.3548849999999999</v>
      </c>
      <c r="BE84">
        <v>1.369537</v>
      </c>
      <c r="BF84">
        <v>1.393214</v>
      </c>
      <c r="BG84">
        <v>1.5846750000000001</v>
      </c>
      <c r="BH84">
        <v>1.4769129999999999</v>
      </c>
      <c r="BI84">
        <v>1.4054070000000001</v>
      </c>
      <c r="BJ84">
        <v>1.577728</v>
      </c>
      <c r="BK84">
        <v>1.5147660000000001</v>
      </c>
      <c r="BL84">
        <v>1.657181</v>
      </c>
      <c r="BM84">
        <v>1.416069</v>
      </c>
      <c r="BN84">
        <v>1.467411</v>
      </c>
    </row>
    <row r="85" spans="1:66">
      <c r="A85">
        <v>76.841110999999998</v>
      </c>
      <c r="B85" s="2">
        <v>3.2017129629629628</v>
      </c>
      <c r="C85">
        <v>1.5323580000000001</v>
      </c>
      <c r="D85">
        <v>1.483331</v>
      </c>
      <c r="E85">
        <v>1.4311670000000001</v>
      </c>
      <c r="F85">
        <v>1.420247</v>
      </c>
      <c r="G85">
        <v>0.101171</v>
      </c>
      <c r="H85">
        <v>0.13988600000000001</v>
      </c>
      <c r="I85">
        <v>9.9459000000000006E-2</v>
      </c>
      <c r="J85">
        <v>0.114411</v>
      </c>
      <c r="K85">
        <v>1.8838680000000001</v>
      </c>
      <c r="L85">
        <v>1.8460460000000001</v>
      </c>
      <c r="M85">
        <v>1.9742189999999999</v>
      </c>
      <c r="N85">
        <v>2.0914069999999998</v>
      </c>
      <c r="O85">
        <v>1.6893899999999999</v>
      </c>
      <c r="P85">
        <v>1.7043360000000001</v>
      </c>
      <c r="Q85">
        <v>1.540203</v>
      </c>
      <c r="R85">
        <v>1.7030989999999999</v>
      </c>
      <c r="S85">
        <v>1.021684</v>
      </c>
      <c r="T85">
        <v>1.307086</v>
      </c>
      <c r="U85">
        <v>1.46913</v>
      </c>
      <c r="V85">
        <v>1.323277</v>
      </c>
      <c r="W85">
        <v>1.3617710000000001</v>
      </c>
      <c r="X85">
        <v>1.3583190000000001</v>
      </c>
      <c r="Y85">
        <v>1.338279</v>
      </c>
      <c r="Z85">
        <v>1.409068</v>
      </c>
      <c r="AA85">
        <v>3.2413999999999998E-2</v>
      </c>
      <c r="AB85">
        <v>0.94272900000000004</v>
      </c>
      <c r="AC85">
        <v>1.570025</v>
      </c>
      <c r="AD85">
        <v>1.492505</v>
      </c>
      <c r="AE85">
        <v>1.539377</v>
      </c>
      <c r="AF85">
        <v>1.3432109999999999</v>
      </c>
      <c r="AG85">
        <v>1.4060859999999999</v>
      </c>
      <c r="AH85">
        <v>1.470545</v>
      </c>
      <c r="AI85">
        <v>1.677413</v>
      </c>
      <c r="AJ85">
        <v>1.444053</v>
      </c>
      <c r="AK85">
        <v>1.481876</v>
      </c>
      <c r="AL85">
        <v>1.4268369999999999</v>
      </c>
      <c r="AM85">
        <v>1.4347129999999999</v>
      </c>
      <c r="AN85">
        <v>1.302114</v>
      </c>
      <c r="AO85">
        <v>1.312689</v>
      </c>
      <c r="AP85">
        <v>1.3796850000000001</v>
      </c>
      <c r="AQ85">
        <v>1.429357</v>
      </c>
      <c r="AR85">
        <v>1.245595</v>
      </c>
      <c r="AS85">
        <v>1.350128</v>
      </c>
      <c r="AT85">
        <v>1.261088</v>
      </c>
      <c r="AU85">
        <v>1.381985</v>
      </c>
      <c r="AV85">
        <v>1.4417359999999999</v>
      </c>
      <c r="AW85">
        <v>1.3547549999999999</v>
      </c>
      <c r="AX85">
        <v>1.37961</v>
      </c>
      <c r="AY85">
        <v>1.7120200000000001</v>
      </c>
      <c r="AZ85">
        <v>1.429473</v>
      </c>
      <c r="BA85">
        <v>1.3392379999999999</v>
      </c>
      <c r="BB85">
        <v>1.615453</v>
      </c>
      <c r="BC85">
        <v>1.5805439999999999</v>
      </c>
      <c r="BD85">
        <v>1.3569690000000001</v>
      </c>
      <c r="BE85">
        <v>1.373637</v>
      </c>
      <c r="BF85">
        <v>1.3941399999999999</v>
      </c>
      <c r="BG85">
        <v>1.5890070000000001</v>
      </c>
      <c r="BH85">
        <v>1.4799279999999999</v>
      </c>
      <c r="BI85">
        <v>1.41021</v>
      </c>
      <c r="BJ85">
        <v>1.585245</v>
      </c>
      <c r="BK85">
        <v>1.5173129999999999</v>
      </c>
      <c r="BL85">
        <v>1.6583060000000001</v>
      </c>
      <c r="BM85">
        <v>1.4193499999999999</v>
      </c>
      <c r="BN85">
        <v>1.4659530000000001</v>
      </c>
    </row>
    <row r="86" spans="1:66">
      <c r="A86">
        <v>77.841110999999998</v>
      </c>
      <c r="B86" s="2">
        <v>3.2433796296296293</v>
      </c>
      <c r="C86">
        <v>1.5342690000000001</v>
      </c>
      <c r="D86">
        <v>1.4869159999999999</v>
      </c>
      <c r="E86">
        <v>1.440466</v>
      </c>
      <c r="F86">
        <v>1.4293370000000001</v>
      </c>
      <c r="G86">
        <v>9.9520999999999998E-2</v>
      </c>
      <c r="H86">
        <v>0.13815</v>
      </c>
      <c r="I86">
        <v>9.6676999999999999E-2</v>
      </c>
      <c r="J86">
        <v>0.11183899999999999</v>
      </c>
      <c r="K86">
        <v>1.9092560000000001</v>
      </c>
      <c r="L86">
        <v>1.8627990000000001</v>
      </c>
      <c r="M86">
        <v>2.0054069999999999</v>
      </c>
      <c r="N86">
        <v>2.1088</v>
      </c>
      <c r="O86">
        <v>1.691878</v>
      </c>
      <c r="P86">
        <v>1.7097309999999999</v>
      </c>
      <c r="Q86">
        <v>1.5398609999999999</v>
      </c>
      <c r="R86">
        <v>1.710099</v>
      </c>
      <c r="S86">
        <v>1.026915</v>
      </c>
      <c r="T86">
        <v>1.3120529999999999</v>
      </c>
      <c r="U86">
        <v>1.467816</v>
      </c>
      <c r="V86">
        <v>1.3213569999999999</v>
      </c>
      <c r="W86">
        <v>1.3607290000000001</v>
      </c>
      <c r="X86">
        <v>1.3526020000000001</v>
      </c>
      <c r="Y86">
        <v>1.3410249999999999</v>
      </c>
      <c r="Z86">
        <v>1.4119759999999999</v>
      </c>
      <c r="AA86">
        <v>3.3184999999999999E-2</v>
      </c>
      <c r="AB86">
        <v>0.92527000000000004</v>
      </c>
      <c r="AC86">
        <v>1.573088</v>
      </c>
      <c r="AD86">
        <v>1.49733</v>
      </c>
      <c r="AE86">
        <v>1.539323</v>
      </c>
      <c r="AF86">
        <v>1.3509119999999999</v>
      </c>
      <c r="AG86">
        <v>1.4074759999999999</v>
      </c>
      <c r="AH86">
        <v>1.4738960000000001</v>
      </c>
      <c r="AI86">
        <v>1.674512</v>
      </c>
      <c r="AJ86">
        <v>1.4427380000000001</v>
      </c>
      <c r="AK86">
        <v>1.4818830000000001</v>
      </c>
      <c r="AL86">
        <v>1.435262</v>
      </c>
      <c r="AM86">
        <v>1.438604</v>
      </c>
      <c r="AN86">
        <v>1.3024359999999999</v>
      </c>
      <c r="AO86">
        <v>1.3103469999999999</v>
      </c>
      <c r="AP86">
        <v>1.3825750000000001</v>
      </c>
      <c r="AQ86">
        <v>1.4246049999999999</v>
      </c>
      <c r="AR86">
        <v>1.248756</v>
      </c>
      <c r="AS86">
        <v>1.356433</v>
      </c>
      <c r="AT86">
        <v>1.266651</v>
      </c>
      <c r="AU86">
        <v>1.3841380000000001</v>
      </c>
      <c r="AV86">
        <v>1.4400310000000001</v>
      </c>
      <c r="AW86">
        <v>1.356706</v>
      </c>
      <c r="AX86">
        <v>1.377777</v>
      </c>
      <c r="AY86">
        <v>1.7203299999999999</v>
      </c>
      <c r="AZ86">
        <v>1.435935</v>
      </c>
      <c r="BA86">
        <v>1.3365899999999999</v>
      </c>
      <c r="BB86">
        <v>1.6212310000000001</v>
      </c>
      <c r="BC86">
        <v>1.57959</v>
      </c>
      <c r="BD86">
        <v>1.3620570000000001</v>
      </c>
      <c r="BE86">
        <v>1.376544</v>
      </c>
      <c r="BF86">
        <v>1.3989910000000001</v>
      </c>
      <c r="BG86">
        <v>1.598436</v>
      </c>
      <c r="BH86">
        <v>1.4868729999999999</v>
      </c>
      <c r="BI86">
        <v>1.4115759999999999</v>
      </c>
      <c r="BJ86">
        <v>1.587537</v>
      </c>
      <c r="BK86">
        <v>1.5187630000000001</v>
      </c>
      <c r="BL86">
        <v>1.660363</v>
      </c>
      <c r="BM86">
        <v>1.420671</v>
      </c>
      <c r="BN86">
        <v>1.4667509999999999</v>
      </c>
    </row>
    <row r="87" spans="1:66">
      <c r="A87">
        <v>78.841110999999998</v>
      </c>
      <c r="B87" s="2">
        <v>3.2850462962962959</v>
      </c>
      <c r="C87">
        <v>1.5349489999999999</v>
      </c>
      <c r="D87">
        <v>1.4895400000000001</v>
      </c>
      <c r="E87">
        <v>1.4402809999999999</v>
      </c>
      <c r="F87">
        <v>1.427135</v>
      </c>
      <c r="G87">
        <v>9.7075999999999996E-2</v>
      </c>
      <c r="H87">
        <v>0.135156</v>
      </c>
      <c r="I87">
        <v>9.6315999999999999E-2</v>
      </c>
      <c r="J87">
        <v>0.11076800000000001</v>
      </c>
      <c r="K87">
        <v>1.933073</v>
      </c>
      <c r="L87">
        <v>1.889014</v>
      </c>
      <c r="M87">
        <v>2.0300259999999999</v>
      </c>
      <c r="N87">
        <v>2.1376979999999999</v>
      </c>
      <c r="O87">
        <v>1.6906779999999999</v>
      </c>
      <c r="P87">
        <v>1.7171419999999999</v>
      </c>
      <c r="Q87">
        <v>1.5440160000000001</v>
      </c>
      <c r="R87">
        <v>1.7234640000000001</v>
      </c>
      <c r="S87">
        <v>1.034359</v>
      </c>
      <c r="T87">
        <v>1.313842</v>
      </c>
      <c r="U87">
        <v>1.4720489999999999</v>
      </c>
      <c r="V87">
        <v>1.3208310000000001</v>
      </c>
      <c r="W87">
        <v>1.3662589999999999</v>
      </c>
      <c r="X87">
        <v>1.3493029999999999</v>
      </c>
      <c r="Y87">
        <v>1.3421099999999999</v>
      </c>
      <c r="Z87">
        <v>1.4147259999999999</v>
      </c>
      <c r="AA87">
        <v>3.0955E-2</v>
      </c>
      <c r="AB87">
        <v>0.91263300000000003</v>
      </c>
      <c r="AC87">
        <v>1.571815</v>
      </c>
      <c r="AD87">
        <v>1.4984150000000001</v>
      </c>
      <c r="AE87">
        <v>1.542384</v>
      </c>
      <c r="AF87">
        <v>1.3531089999999999</v>
      </c>
      <c r="AG87">
        <v>1.4141410000000001</v>
      </c>
      <c r="AH87">
        <v>1.4748220000000001</v>
      </c>
      <c r="AI87">
        <v>1.6781630000000001</v>
      </c>
      <c r="AJ87">
        <v>1.446807</v>
      </c>
      <c r="AK87">
        <v>1.487616</v>
      </c>
      <c r="AL87">
        <v>1.44337</v>
      </c>
      <c r="AM87">
        <v>1.440267</v>
      </c>
      <c r="AN87">
        <v>1.3045929999999999</v>
      </c>
      <c r="AO87">
        <v>1.315877</v>
      </c>
      <c r="AP87">
        <v>1.3878029999999999</v>
      </c>
      <c r="AQ87">
        <v>1.41686</v>
      </c>
      <c r="AR87">
        <v>1.245438</v>
      </c>
      <c r="AS87">
        <v>1.3570660000000001</v>
      </c>
      <c r="AT87">
        <v>1.2670889999999999</v>
      </c>
      <c r="AU87">
        <v>1.3837680000000001</v>
      </c>
      <c r="AV87">
        <v>1.4459230000000001</v>
      </c>
      <c r="AW87">
        <v>1.358482</v>
      </c>
      <c r="AX87">
        <v>1.379132</v>
      </c>
      <c r="AY87">
        <v>1.7275309999999999</v>
      </c>
      <c r="AZ87">
        <v>1.4345589999999999</v>
      </c>
      <c r="BA87">
        <v>1.3391470000000001</v>
      </c>
      <c r="BB87">
        <v>1.6228389999999999</v>
      </c>
      <c r="BC87">
        <v>1.5846180000000001</v>
      </c>
      <c r="BD87">
        <v>1.365794</v>
      </c>
      <c r="BE87">
        <v>1.3812199999999999</v>
      </c>
      <c r="BF87">
        <v>1.399775</v>
      </c>
      <c r="BG87">
        <v>1.6066689999999999</v>
      </c>
      <c r="BH87">
        <v>1.486872</v>
      </c>
      <c r="BI87">
        <v>1.4132899999999999</v>
      </c>
      <c r="BJ87">
        <v>1.58849</v>
      </c>
      <c r="BK87">
        <v>1.51732</v>
      </c>
      <c r="BL87">
        <v>1.6616649999999999</v>
      </c>
      <c r="BM87">
        <v>1.428366</v>
      </c>
      <c r="BN87">
        <v>1.474035</v>
      </c>
    </row>
    <row r="88" spans="1:66">
      <c r="A88">
        <v>79.841389000000007</v>
      </c>
      <c r="B88" s="2">
        <v>3.3267245370370371</v>
      </c>
      <c r="C88">
        <v>1.5359240000000001</v>
      </c>
      <c r="D88">
        <v>1.4924809999999999</v>
      </c>
      <c r="E88">
        <v>1.4419139999999999</v>
      </c>
      <c r="F88">
        <v>1.4281729999999999</v>
      </c>
      <c r="G88">
        <v>9.4359999999999999E-2</v>
      </c>
      <c r="H88">
        <v>0.13248499999999999</v>
      </c>
      <c r="I88">
        <v>9.2592999999999995E-2</v>
      </c>
      <c r="J88">
        <v>0.10821600000000001</v>
      </c>
      <c r="K88">
        <v>1.9564950000000001</v>
      </c>
      <c r="L88">
        <v>1.9099470000000001</v>
      </c>
      <c r="M88">
        <v>2.0557479999999999</v>
      </c>
      <c r="N88">
        <v>2.1736080000000002</v>
      </c>
      <c r="O88">
        <v>1.6960839999999999</v>
      </c>
      <c r="P88">
        <v>1.725438</v>
      </c>
      <c r="Q88">
        <v>1.5516989999999999</v>
      </c>
      <c r="R88">
        <v>1.7214510000000001</v>
      </c>
      <c r="S88">
        <v>1.0394540000000001</v>
      </c>
      <c r="T88">
        <v>1.3220909999999999</v>
      </c>
      <c r="U88">
        <v>1.4772860000000001</v>
      </c>
      <c r="V88">
        <v>1.3175829999999999</v>
      </c>
      <c r="W88">
        <v>1.3650880000000001</v>
      </c>
      <c r="X88">
        <v>1.3503529999999999</v>
      </c>
      <c r="Y88">
        <v>1.3439289999999999</v>
      </c>
      <c r="Z88">
        <v>1.419494</v>
      </c>
      <c r="AA88">
        <v>3.2274999999999998E-2</v>
      </c>
      <c r="AB88">
        <v>0.90398900000000004</v>
      </c>
      <c r="AC88">
        <v>1.5772839999999999</v>
      </c>
      <c r="AD88">
        <v>1.497514</v>
      </c>
      <c r="AE88">
        <v>1.544864</v>
      </c>
      <c r="AF88">
        <v>1.351083</v>
      </c>
      <c r="AG88">
        <v>1.4152960000000001</v>
      </c>
      <c r="AH88">
        <v>1.477355</v>
      </c>
      <c r="AI88">
        <v>1.6776359999999999</v>
      </c>
      <c r="AJ88">
        <v>1.4534469999999999</v>
      </c>
      <c r="AK88">
        <v>1.484596</v>
      </c>
      <c r="AL88">
        <v>1.4447760000000001</v>
      </c>
      <c r="AM88">
        <v>1.4437770000000001</v>
      </c>
      <c r="AN88">
        <v>1.309906</v>
      </c>
      <c r="AO88">
        <v>1.314012</v>
      </c>
      <c r="AP88">
        <v>1.388015</v>
      </c>
      <c r="AQ88">
        <v>1.410747</v>
      </c>
      <c r="AR88">
        <v>1.23546</v>
      </c>
      <c r="AS88">
        <v>1.3629770000000001</v>
      </c>
      <c r="AT88">
        <v>1.26702</v>
      </c>
      <c r="AU88">
        <v>1.3845860000000001</v>
      </c>
      <c r="AV88">
        <v>1.4459599999999999</v>
      </c>
      <c r="AW88">
        <v>1.353494</v>
      </c>
      <c r="AX88">
        <v>1.38758</v>
      </c>
      <c r="AY88">
        <v>1.727155</v>
      </c>
      <c r="AZ88">
        <v>1.4327650000000001</v>
      </c>
      <c r="BA88">
        <v>1.341866</v>
      </c>
      <c r="BB88">
        <v>1.6256200000000001</v>
      </c>
      <c r="BC88">
        <v>1.5956980000000001</v>
      </c>
      <c r="BD88">
        <v>1.3692310000000001</v>
      </c>
      <c r="BE88">
        <v>1.3897949999999999</v>
      </c>
      <c r="BF88">
        <v>1.404468</v>
      </c>
      <c r="BG88">
        <v>1.6124780000000001</v>
      </c>
      <c r="BH88">
        <v>1.4868440000000001</v>
      </c>
      <c r="BI88">
        <v>1.4133070000000001</v>
      </c>
      <c r="BJ88">
        <v>1.593499</v>
      </c>
      <c r="BK88">
        <v>1.5231460000000001</v>
      </c>
      <c r="BL88">
        <v>1.66509</v>
      </c>
      <c r="BM88">
        <v>1.4332199999999999</v>
      </c>
      <c r="BN88">
        <v>1.4766809999999999</v>
      </c>
    </row>
    <row r="89" spans="1:66">
      <c r="A89">
        <v>80.841389000000007</v>
      </c>
      <c r="B89" s="2">
        <v>3.3683912037037036</v>
      </c>
      <c r="C89">
        <v>1.539164</v>
      </c>
      <c r="D89">
        <v>1.494928</v>
      </c>
      <c r="E89">
        <v>1.446347</v>
      </c>
      <c r="F89">
        <v>1.4301079999999999</v>
      </c>
      <c r="G89">
        <v>9.2147999999999994E-2</v>
      </c>
      <c r="H89">
        <v>0.13066900000000001</v>
      </c>
      <c r="I89">
        <v>9.1337000000000002E-2</v>
      </c>
      <c r="J89">
        <v>0.105541</v>
      </c>
      <c r="K89">
        <v>1.9759340000000001</v>
      </c>
      <c r="L89">
        <v>1.934323</v>
      </c>
      <c r="M89">
        <v>2.082436</v>
      </c>
      <c r="N89">
        <v>2.1973829999999999</v>
      </c>
      <c r="O89">
        <v>1.701722</v>
      </c>
      <c r="P89">
        <v>1.7259530000000001</v>
      </c>
      <c r="Q89">
        <v>1.5541039999999999</v>
      </c>
      <c r="R89">
        <v>1.7214970000000001</v>
      </c>
      <c r="S89">
        <v>1.04783</v>
      </c>
      <c r="T89">
        <v>1.32731</v>
      </c>
      <c r="U89">
        <v>1.4787509999999999</v>
      </c>
      <c r="V89">
        <v>1.322025</v>
      </c>
      <c r="W89">
        <v>1.366913</v>
      </c>
      <c r="X89">
        <v>1.353675</v>
      </c>
      <c r="Y89">
        <v>1.348598</v>
      </c>
      <c r="Z89">
        <v>1.4191400000000001</v>
      </c>
      <c r="AA89">
        <v>2.9713E-2</v>
      </c>
      <c r="AB89">
        <v>0.888741</v>
      </c>
      <c r="AC89">
        <v>1.5741289999999999</v>
      </c>
      <c r="AD89">
        <v>1.4952559999999999</v>
      </c>
      <c r="AE89">
        <v>1.5481259999999999</v>
      </c>
      <c r="AF89">
        <v>1.3560319999999999</v>
      </c>
      <c r="AG89">
        <v>1.4199580000000001</v>
      </c>
      <c r="AH89">
        <v>1.4830719999999999</v>
      </c>
      <c r="AI89">
        <v>1.6774659999999999</v>
      </c>
      <c r="AJ89">
        <v>1.4528430000000001</v>
      </c>
      <c r="AK89">
        <v>1.485271</v>
      </c>
      <c r="AL89">
        <v>1.451389</v>
      </c>
      <c r="AM89">
        <v>1.4447570000000001</v>
      </c>
      <c r="AN89">
        <v>1.3101179999999999</v>
      </c>
      <c r="AO89">
        <v>1.3181430000000001</v>
      </c>
      <c r="AP89">
        <v>1.3885879999999999</v>
      </c>
      <c r="AQ89">
        <v>1.4060760000000001</v>
      </c>
      <c r="AR89">
        <v>1.2340960000000001</v>
      </c>
      <c r="AS89">
        <v>1.3697729999999999</v>
      </c>
      <c r="AT89">
        <v>1.268642</v>
      </c>
      <c r="AU89">
        <v>1.3899269999999999</v>
      </c>
      <c r="AV89">
        <v>1.449311</v>
      </c>
      <c r="AW89">
        <v>1.3565480000000001</v>
      </c>
      <c r="AX89">
        <v>1.387273</v>
      </c>
      <c r="AY89">
        <v>1.7279169999999999</v>
      </c>
      <c r="AZ89">
        <v>1.437565</v>
      </c>
      <c r="BA89">
        <v>1.340695</v>
      </c>
      <c r="BB89">
        <v>1.632323</v>
      </c>
      <c r="BC89">
        <v>1.60189</v>
      </c>
      <c r="BD89">
        <v>1.3734500000000001</v>
      </c>
      <c r="BE89">
        <v>1.3928480000000001</v>
      </c>
      <c r="BF89">
        <v>1.406407</v>
      </c>
      <c r="BG89">
        <v>1.617443</v>
      </c>
      <c r="BH89">
        <v>1.48376</v>
      </c>
      <c r="BI89">
        <v>1.413224</v>
      </c>
      <c r="BJ89">
        <v>1.5974219999999999</v>
      </c>
      <c r="BK89">
        <v>1.517468</v>
      </c>
      <c r="BL89">
        <v>1.6607149999999999</v>
      </c>
      <c r="BM89">
        <v>1.4367970000000001</v>
      </c>
      <c r="BN89">
        <v>1.484175</v>
      </c>
    </row>
    <row r="90" spans="1:66">
      <c r="A90">
        <v>81.841389000000007</v>
      </c>
      <c r="B90" s="2">
        <v>3.4100578703703701</v>
      </c>
      <c r="C90">
        <v>1.5465059999999999</v>
      </c>
      <c r="D90">
        <v>1.501369</v>
      </c>
      <c r="E90">
        <v>1.4509510000000001</v>
      </c>
      <c r="F90">
        <v>1.4302999999999999</v>
      </c>
      <c r="G90">
        <v>9.1821E-2</v>
      </c>
      <c r="H90">
        <v>0.12831300000000001</v>
      </c>
      <c r="I90">
        <v>8.8593000000000005E-2</v>
      </c>
      <c r="J90">
        <v>0.103051</v>
      </c>
      <c r="K90">
        <v>1.9994860000000001</v>
      </c>
      <c r="L90">
        <v>1.9530099999999999</v>
      </c>
      <c r="M90">
        <v>2.1056520000000001</v>
      </c>
      <c r="N90">
        <v>2.2210770000000002</v>
      </c>
      <c r="O90">
        <v>1.702083</v>
      </c>
      <c r="P90">
        <v>1.7301850000000001</v>
      </c>
      <c r="Q90">
        <v>1.558792</v>
      </c>
      <c r="R90">
        <v>1.7251799999999999</v>
      </c>
      <c r="S90">
        <v>1.0528949999999999</v>
      </c>
      <c r="T90">
        <v>1.336598</v>
      </c>
      <c r="U90">
        <v>1.484256</v>
      </c>
      <c r="V90">
        <v>1.3263320000000001</v>
      </c>
      <c r="W90">
        <v>1.3690560000000001</v>
      </c>
      <c r="X90">
        <v>1.3554040000000001</v>
      </c>
      <c r="Y90">
        <v>1.346436</v>
      </c>
      <c r="Z90">
        <v>1.4167890000000001</v>
      </c>
      <c r="AA90">
        <v>3.0346000000000001E-2</v>
      </c>
      <c r="AB90">
        <v>0.88415600000000005</v>
      </c>
      <c r="AC90">
        <v>1.5717239999999999</v>
      </c>
      <c r="AD90">
        <v>1.5010140000000001</v>
      </c>
      <c r="AE90">
        <v>1.547131</v>
      </c>
      <c r="AF90">
        <v>1.3569659999999999</v>
      </c>
      <c r="AG90">
        <v>1.4301250000000001</v>
      </c>
      <c r="AH90">
        <v>1.482909</v>
      </c>
      <c r="AI90">
        <v>1.684043</v>
      </c>
      <c r="AJ90">
        <v>1.447819</v>
      </c>
      <c r="AK90">
        <v>1.4877739999999999</v>
      </c>
      <c r="AL90">
        <v>1.4548479999999999</v>
      </c>
      <c r="AM90">
        <v>1.4526380000000001</v>
      </c>
      <c r="AN90">
        <v>1.30968</v>
      </c>
      <c r="AO90">
        <v>1.322786</v>
      </c>
      <c r="AP90">
        <v>1.3943719999999999</v>
      </c>
      <c r="AQ90">
        <v>1.4031830000000001</v>
      </c>
      <c r="AR90">
        <v>1.233417</v>
      </c>
      <c r="AS90">
        <v>1.369972</v>
      </c>
      <c r="AT90">
        <v>1.2692410000000001</v>
      </c>
      <c r="AU90">
        <v>1.393254</v>
      </c>
      <c r="AV90">
        <v>1.4537629999999999</v>
      </c>
      <c r="AW90">
        <v>1.3599220000000001</v>
      </c>
      <c r="AX90">
        <v>1.393197</v>
      </c>
      <c r="AY90">
        <v>1.731941</v>
      </c>
      <c r="AZ90">
        <v>1.440966</v>
      </c>
      <c r="BA90">
        <v>1.34229</v>
      </c>
      <c r="BB90">
        <v>1.6388050000000001</v>
      </c>
      <c r="BC90">
        <v>1.6041129999999999</v>
      </c>
      <c r="BD90">
        <v>1.377346</v>
      </c>
      <c r="BE90">
        <v>1.3943030000000001</v>
      </c>
      <c r="BF90">
        <v>1.413043</v>
      </c>
      <c r="BG90">
        <v>1.621618</v>
      </c>
      <c r="BH90">
        <v>1.483139</v>
      </c>
      <c r="BI90">
        <v>1.41927</v>
      </c>
      <c r="BJ90">
        <v>1.599945</v>
      </c>
      <c r="BK90">
        <v>1.5212300000000001</v>
      </c>
      <c r="BL90">
        <v>1.6614169999999999</v>
      </c>
      <c r="BM90">
        <v>1.4395450000000001</v>
      </c>
      <c r="BN90">
        <v>1.4867680000000001</v>
      </c>
    </row>
    <row r="91" spans="1:66">
      <c r="A91">
        <v>82.840833000000003</v>
      </c>
      <c r="B91" s="2">
        <v>3.451701388888889</v>
      </c>
      <c r="C91">
        <v>1.5548550000000001</v>
      </c>
      <c r="D91">
        <v>1.5022819999999999</v>
      </c>
      <c r="E91">
        <v>1.458448</v>
      </c>
      <c r="F91">
        <v>1.436291</v>
      </c>
      <c r="G91">
        <v>8.8954000000000005E-2</v>
      </c>
      <c r="H91">
        <v>0.12733800000000001</v>
      </c>
      <c r="I91">
        <v>8.5957000000000006E-2</v>
      </c>
      <c r="J91">
        <v>0.10169300000000001</v>
      </c>
      <c r="K91">
        <v>2.0195639999999999</v>
      </c>
      <c r="L91">
        <v>1.974639</v>
      </c>
      <c r="M91">
        <v>2.1234359999999999</v>
      </c>
      <c r="N91">
        <v>2.259271</v>
      </c>
      <c r="O91">
        <v>1.7005440000000001</v>
      </c>
      <c r="P91">
        <v>1.7389049999999999</v>
      </c>
      <c r="Q91">
        <v>1.5618559999999999</v>
      </c>
      <c r="R91">
        <v>1.728626</v>
      </c>
      <c r="S91">
        <v>1.062252</v>
      </c>
      <c r="T91">
        <v>1.339558</v>
      </c>
      <c r="U91">
        <v>1.486442</v>
      </c>
      <c r="V91">
        <v>1.323115</v>
      </c>
      <c r="W91">
        <v>1.369353</v>
      </c>
      <c r="X91">
        <v>1.3604799999999999</v>
      </c>
      <c r="Y91">
        <v>1.3504609999999999</v>
      </c>
      <c r="Z91">
        <v>1.419122</v>
      </c>
      <c r="AA91">
        <v>2.7310999999999998E-2</v>
      </c>
      <c r="AB91">
        <v>0.87266299999999997</v>
      </c>
      <c r="AC91">
        <v>1.5730839999999999</v>
      </c>
      <c r="AD91">
        <v>1.496885</v>
      </c>
      <c r="AE91">
        <v>1.547083</v>
      </c>
      <c r="AF91">
        <v>1.357515</v>
      </c>
      <c r="AG91">
        <v>1.426069</v>
      </c>
      <c r="AH91">
        <v>1.4879960000000001</v>
      </c>
      <c r="AI91">
        <v>1.683943</v>
      </c>
      <c r="AJ91">
        <v>1.4459360000000001</v>
      </c>
      <c r="AK91">
        <v>1.488248</v>
      </c>
      <c r="AL91">
        <v>1.4577610000000001</v>
      </c>
      <c r="AM91">
        <v>1.450888</v>
      </c>
      <c r="AN91">
        <v>1.315599</v>
      </c>
      <c r="AO91">
        <v>1.327448</v>
      </c>
      <c r="AP91">
        <v>1.4006130000000001</v>
      </c>
      <c r="AQ91">
        <v>1.3944939999999999</v>
      </c>
      <c r="AR91">
        <v>1.231257</v>
      </c>
      <c r="AS91">
        <v>1.3679809999999999</v>
      </c>
      <c r="AT91">
        <v>1.274132</v>
      </c>
      <c r="AU91">
        <v>1.3944570000000001</v>
      </c>
      <c r="AV91">
        <v>1.4512050000000001</v>
      </c>
      <c r="AW91">
        <v>1.368063</v>
      </c>
      <c r="AX91">
        <v>1.395804</v>
      </c>
      <c r="AY91">
        <v>1.732021</v>
      </c>
      <c r="AZ91">
        <v>1.4412670000000001</v>
      </c>
      <c r="BA91">
        <v>1.3418350000000001</v>
      </c>
      <c r="BB91">
        <v>1.6373880000000001</v>
      </c>
      <c r="BC91">
        <v>1.6076090000000001</v>
      </c>
      <c r="BD91">
        <v>1.375969</v>
      </c>
      <c r="BE91">
        <v>1.393295</v>
      </c>
      <c r="BF91">
        <v>1.4123509999999999</v>
      </c>
      <c r="BG91">
        <v>1.6233230000000001</v>
      </c>
      <c r="BH91">
        <v>1.490408</v>
      </c>
      <c r="BI91">
        <v>1.423524</v>
      </c>
      <c r="BJ91">
        <v>1.6012580000000001</v>
      </c>
      <c r="BK91">
        <v>1.529711</v>
      </c>
      <c r="BL91">
        <v>1.658749</v>
      </c>
      <c r="BM91">
        <v>1.446388</v>
      </c>
      <c r="BN91">
        <v>1.4907649999999999</v>
      </c>
    </row>
    <row r="92" spans="1:66">
      <c r="A92">
        <v>83.840833000000003</v>
      </c>
      <c r="B92" s="2">
        <v>3.4933680555555555</v>
      </c>
      <c r="C92">
        <v>1.5546249999999999</v>
      </c>
      <c r="D92">
        <v>1.506127</v>
      </c>
      <c r="E92">
        <v>1.4639059999999999</v>
      </c>
      <c r="F92">
        <v>1.437076</v>
      </c>
      <c r="G92">
        <v>8.8244000000000003E-2</v>
      </c>
      <c r="H92">
        <v>0.125274</v>
      </c>
      <c r="I92">
        <v>8.5573999999999997E-2</v>
      </c>
      <c r="J92">
        <v>9.8880999999999997E-2</v>
      </c>
      <c r="K92">
        <v>2.0380639999999999</v>
      </c>
      <c r="L92">
        <v>1.995379</v>
      </c>
      <c r="M92">
        <v>2.1555399999999998</v>
      </c>
      <c r="N92">
        <v>2.282079</v>
      </c>
      <c r="O92">
        <v>1.6997390000000001</v>
      </c>
      <c r="P92">
        <v>1.743449</v>
      </c>
      <c r="Q92">
        <v>1.5676680000000001</v>
      </c>
      <c r="R92">
        <v>1.737808</v>
      </c>
      <c r="S92">
        <v>1.066476</v>
      </c>
      <c r="T92">
        <v>1.342068</v>
      </c>
      <c r="U92">
        <v>1.486561</v>
      </c>
      <c r="V92">
        <v>1.326333</v>
      </c>
      <c r="W92">
        <v>1.3658809999999999</v>
      </c>
      <c r="X92">
        <v>1.364822</v>
      </c>
      <c r="Y92">
        <v>1.3376479999999999</v>
      </c>
      <c r="Z92">
        <v>1.423195</v>
      </c>
      <c r="AA92">
        <v>2.9371000000000001E-2</v>
      </c>
      <c r="AB92">
        <v>0.86123799999999995</v>
      </c>
      <c r="AC92">
        <v>1.5733349999999999</v>
      </c>
      <c r="AD92">
        <v>1.4972810000000001</v>
      </c>
      <c r="AE92">
        <v>1.5473079999999999</v>
      </c>
      <c r="AF92">
        <v>1.36286</v>
      </c>
      <c r="AG92">
        <v>1.4289400000000001</v>
      </c>
      <c r="AH92">
        <v>1.491787</v>
      </c>
      <c r="AI92">
        <v>1.6854849999999999</v>
      </c>
      <c r="AJ92">
        <v>1.4460390000000001</v>
      </c>
      <c r="AK92">
        <v>1.4877050000000001</v>
      </c>
      <c r="AL92">
        <v>1.460491</v>
      </c>
      <c r="AM92">
        <v>1.4476739999999999</v>
      </c>
      <c r="AN92">
        <v>1.3180769999999999</v>
      </c>
      <c r="AO92">
        <v>1.331269</v>
      </c>
      <c r="AP92">
        <v>1.406191</v>
      </c>
      <c r="AQ92">
        <v>1.389607</v>
      </c>
      <c r="AR92">
        <v>1.230618</v>
      </c>
      <c r="AS92">
        <v>1.3708469999999999</v>
      </c>
      <c r="AT92">
        <v>1.2743009999999999</v>
      </c>
      <c r="AU92">
        <v>1.398517</v>
      </c>
      <c r="AV92">
        <v>1.454277</v>
      </c>
      <c r="AW92">
        <v>1.366752</v>
      </c>
      <c r="AX92">
        <v>1.4017029999999999</v>
      </c>
      <c r="AY92">
        <v>1.730891</v>
      </c>
      <c r="AZ92">
        <v>1.441954</v>
      </c>
      <c r="BA92">
        <v>1.341429</v>
      </c>
      <c r="BB92">
        <v>1.6374489999999999</v>
      </c>
      <c r="BC92">
        <v>1.608965</v>
      </c>
      <c r="BD92">
        <v>1.3800840000000001</v>
      </c>
      <c r="BE92">
        <v>1.3998330000000001</v>
      </c>
      <c r="BF92">
        <v>1.4186540000000001</v>
      </c>
      <c r="BG92">
        <v>1.6231370000000001</v>
      </c>
      <c r="BH92">
        <v>1.4914160000000001</v>
      </c>
      <c r="BI92">
        <v>1.4304829999999999</v>
      </c>
      <c r="BJ92">
        <v>1.604636</v>
      </c>
      <c r="BK92">
        <v>1.531255</v>
      </c>
      <c r="BL92">
        <v>1.6616</v>
      </c>
      <c r="BM92">
        <v>1.4505399999999999</v>
      </c>
      <c r="BN92">
        <v>1.4952240000000001</v>
      </c>
    </row>
    <row r="93" spans="1:66">
      <c r="A93">
        <v>84.840833000000003</v>
      </c>
      <c r="B93" s="2">
        <v>3.5350347222222225</v>
      </c>
      <c r="C93">
        <v>1.5589280000000001</v>
      </c>
      <c r="D93">
        <v>1.5032970000000001</v>
      </c>
      <c r="E93">
        <v>1.466353</v>
      </c>
      <c r="F93">
        <v>1.435111</v>
      </c>
      <c r="G93">
        <v>8.6501999999999996E-2</v>
      </c>
      <c r="H93">
        <v>0.12284200000000001</v>
      </c>
      <c r="I93">
        <v>8.3444000000000004E-2</v>
      </c>
      <c r="J93">
        <v>9.8534999999999998E-2</v>
      </c>
      <c r="K93">
        <v>2.0634440000000001</v>
      </c>
      <c r="L93">
        <v>2.0100760000000002</v>
      </c>
      <c r="M93">
        <v>2.184358</v>
      </c>
      <c r="N93">
        <v>2.3080880000000001</v>
      </c>
      <c r="O93">
        <v>1.6951339999999999</v>
      </c>
      <c r="P93">
        <v>1.748424</v>
      </c>
      <c r="Q93">
        <v>1.567105</v>
      </c>
      <c r="R93">
        <v>1.732064</v>
      </c>
      <c r="S93">
        <v>1.0741229999999999</v>
      </c>
      <c r="T93">
        <v>1.3467899999999999</v>
      </c>
      <c r="U93">
        <v>1.4864649999999999</v>
      </c>
      <c r="V93">
        <v>1.325974</v>
      </c>
      <c r="W93">
        <v>1.3683080000000001</v>
      </c>
      <c r="X93">
        <v>1.36504</v>
      </c>
      <c r="Y93">
        <v>1.337874</v>
      </c>
      <c r="Z93">
        <v>1.4240159999999999</v>
      </c>
      <c r="AA93">
        <v>2.8145E-2</v>
      </c>
      <c r="AB93">
        <v>0.84746699999999997</v>
      </c>
      <c r="AC93">
        <v>1.566656</v>
      </c>
      <c r="AD93">
        <v>1.5009300000000001</v>
      </c>
      <c r="AE93">
        <v>1.5484899999999999</v>
      </c>
      <c r="AF93">
        <v>1.365173</v>
      </c>
      <c r="AG93">
        <v>1.4328920000000001</v>
      </c>
      <c r="AH93">
        <v>1.497042</v>
      </c>
      <c r="AI93">
        <v>1.6884729999999999</v>
      </c>
      <c r="AJ93">
        <v>1.443667</v>
      </c>
      <c r="AK93">
        <v>1.4928429999999999</v>
      </c>
      <c r="AL93">
        <v>1.4637560000000001</v>
      </c>
      <c r="AM93">
        <v>1.4523170000000001</v>
      </c>
      <c r="AN93">
        <v>1.3180320000000001</v>
      </c>
      <c r="AO93">
        <v>1.3363560000000001</v>
      </c>
      <c r="AP93">
        <v>1.4083000000000001</v>
      </c>
      <c r="AQ93">
        <v>1.3807750000000001</v>
      </c>
      <c r="AR93">
        <v>1.226645</v>
      </c>
      <c r="AS93">
        <v>1.3726400000000001</v>
      </c>
      <c r="AT93">
        <v>1.274278</v>
      </c>
      <c r="AU93">
        <v>1.3993789999999999</v>
      </c>
      <c r="AV93">
        <v>1.4569319999999999</v>
      </c>
      <c r="AW93">
        <v>1.3662749999999999</v>
      </c>
      <c r="AX93">
        <v>1.4016519999999999</v>
      </c>
      <c r="AY93">
        <v>1.734386</v>
      </c>
      <c r="AZ93">
        <v>1.4473259999999999</v>
      </c>
      <c r="BA93">
        <v>1.3416410000000001</v>
      </c>
      <c r="BB93">
        <v>1.6397079999999999</v>
      </c>
      <c r="BC93">
        <v>1.6121399999999999</v>
      </c>
      <c r="BD93">
        <v>1.3839870000000001</v>
      </c>
      <c r="BE93">
        <v>1.399483</v>
      </c>
      <c r="BF93">
        <v>1.420172</v>
      </c>
      <c r="BG93">
        <v>1.623402</v>
      </c>
      <c r="BH93">
        <v>1.4908509999999999</v>
      </c>
      <c r="BI93">
        <v>1.4289160000000001</v>
      </c>
      <c r="BJ93">
        <v>1.6077379999999999</v>
      </c>
      <c r="BK93">
        <v>1.5367580000000001</v>
      </c>
      <c r="BL93">
        <v>1.667314</v>
      </c>
      <c r="BM93">
        <v>1.450231</v>
      </c>
      <c r="BN93">
        <v>1.496834</v>
      </c>
    </row>
    <row r="94" spans="1:66">
      <c r="A94">
        <v>85.841110999999998</v>
      </c>
      <c r="B94" s="2">
        <v>3.5767129629629628</v>
      </c>
      <c r="C94">
        <v>1.562881</v>
      </c>
      <c r="D94">
        <v>1.505215</v>
      </c>
      <c r="E94">
        <v>1.469738</v>
      </c>
      <c r="F94">
        <v>1.437602</v>
      </c>
      <c r="G94">
        <v>8.3501000000000006E-2</v>
      </c>
      <c r="H94">
        <v>0.121987</v>
      </c>
      <c r="I94">
        <v>8.1805000000000003E-2</v>
      </c>
      <c r="J94">
        <v>9.9314E-2</v>
      </c>
      <c r="K94">
        <v>2.0868859999999998</v>
      </c>
      <c r="L94">
        <v>2.0355780000000001</v>
      </c>
      <c r="M94">
        <v>2.2103869999999999</v>
      </c>
      <c r="N94">
        <v>2.330301</v>
      </c>
      <c r="O94">
        <v>1.696178</v>
      </c>
      <c r="P94">
        <v>1.7450239999999999</v>
      </c>
      <c r="Q94">
        <v>1.567394</v>
      </c>
      <c r="R94">
        <v>1.7358119999999999</v>
      </c>
      <c r="S94">
        <v>1.0806020000000001</v>
      </c>
      <c r="T94">
        <v>1.3507960000000001</v>
      </c>
      <c r="U94">
        <v>1.491204</v>
      </c>
      <c r="V94">
        <v>1.325531</v>
      </c>
      <c r="W94">
        <v>1.3665799999999999</v>
      </c>
      <c r="X94">
        <v>1.3713489999999999</v>
      </c>
      <c r="Y94">
        <v>1.3368040000000001</v>
      </c>
      <c r="Z94">
        <v>1.424588</v>
      </c>
      <c r="AA94">
        <v>2.7140000000000001E-2</v>
      </c>
      <c r="AB94">
        <v>0.83766499999999999</v>
      </c>
      <c r="AC94">
        <v>1.56491</v>
      </c>
      <c r="AD94">
        <v>1.5040750000000001</v>
      </c>
      <c r="AE94">
        <v>1.548203</v>
      </c>
      <c r="AF94">
        <v>1.3668499999999999</v>
      </c>
      <c r="AG94">
        <v>1.438793</v>
      </c>
      <c r="AH94">
        <v>1.495417</v>
      </c>
      <c r="AI94">
        <v>1.699821</v>
      </c>
      <c r="AJ94">
        <v>1.4444030000000001</v>
      </c>
      <c r="AK94">
        <v>1.503449</v>
      </c>
      <c r="AL94">
        <v>1.464861</v>
      </c>
      <c r="AM94">
        <v>1.4522079999999999</v>
      </c>
      <c r="AN94">
        <v>1.322389</v>
      </c>
      <c r="AO94">
        <v>1.338981</v>
      </c>
      <c r="AP94">
        <v>1.4080900000000001</v>
      </c>
      <c r="AQ94">
        <v>1.3746179999999999</v>
      </c>
      <c r="AR94">
        <v>1.2240120000000001</v>
      </c>
      <c r="AS94">
        <v>1.377537</v>
      </c>
      <c r="AT94">
        <v>1.272888</v>
      </c>
      <c r="AU94">
        <v>1.398846</v>
      </c>
      <c r="AV94">
        <v>1.4652670000000001</v>
      </c>
      <c r="AW94">
        <v>1.374177</v>
      </c>
      <c r="AX94">
        <v>1.4085160000000001</v>
      </c>
      <c r="AY94">
        <v>1.735536</v>
      </c>
      <c r="AZ94">
        <v>1.446367</v>
      </c>
      <c r="BA94">
        <v>1.3421860000000001</v>
      </c>
      <c r="BB94">
        <v>1.6456</v>
      </c>
      <c r="BC94">
        <v>1.6161129999999999</v>
      </c>
      <c r="BD94">
        <v>1.3902490000000001</v>
      </c>
      <c r="BE94">
        <v>1.403427</v>
      </c>
      <c r="BF94">
        <v>1.4230480000000001</v>
      </c>
      <c r="BG94">
        <v>1.622725</v>
      </c>
      <c r="BH94">
        <v>1.4900070000000001</v>
      </c>
      <c r="BI94">
        <v>1.4284490000000001</v>
      </c>
      <c r="BJ94">
        <v>1.6042080000000001</v>
      </c>
      <c r="BK94">
        <v>1.540017</v>
      </c>
      <c r="BL94">
        <v>1.6673800000000001</v>
      </c>
      <c r="BM94">
        <v>1.451355</v>
      </c>
      <c r="BN94">
        <v>1.5027349999999999</v>
      </c>
    </row>
    <row r="95" spans="1:66">
      <c r="A95">
        <v>86.841389000000007</v>
      </c>
      <c r="B95" s="2">
        <v>3.6183912037037036</v>
      </c>
      <c r="C95">
        <v>1.5724389999999999</v>
      </c>
      <c r="D95">
        <v>1.514278</v>
      </c>
      <c r="E95">
        <v>1.471149</v>
      </c>
      <c r="F95">
        <v>1.4423299999999999</v>
      </c>
      <c r="G95">
        <v>8.1352999999999995E-2</v>
      </c>
      <c r="H95">
        <v>0.118284</v>
      </c>
      <c r="I95">
        <v>7.9939999999999997E-2</v>
      </c>
      <c r="J95">
        <v>9.6557000000000004E-2</v>
      </c>
      <c r="K95">
        <v>2.11077</v>
      </c>
      <c r="L95">
        <v>2.0543330000000002</v>
      </c>
      <c r="M95">
        <v>2.23245</v>
      </c>
      <c r="N95">
        <v>2.3590770000000001</v>
      </c>
      <c r="O95">
        <v>1.7022489999999999</v>
      </c>
      <c r="P95">
        <v>1.7502200000000001</v>
      </c>
      <c r="Q95">
        <v>1.5683800000000001</v>
      </c>
      <c r="R95">
        <v>1.7350920000000001</v>
      </c>
      <c r="S95">
        <v>1.0868599999999999</v>
      </c>
      <c r="T95">
        <v>1.3534489999999999</v>
      </c>
      <c r="U95">
        <v>1.495736</v>
      </c>
      <c r="V95">
        <v>1.3269249999999999</v>
      </c>
      <c r="W95">
        <v>1.3689</v>
      </c>
      <c r="X95">
        <v>1.3705700000000001</v>
      </c>
      <c r="Y95">
        <v>1.343607</v>
      </c>
      <c r="Z95">
        <v>1.4243779999999999</v>
      </c>
      <c r="AA95">
        <v>2.6987000000000001E-2</v>
      </c>
      <c r="AB95">
        <v>0.83134799999999998</v>
      </c>
      <c r="AC95">
        <v>1.5697140000000001</v>
      </c>
      <c r="AD95">
        <v>1.503698</v>
      </c>
      <c r="AE95">
        <v>1.553064</v>
      </c>
      <c r="AF95">
        <v>1.366852</v>
      </c>
      <c r="AG95">
        <v>1.4422889999999999</v>
      </c>
      <c r="AH95">
        <v>1.502378</v>
      </c>
      <c r="AI95">
        <v>1.7038819999999999</v>
      </c>
      <c r="AJ95">
        <v>1.446493</v>
      </c>
      <c r="AK95">
        <v>1.503498</v>
      </c>
      <c r="AL95">
        <v>1.468529</v>
      </c>
      <c r="AM95">
        <v>1.4578819999999999</v>
      </c>
      <c r="AN95">
        <v>1.3298730000000001</v>
      </c>
      <c r="AO95">
        <v>1.34223</v>
      </c>
      <c r="AP95">
        <v>1.4100999999999999</v>
      </c>
      <c r="AQ95">
        <v>1.372498</v>
      </c>
      <c r="AR95">
        <v>1.223306</v>
      </c>
      <c r="AS95">
        <v>1.3778079999999999</v>
      </c>
      <c r="AT95">
        <v>1.273779</v>
      </c>
      <c r="AU95">
        <v>1.4037919999999999</v>
      </c>
      <c r="AV95">
        <v>1.466615</v>
      </c>
      <c r="AW95">
        <v>1.3758319999999999</v>
      </c>
      <c r="AX95">
        <v>1.4109940000000001</v>
      </c>
      <c r="AY95">
        <v>1.7363980000000001</v>
      </c>
      <c r="AZ95">
        <v>1.449052</v>
      </c>
      <c r="BA95">
        <v>1.339585</v>
      </c>
      <c r="BB95">
        <v>1.6470020000000001</v>
      </c>
      <c r="BC95">
        <v>1.617464</v>
      </c>
      <c r="BD95">
        <v>1.3947560000000001</v>
      </c>
      <c r="BE95">
        <v>1.4037139999999999</v>
      </c>
      <c r="BF95">
        <v>1.42713</v>
      </c>
      <c r="BG95">
        <v>1.623389</v>
      </c>
      <c r="BH95">
        <v>1.4896119999999999</v>
      </c>
      <c r="BI95">
        <v>1.430097</v>
      </c>
      <c r="BJ95">
        <v>1.6089819999999999</v>
      </c>
      <c r="BK95">
        <v>1.5362640000000001</v>
      </c>
      <c r="BL95">
        <v>1.6725620000000001</v>
      </c>
      <c r="BM95">
        <v>1.456008</v>
      </c>
      <c r="BN95">
        <v>1.502394</v>
      </c>
    </row>
    <row r="96" spans="1:66">
      <c r="A96">
        <v>87.841110999999998</v>
      </c>
      <c r="B96" s="2">
        <v>3.6600462962962959</v>
      </c>
      <c r="C96">
        <v>1.573172</v>
      </c>
      <c r="D96">
        <v>1.520519</v>
      </c>
      <c r="E96">
        <v>1.477922</v>
      </c>
      <c r="F96">
        <v>1.4472689999999999</v>
      </c>
      <c r="G96">
        <v>7.9191999999999999E-2</v>
      </c>
      <c r="H96">
        <v>0.115678</v>
      </c>
      <c r="I96">
        <v>7.8492999999999993E-2</v>
      </c>
      <c r="J96">
        <v>9.6259999999999998E-2</v>
      </c>
      <c r="K96">
        <v>2.1347619999999998</v>
      </c>
      <c r="L96">
        <v>2.0818409999999998</v>
      </c>
      <c r="M96">
        <v>2.2521019999999998</v>
      </c>
      <c r="N96">
        <v>2.383089</v>
      </c>
      <c r="O96">
        <v>1.7018409999999999</v>
      </c>
      <c r="P96">
        <v>1.7518009999999999</v>
      </c>
      <c r="Q96">
        <v>1.5789089999999999</v>
      </c>
      <c r="R96">
        <v>1.73797</v>
      </c>
      <c r="S96">
        <v>1.0945229999999999</v>
      </c>
      <c r="T96">
        <v>1.359715</v>
      </c>
      <c r="U96">
        <v>1.4967619999999999</v>
      </c>
      <c r="V96">
        <v>1.3268420000000001</v>
      </c>
      <c r="W96">
        <v>1.3730230000000001</v>
      </c>
      <c r="X96">
        <v>1.371332</v>
      </c>
      <c r="Y96">
        <v>1.3415969999999999</v>
      </c>
      <c r="Z96">
        <v>1.4217</v>
      </c>
      <c r="AA96">
        <v>2.6849999999999999E-2</v>
      </c>
      <c r="AB96">
        <v>0.82016800000000001</v>
      </c>
      <c r="AC96">
        <v>1.569958</v>
      </c>
      <c r="AD96">
        <v>1.50238</v>
      </c>
      <c r="AE96">
        <v>1.5536719999999999</v>
      </c>
      <c r="AF96">
        <v>1.3657379999999999</v>
      </c>
      <c r="AG96">
        <v>1.4408160000000001</v>
      </c>
      <c r="AH96">
        <v>1.5001610000000001</v>
      </c>
      <c r="AI96">
        <v>1.7071069999999999</v>
      </c>
      <c r="AJ96">
        <v>1.4486239999999999</v>
      </c>
      <c r="AK96">
        <v>1.5042500000000001</v>
      </c>
      <c r="AL96">
        <v>1.4669289999999999</v>
      </c>
      <c r="AM96">
        <v>1.45892</v>
      </c>
      <c r="AN96">
        <v>1.333753</v>
      </c>
      <c r="AO96">
        <v>1.341021</v>
      </c>
      <c r="AP96">
        <v>1.413065</v>
      </c>
      <c r="AQ96">
        <v>1.367828</v>
      </c>
      <c r="AR96">
        <v>1.218628</v>
      </c>
      <c r="AS96">
        <v>1.3742970000000001</v>
      </c>
      <c r="AT96">
        <v>1.2729999999999999</v>
      </c>
      <c r="AU96">
        <v>1.4045300000000001</v>
      </c>
      <c r="AV96">
        <v>1.4679150000000001</v>
      </c>
      <c r="AW96">
        <v>1.384863</v>
      </c>
      <c r="AX96">
        <v>1.41456</v>
      </c>
      <c r="AY96">
        <v>1.734647</v>
      </c>
      <c r="AZ96">
        <v>1.450213</v>
      </c>
      <c r="BA96">
        <v>1.340265</v>
      </c>
      <c r="BB96">
        <v>1.6506730000000001</v>
      </c>
      <c r="BC96">
        <v>1.618468</v>
      </c>
      <c r="BD96">
        <v>1.3920619999999999</v>
      </c>
      <c r="BE96">
        <v>1.4053789999999999</v>
      </c>
      <c r="BF96">
        <v>1.4275880000000001</v>
      </c>
      <c r="BG96">
        <v>1.626962</v>
      </c>
      <c r="BH96">
        <v>1.489136</v>
      </c>
      <c r="BI96">
        <v>1.434723</v>
      </c>
      <c r="BJ96">
        <v>1.611605</v>
      </c>
      <c r="BK96">
        <v>1.53701</v>
      </c>
      <c r="BL96">
        <v>1.675592</v>
      </c>
      <c r="BM96">
        <v>1.4568810000000001</v>
      </c>
      <c r="BN96">
        <v>1.49539</v>
      </c>
    </row>
    <row r="97" spans="1:66">
      <c r="A97">
        <v>88.841110999999998</v>
      </c>
      <c r="B97" s="2">
        <v>3.7017129629629628</v>
      </c>
      <c r="C97">
        <v>1.574829</v>
      </c>
      <c r="D97">
        <v>1.519954</v>
      </c>
      <c r="E97">
        <v>1.482985</v>
      </c>
      <c r="F97">
        <v>1.444261</v>
      </c>
      <c r="G97">
        <v>7.8229999999999994E-2</v>
      </c>
      <c r="H97">
        <v>0.113911</v>
      </c>
      <c r="I97">
        <v>7.7300999999999995E-2</v>
      </c>
      <c r="J97">
        <v>9.4094999999999998E-2</v>
      </c>
      <c r="K97">
        <v>2.1601050000000002</v>
      </c>
      <c r="L97">
        <v>2.1016430000000001</v>
      </c>
      <c r="M97">
        <v>2.2784439999999999</v>
      </c>
      <c r="N97">
        <v>2.4091589999999998</v>
      </c>
      <c r="O97">
        <v>1.6994130000000001</v>
      </c>
      <c r="P97">
        <v>1.748964</v>
      </c>
      <c r="Q97">
        <v>1.583405</v>
      </c>
      <c r="R97">
        <v>1.74248</v>
      </c>
      <c r="S97">
        <v>1.101731</v>
      </c>
      <c r="T97">
        <v>1.366109</v>
      </c>
      <c r="U97">
        <v>1.504151</v>
      </c>
      <c r="V97">
        <v>1.3284309999999999</v>
      </c>
      <c r="W97">
        <v>1.3722570000000001</v>
      </c>
      <c r="X97">
        <v>1.3747259999999999</v>
      </c>
      <c r="Y97">
        <v>1.3428359999999999</v>
      </c>
      <c r="Z97">
        <v>1.4216690000000001</v>
      </c>
      <c r="AA97">
        <v>2.7206000000000001E-2</v>
      </c>
      <c r="AB97">
        <v>0.81153600000000004</v>
      </c>
      <c r="AC97">
        <v>1.569067</v>
      </c>
      <c r="AD97">
        <v>1.501379</v>
      </c>
      <c r="AE97">
        <v>1.5545770000000001</v>
      </c>
      <c r="AF97">
        <v>1.3612580000000001</v>
      </c>
      <c r="AG97">
        <v>1.4428650000000001</v>
      </c>
      <c r="AH97">
        <v>1.506745</v>
      </c>
      <c r="AI97">
        <v>1.713886</v>
      </c>
      <c r="AJ97">
        <v>1.453206</v>
      </c>
      <c r="AK97">
        <v>1.5101819999999999</v>
      </c>
      <c r="AL97">
        <v>1.4710380000000001</v>
      </c>
      <c r="AM97">
        <v>1.458305</v>
      </c>
      <c r="AN97">
        <v>1.3347709999999999</v>
      </c>
      <c r="AO97">
        <v>1.340767</v>
      </c>
      <c r="AP97">
        <v>1.4172009999999999</v>
      </c>
      <c r="AQ97">
        <v>1.3643810000000001</v>
      </c>
      <c r="AR97">
        <v>1.213349</v>
      </c>
      <c r="AS97">
        <v>1.373874</v>
      </c>
      <c r="AT97">
        <v>1.2740929999999999</v>
      </c>
      <c r="AU97">
        <v>1.4029670000000001</v>
      </c>
      <c r="AV97">
        <v>1.466782</v>
      </c>
      <c r="AW97">
        <v>1.383588</v>
      </c>
      <c r="AX97">
        <v>1.4177329999999999</v>
      </c>
      <c r="AY97">
        <v>1.7359500000000001</v>
      </c>
      <c r="AZ97">
        <v>1.4539629999999999</v>
      </c>
      <c r="BA97">
        <v>1.343888</v>
      </c>
      <c r="BB97">
        <v>1.650955</v>
      </c>
      <c r="BC97">
        <v>1.62385</v>
      </c>
      <c r="BD97">
        <v>1.3920710000000001</v>
      </c>
      <c r="BE97">
        <v>1.405017</v>
      </c>
      <c r="BF97">
        <v>1.428115</v>
      </c>
      <c r="BG97">
        <v>1.6248610000000001</v>
      </c>
      <c r="BH97">
        <v>1.488504</v>
      </c>
      <c r="BI97">
        <v>1.437708</v>
      </c>
      <c r="BJ97">
        <v>1.6140239999999999</v>
      </c>
      <c r="BK97">
        <v>1.538951</v>
      </c>
      <c r="BL97">
        <v>1.6777359999999999</v>
      </c>
      <c r="BM97">
        <v>1.4634860000000001</v>
      </c>
      <c r="BN97">
        <v>1.4977020000000001</v>
      </c>
    </row>
    <row r="98" spans="1:66">
      <c r="A98">
        <v>89.841389000000007</v>
      </c>
      <c r="B98" s="2">
        <v>3.7433912037037036</v>
      </c>
      <c r="C98">
        <v>1.5788740000000001</v>
      </c>
      <c r="D98">
        <v>1.525012</v>
      </c>
      <c r="E98">
        <v>1.4807319999999999</v>
      </c>
      <c r="F98">
        <v>1.4462120000000001</v>
      </c>
      <c r="G98">
        <v>7.5999999999999998E-2</v>
      </c>
      <c r="H98">
        <v>0.11228200000000001</v>
      </c>
      <c r="I98">
        <v>7.6018000000000002E-2</v>
      </c>
      <c r="J98">
        <v>9.1481000000000007E-2</v>
      </c>
      <c r="K98">
        <v>2.1820599999999999</v>
      </c>
      <c r="L98">
        <v>2.1181410000000001</v>
      </c>
      <c r="M98">
        <v>2.3136640000000002</v>
      </c>
      <c r="N98">
        <v>2.4344229999999998</v>
      </c>
      <c r="O98">
        <v>1.6999610000000001</v>
      </c>
      <c r="P98">
        <v>1.755018</v>
      </c>
      <c r="Q98">
        <v>1.584724</v>
      </c>
      <c r="R98">
        <v>1.7422470000000001</v>
      </c>
      <c r="S98">
        <v>1.1088309999999999</v>
      </c>
      <c r="T98">
        <v>1.3693930000000001</v>
      </c>
      <c r="U98">
        <v>1.5029440000000001</v>
      </c>
      <c r="V98">
        <v>1.333944</v>
      </c>
      <c r="W98">
        <v>1.374657</v>
      </c>
      <c r="X98">
        <v>1.3758680000000001</v>
      </c>
      <c r="Y98">
        <v>1.3470519999999999</v>
      </c>
      <c r="Z98">
        <v>1.420434</v>
      </c>
      <c r="AA98">
        <v>2.5936000000000001E-2</v>
      </c>
      <c r="AB98">
        <v>0.80115899999999995</v>
      </c>
      <c r="AC98">
        <v>1.5665929999999999</v>
      </c>
      <c r="AD98">
        <v>1.503126</v>
      </c>
      <c r="AE98">
        <v>1.551693</v>
      </c>
      <c r="AF98">
        <v>1.3615699999999999</v>
      </c>
      <c r="AG98">
        <v>1.436752</v>
      </c>
      <c r="AH98">
        <v>1.5082450000000001</v>
      </c>
      <c r="AI98">
        <v>1.711443</v>
      </c>
      <c r="AJ98">
        <v>1.4552210000000001</v>
      </c>
      <c r="AK98">
        <v>1.5018590000000001</v>
      </c>
      <c r="AL98">
        <v>1.4749719999999999</v>
      </c>
      <c r="AM98">
        <v>1.461249</v>
      </c>
      <c r="AN98">
        <v>1.33646</v>
      </c>
      <c r="AO98">
        <v>1.3400019999999999</v>
      </c>
      <c r="AP98">
        <v>1.418544</v>
      </c>
      <c r="AQ98">
        <v>1.3527400000000001</v>
      </c>
      <c r="AR98">
        <v>1.2114259999999999</v>
      </c>
      <c r="AS98">
        <v>1.3756200000000001</v>
      </c>
      <c r="AT98">
        <v>1.281833</v>
      </c>
      <c r="AU98">
        <v>1.4035960000000001</v>
      </c>
      <c r="AV98">
        <v>1.467678</v>
      </c>
      <c r="AW98">
        <v>1.378018</v>
      </c>
      <c r="AX98">
        <v>1.4234709999999999</v>
      </c>
      <c r="AY98">
        <v>1.73943</v>
      </c>
      <c r="AZ98">
        <v>1.4538089999999999</v>
      </c>
      <c r="BA98">
        <v>1.3448290000000001</v>
      </c>
      <c r="BB98">
        <v>1.6527689999999999</v>
      </c>
      <c r="BC98">
        <v>1.628285</v>
      </c>
      <c r="BD98">
        <v>1.395856</v>
      </c>
      <c r="BE98">
        <v>1.4066940000000001</v>
      </c>
      <c r="BF98">
        <v>1.4293629999999999</v>
      </c>
      <c r="BG98">
        <v>1.6231199999999999</v>
      </c>
      <c r="BH98">
        <v>1.4867360000000001</v>
      </c>
      <c r="BI98">
        <v>1.440388</v>
      </c>
      <c r="BJ98">
        <v>1.6161179999999999</v>
      </c>
      <c r="BK98">
        <v>1.5432490000000001</v>
      </c>
      <c r="BL98">
        <v>1.682126</v>
      </c>
      <c r="BM98">
        <v>1.4636009999999999</v>
      </c>
      <c r="BN98">
        <v>1.5013190000000001</v>
      </c>
    </row>
    <row r="99" spans="1:66">
      <c r="A99">
        <v>90.841389000000007</v>
      </c>
      <c r="B99" s="2">
        <v>3.7850578703703701</v>
      </c>
      <c r="C99">
        <v>1.5803400000000001</v>
      </c>
      <c r="D99">
        <v>1.52826</v>
      </c>
      <c r="E99">
        <v>1.4825870000000001</v>
      </c>
      <c r="F99">
        <v>1.444294</v>
      </c>
      <c r="G99">
        <v>7.4346999999999996E-2</v>
      </c>
      <c r="H99">
        <v>0.111246</v>
      </c>
      <c r="I99">
        <v>7.3508000000000004E-2</v>
      </c>
      <c r="J99">
        <v>9.0468000000000007E-2</v>
      </c>
      <c r="K99">
        <v>2.2159200000000001</v>
      </c>
      <c r="L99">
        <v>2.1470229999999999</v>
      </c>
      <c r="M99">
        <v>2.3404250000000002</v>
      </c>
      <c r="N99">
        <v>2.4606710000000001</v>
      </c>
      <c r="O99">
        <v>1.7084250000000001</v>
      </c>
      <c r="P99">
        <v>1.7579689999999999</v>
      </c>
      <c r="Q99">
        <v>1.5873060000000001</v>
      </c>
      <c r="R99">
        <v>1.7431509999999999</v>
      </c>
      <c r="S99">
        <v>1.1137060000000001</v>
      </c>
      <c r="T99">
        <v>1.374241</v>
      </c>
      <c r="U99">
        <v>1.503592</v>
      </c>
      <c r="V99">
        <v>1.339834</v>
      </c>
      <c r="W99">
        <v>1.375605</v>
      </c>
      <c r="X99">
        <v>1.378941</v>
      </c>
      <c r="Y99">
        <v>1.3538410000000001</v>
      </c>
      <c r="Z99">
        <v>1.4189350000000001</v>
      </c>
      <c r="AA99">
        <v>2.4605999999999999E-2</v>
      </c>
      <c r="AB99">
        <v>0.79235999999999995</v>
      </c>
      <c r="AC99">
        <v>1.5672079999999999</v>
      </c>
      <c r="AD99">
        <v>1.5002960000000001</v>
      </c>
      <c r="AE99">
        <v>1.5529740000000001</v>
      </c>
      <c r="AF99">
        <v>1.3632120000000001</v>
      </c>
      <c r="AG99">
        <v>1.442736</v>
      </c>
      <c r="AH99">
        <v>1.5080979999999999</v>
      </c>
      <c r="AI99">
        <v>1.714199</v>
      </c>
      <c r="AJ99">
        <v>1.458189</v>
      </c>
      <c r="AK99">
        <v>1.5046040000000001</v>
      </c>
      <c r="AL99">
        <v>1.4815309999999999</v>
      </c>
      <c r="AM99">
        <v>1.4605520000000001</v>
      </c>
      <c r="AN99">
        <v>1.337936</v>
      </c>
      <c r="AO99">
        <v>1.3432820000000001</v>
      </c>
      <c r="AP99">
        <v>1.420866</v>
      </c>
      <c r="AQ99">
        <v>1.3471960000000001</v>
      </c>
      <c r="AR99">
        <v>1.2105919999999999</v>
      </c>
      <c r="AS99">
        <v>1.375238</v>
      </c>
      <c r="AT99">
        <v>1.2816000000000001</v>
      </c>
      <c r="AU99">
        <v>1.406706</v>
      </c>
      <c r="AV99">
        <v>1.4724029999999999</v>
      </c>
      <c r="AW99">
        <v>1.381678</v>
      </c>
      <c r="AX99">
        <v>1.426523</v>
      </c>
      <c r="AY99">
        <v>1.744448</v>
      </c>
      <c r="AZ99">
        <v>1.459093</v>
      </c>
      <c r="BA99">
        <v>1.3412440000000001</v>
      </c>
      <c r="BB99">
        <v>1.6612210000000001</v>
      </c>
      <c r="BC99">
        <v>1.633526</v>
      </c>
      <c r="BD99">
        <v>1.396174</v>
      </c>
      <c r="BE99">
        <v>1.4076230000000001</v>
      </c>
      <c r="BF99">
        <v>1.429036</v>
      </c>
      <c r="BG99">
        <v>1.62626</v>
      </c>
      <c r="BH99">
        <v>1.489117</v>
      </c>
      <c r="BI99">
        <v>1.44086</v>
      </c>
      <c r="BJ99">
        <v>1.6168020000000001</v>
      </c>
      <c r="BK99">
        <v>1.5469539999999999</v>
      </c>
      <c r="BL99">
        <v>1.684941</v>
      </c>
      <c r="BM99">
        <v>1.4638370000000001</v>
      </c>
      <c r="BN99">
        <v>1.5032909999999999</v>
      </c>
    </row>
    <row r="100" spans="1:66">
      <c r="A100">
        <v>91.841389000000007</v>
      </c>
      <c r="B100" s="2">
        <v>3.8267245370370371</v>
      </c>
      <c r="C100">
        <v>1.583615</v>
      </c>
      <c r="D100">
        <v>1.5243549999999999</v>
      </c>
      <c r="E100">
        <v>1.4857279999999999</v>
      </c>
      <c r="F100">
        <v>1.445783</v>
      </c>
      <c r="G100">
        <v>7.2562000000000001E-2</v>
      </c>
      <c r="H100">
        <v>0.10953499999999999</v>
      </c>
      <c r="I100">
        <v>7.2294999999999998E-2</v>
      </c>
      <c r="J100">
        <v>8.9729000000000003E-2</v>
      </c>
      <c r="K100">
        <v>2.2478790000000002</v>
      </c>
      <c r="L100">
        <v>2.1772010000000002</v>
      </c>
      <c r="M100">
        <v>2.3642120000000002</v>
      </c>
      <c r="N100">
        <v>2.4817230000000001</v>
      </c>
      <c r="O100">
        <v>1.7076450000000001</v>
      </c>
      <c r="P100">
        <v>1.7628839999999999</v>
      </c>
      <c r="Q100">
        <v>1.5841289999999999</v>
      </c>
      <c r="R100">
        <v>1.7421759999999999</v>
      </c>
      <c r="S100">
        <v>1.119904</v>
      </c>
      <c r="T100">
        <v>1.376015</v>
      </c>
      <c r="U100">
        <v>1.5086740000000001</v>
      </c>
      <c r="V100">
        <v>1.341348</v>
      </c>
      <c r="W100">
        <v>1.3774280000000001</v>
      </c>
      <c r="X100">
        <v>1.3843939999999999</v>
      </c>
      <c r="Y100">
        <v>1.3536319999999999</v>
      </c>
      <c r="Z100">
        <v>1.416973</v>
      </c>
      <c r="AA100">
        <v>2.3486E-2</v>
      </c>
      <c r="AB100">
        <v>0.78452100000000002</v>
      </c>
      <c r="AC100">
        <v>1.5664309999999999</v>
      </c>
      <c r="AD100">
        <v>1.495085</v>
      </c>
      <c r="AE100">
        <v>1.5570250000000001</v>
      </c>
      <c r="AF100">
        <v>1.362738</v>
      </c>
      <c r="AG100">
        <v>1.4425749999999999</v>
      </c>
      <c r="AH100">
        <v>1.5084960000000001</v>
      </c>
      <c r="AI100">
        <v>1.7145360000000001</v>
      </c>
      <c r="AJ100">
        <v>1.456672</v>
      </c>
      <c r="AK100">
        <v>1.50834</v>
      </c>
      <c r="AL100">
        <v>1.484656</v>
      </c>
      <c r="AM100">
        <v>1.463589</v>
      </c>
      <c r="AN100">
        <v>1.3371949999999999</v>
      </c>
      <c r="AO100">
        <v>1.3420019999999999</v>
      </c>
      <c r="AP100">
        <v>1.4221980000000001</v>
      </c>
      <c r="AQ100">
        <v>1.3421970000000001</v>
      </c>
      <c r="AR100">
        <v>1.207856</v>
      </c>
      <c r="AS100">
        <v>1.374601</v>
      </c>
      <c r="AT100">
        <v>1.2855970000000001</v>
      </c>
      <c r="AU100">
        <v>1.4115629999999999</v>
      </c>
      <c r="AV100">
        <v>1.474021</v>
      </c>
      <c r="AW100">
        <v>1.3853139999999999</v>
      </c>
      <c r="AX100">
        <v>1.4311179999999999</v>
      </c>
      <c r="AY100">
        <v>1.745385</v>
      </c>
      <c r="AZ100">
        <v>1.455705</v>
      </c>
      <c r="BA100">
        <v>1.3385</v>
      </c>
      <c r="BB100">
        <v>1.6613</v>
      </c>
      <c r="BC100">
        <v>1.633373</v>
      </c>
      <c r="BD100">
        <v>1.3969290000000001</v>
      </c>
      <c r="BE100">
        <v>1.410012</v>
      </c>
      <c r="BF100">
        <v>1.4305399999999999</v>
      </c>
      <c r="BG100">
        <v>1.6228590000000001</v>
      </c>
      <c r="BH100">
        <v>1.4864580000000001</v>
      </c>
      <c r="BI100">
        <v>1.435594</v>
      </c>
      <c r="BJ100">
        <v>1.6214459999999999</v>
      </c>
      <c r="BK100">
        <v>1.5500560000000001</v>
      </c>
      <c r="BL100">
        <v>1.681362</v>
      </c>
      <c r="BM100">
        <v>1.4622980000000001</v>
      </c>
      <c r="BN100">
        <v>1.502931</v>
      </c>
    </row>
    <row r="101" spans="1:66">
      <c r="A101">
        <v>92.841389000000007</v>
      </c>
      <c r="B101" s="2">
        <v>3.8683912037037036</v>
      </c>
      <c r="C101">
        <v>1.581955</v>
      </c>
      <c r="D101">
        <v>1.525304</v>
      </c>
      <c r="E101">
        <v>1.4860359999999999</v>
      </c>
      <c r="F101">
        <v>1.448518</v>
      </c>
      <c r="G101">
        <v>7.1346000000000007E-2</v>
      </c>
      <c r="H101">
        <v>0.10841199999999999</v>
      </c>
      <c r="I101">
        <v>7.1540999999999993E-2</v>
      </c>
      <c r="J101">
        <v>8.9039999999999994E-2</v>
      </c>
      <c r="K101">
        <v>2.2693850000000002</v>
      </c>
      <c r="L101">
        <v>2.2034029999999998</v>
      </c>
      <c r="M101">
        <v>2.390673</v>
      </c>
      <c r="N101">
        <v>2.514453</v>
      </c>
      <c r="O101">
        <v>1.706682</v>
      </c>
      <c r="P101">
        <v>1.7606470000000001</v>
      </c>
      <c r="Q101">
        <v>1.5907230000000001</v>
      </c>
      <c r="R101">
        <v>1.7419309999999999</v>
      </c>
      <c r="S101">
        <v>1.1257870000000001</v>
      </c>
      <c r="T101">
        <v>1.3792530000000001</v>
      </c>
      <c r="U101">
        <v>1.5122850000000001</v>
      </c>
      <c r="V101">
        <v>1.3402639999999999</v>
      </c>
      <c r="W101">
        <v>1.3790469999999999</v>
      </c>
      <c r="X101">
        <v>1.388182</v>
      </c>
      <c r="Y101">
        <v>1.3520490000000001</v>
      </c>
      <c r="Z101">
        <v>1.4214169999999999</v>
      </c>
      <c r="AA101">
        <v>2.3820999999999998E-2</v>
      </c>
      <c r="AB101">
        <v>0.77673300000000001</v>
      </c>
      <c r="AC101">
        <v>1.5655300000000001</v>
      </c>
      <c r="AD101">
        <v>1.4955940000000001</v>
      </c>
      <c r="AE101">
        <v>1.5527299999999999</v>
      </c>
      <c r="AF101">
        <v>1.3592770000000001</v>
      </c>
      <c r="AG101">
        <v>1.4431609999999999</v>
      </c>
      <c r="AH101">
        <v>1.514465</v>
      </c>
      <c r="AI101">
        <v>1.724996</v>
      </c>
      <c r="AJ101">
        <v>1.4537519999999999</v>
      </c>
      <c r="AK101">
        <v>1.511417</v>
      </c>
      <c r="AL101">
        <v>1.486067</v>
      </c>
      <c r="AM101">
        <v>1.4657830000000001</v>
      </c>
      <c r="AN101">
        <v>1.3386439999999999</v>
      </c>
      <c r="AO101">
        <v>1.344379</v>
      </c>
      <c r="AP101">
        <v>1.4241159999999999</v>
      </c>
      <c r="AQ101">
        <v>1.33416</v>
      </c>
      <c r="AR101">
        <v>1.2041500000000001</v>
      </c>
      <c r="AS101">
        <v>1.367899</v>
      </c>
      <c r="AT101">
        <v>1.284143</v>
      </c>
      <c r="AU101">
        <v>1.410315</v>
      </c>
      <c r="AV101">
        <v>1.4775689999999999</v>
      </c>
      <c r="AW101">
        <v>1.3859980000000001</v>
      </c>
      <c r="AX101">
        <v>1.4299919999999999</v>
      </c>
      <c r="AY101">
        <v>1.7483059999999999</v>
      </c>
      <c r="AZ101">
        <v>1.453554</v>
      </c>
      <c r="BA101">
        <v>1.337717</v>
      </c>
      <c r="BB101">
        <v>1.663179</v>
      </c>
      <c r="BC101">
        <v>1.637964</v>
      </c>
      <c r="BD101">
        <v>1.3978459999999999</v>
      </c>
      <c r="BE101">
        <v>1.411821</v>
      </c>
      <c r="BF101">
        <v>1.4333279999999999</v>
      </c>
      <c r="BG101">
        <v>1.6225240000000001</v>
      </c>
      <c r="BH101">
        <v>1.4836240000000001</v>
      </c>
      <c r="BI101">
        <v>1.4358150000000001</v>
      </c>
      <c r="BJ101">
        <v>1.6210119999999999</v>
      </c>
      <c r="BK101">
        <v>1.554406</v>
      </c>
      <c r="BL101">
        <v>1.679667</v>
      </c>
      <c r="BM101">
        <v>1.465381</v>
      </c>
      <c r="BN101">
        <v>1.504942</v>
      </c>
    </row>
    <row r="102" spans="1:66">
      <c r="A102">
        <v>93.841667000000001</v>
      </c>
      <c r="B102" s="2">
        <v>3.9100694444444444</v>
      </c>
      <c r="C102">
        <v>1.579725</v>
      </c>
      <c r="D102">
        <v>1.525946</v>
      </c>
      <c r="E102">
        <v>1.4935689999999999</v>
      </c>
      <c r="F102">
        <v>1.449613</v>
      </c>
      <c r="G102">
        <v>6.9478999999999999E-2</v>
      </c>
      <c r="H102">
        <v>0.107834</v>
      </c>
      <c r="I102">
        <v>7.1074999999999999E-2</v>
      </c>
      <c r="J102">
        <v>8.7864999999999999E-2</v>
      </c>
      <c r="K102">
        <v>2.2905000000000002</v>
      </c>
      <c r="L102">
        <v>2.2285140000000001</v>
      </c>
      <c r="M102">
        <v>2.4254929999999999</v>
      </c>
      <c r="N102">
        <v>2.5384099999999998</v>
      </c>
      <c r="O102">
        <v>1.7092879999999999</v>
      </c>
      <c r="P102">
        <v>1.759128</v>
      </c>
      <c r="Q102">
        <v>1.590862</v>
      </c>
      <c r="R102">
        <v>1.74404</v>
      </c>
      <c r="S102">
        <v>1.132566</v>
      </c>
      <c r="T102">
        <v>1.382196</v>
      </c>
      <c r="U102">
        <v>1.5191939999999999</v>
      </c>
      <c r="V102">
        <v>1.340319</v>
      </c>
      <c r="W102">
        <v>1.3823479999999999</v>
      </c>
      <c r="X102">
        <v>1.390949</v>
      </c>
      <c r="Y102">
        <v>1.3526290000000001</v>
      </c>
      <c r="Z102">
        <v>1.4233549999999999</v>
      </c>
      <c r="AA102">
        <v>2.0403000000000001E-2</v>
      </c>
      <c r="AB102">
        <v>0.76680000000000004</v>
      </c>
      <c r="AC102">
        <v>1.563564</v>
      </c>
      <c r="AD102">
        <v>1.486891</v>
      </c>
      <c r="AE102">
        <v>1.552611</v>
      </c>
      <c r="AF102">
        <v>1.358992</v>
      </c>
      <c r="AG102">
        <v>1.440906</v>
      </c>
      <c r="AH102">
        <v>1.5158499999999999</v>
      </c>
      <c r="AI102">
        <v>1.7293069999999999</v>
      </c>
      <c r="AJ102">
        <v>1.448817</v>
      </c>
      <c r="AK102">
        <v>1.5134730000000001</v>
      </c>
      <c r="AL102">
        <v>1.4932639999999999</v>
      </c>
      <c r="AM102">
        <v>1.4691540000000001</v>
      </c>
      <c r="AN102">
        <v>1.337237</v>
      </c>
      <c r="AO102">
        <v>1.352714</v>
      </c>
      <c r="AP102">
        <v>1.4286989999999999</v>
      </c>
      <c r="AQ102">
        <v>1.3308139999999999</v>
      </c>
      <c r="AR102">
        <v>1.202207</v>
      </c>
      <c r="AS102">
        <v>1.36914</v>
      </c>
      <c r="AT102">
        <v>1.2808029999999999</v>
      </c>
      <c r="AU102">
        <v>1.4120999999999999</v>
      </c>
      <c r="AV102">
        <v>1.480594</v>
      </c>
      <c r="AW102">
        <v>1.382844</v>
      </c>
      <c r="AX102">
        <v>1.4291860000000001</v>
      </c>
      <c r="AY102">
        <v>1.7507870000000001</v>
      </c>
      <c r="AZ102">
        <v>1.444725</v>
      </c>
      <c r="BA102">
        <v>1.331124</v>
      </c>
      <c r="BB102">
        <v>1.668401</v>
      </c>
      <c r="BC102">
        <v>1.6402589999999999</v>
      </c>
      <c r="BD102">
        <v>1.40116</v>
      </c>
      <c r="BE102">
        <v>1.414183</v>
      </c>
      <c r="BF102">
        <v>1.434884</v>
      </c>
      <c r="BG102">
        <v>1.6182920000000001</v>
      </c>
      <c r="BH102">
        <v>1.4812320000000001</v>
      </c>
      <c r="BI102">
        <v>1.4377279999999999</v>
      </c>
      <c r="BJ102">
        <v>1.6244700000000001</v>
      </c>
      <c r="BK102">
        <v>1.5536920000000001</v>
      </c>
      <c r="BL102">
        <v>1.6792149999999999</v>
      </c>
      <c r="BM102">
        <v>1.468161</v>
      </c>
      <c r="BN102">
        <v>1.505762</v>
      </c>
    </row>
    <row r="103" spans="1:66">
      <c r="A103">
        <v>94.841667000000001</v>
      </c>
      <c r="B103" s="2">
        <v>3.9517361111111113</v>
      </c>
      <c r="C103">
        <v>1.5805910000000001</v>
      </c>
      <c r="D103">
        <v>1.5307010000000001</v>
      </c>
      <c r="E103">
        <v>1.4973920000000001</v>
      </c>
      <c r="F103">
        <v>1.4552579999999999</v>
      </c>
      <c r="G103">
        <v>6.8017999999999995E-2</v>
      </c>
      <c r="H103">
        <v>0.105514</v>
      </c>
      <c r="I103">
        <v>6.8986000000000006E-2</v>
      </c>
      <c r="J103">
        <v>8.6791999999999994E-2</v>
      </c>
      <c r="K103">
        <v>2.3303099999999999</v>
      </c>
      <c r="L103">
        <v>2.255722</v>
      </c>
      <c r="M103">
        <v>2.461023</v>
      </c>
      <c r="N103">
        <v>2.5669110000000002</v>
      </c>
      <c r="O103">
        <v>1.7100340000000001</v>
      </c>
      <c r="P103">
        <v>1.7657879999999999</v>
      </c>
      <c r="Q103">
        <v>1.5954010000000001</v>
      </c>
      <c r="R103">
        <v>1.741595</v>
      </c>
      <c r="S103">
        <v>1.1401870000000001</v>
      </c>
      <c r="T103">
        <v>1.383016</v>
      </c>
      <c r="U103">
        <v>1.5213129999999999</v>
      </c>
      <c r="V103">
        <v>1.3427789999999999</v>
      </c>
      <c r="W103">
        <v>1.383284</v>
      </c>
      <c r="X103">
        <v>1.3884240000000001</v>
      </c>
      <c r="Y103">
        <v>1.356835</v>
      </c>
      <c r="Z103">
        <v>1.4238519999999999</v>
      </c>
      <c r="AA103">
        <v>2.1654E-2</v>
      </c>
      <c r="AB103">
        <v>0.75659500000000002</v>
      </c>
      <c r="AC103">
        <v>1.5579019999999999</v>
      </c>
      <c r="AD103">
        <v>1.487107</v>
      </c>
      <c r="AE103">
        <v>1.5551710000000001</v>
      </c>
      <c r="AF103">
        <v>1.362063</v>
      </c>
      <c r="AG103">
        <v>1.443797</v>
      </c>
      <c r="AH103">
        <v>1.518613</v>
      </c>
      <c r="AI103">
        <v>1.7298439999999999</v>
      </c>
      <c r="AJ103">
        <v>1.4500280000000001</v>
      </c>
      <c r="AK103">
        <v>1.5148969999999999</v>
      </c>
      <c r="AL103">
        <v>1.494883</v>
      </c>
      <c r="AM103">
        <v>1.4738560000000001</v>
      </c>
      <c r="AN103">
        <v>1.33999</v>
      </c>
      <c r="AO103">
        <v>1.3527260000000001</v>
      </c>
      <c r="AP103">
        <v>1.429659</v>
      </c>
      <c r="AQ103">
        <v>1.3239099999999999</v>
      </c>
      <c r="AR103">
        <v>1.200407</v>
      </c>
      <c r="AS103">
        <v>1.3690100000000001</v>
      </c>
      <c r="AT103">
        <v>1.280708</v>
      </c>
      <c r="AU103">
        <v>1.406955</v>
      </c>
      <c r="AV103">
        <v>1.4879629999999999</v>
      </c>
      <c r="AW103">
        <v>1.3842000000000001</v>
      </c>
      <c r="AX103">
        <v>1.4347939999999999</v>
      </c>
      <c r="AY103">
        <v>1.7526459999999999</v>
      </c>
      <c r="AZ103">
        <v>1.45086</v>
      </c>
      <c r="BA103">
        <v>1.3333299999999999</v>
      </c>
      <c r="BB103">
        <v>1.6715310000000001</v>
      </c>
      <c r="BC103">
        <v>1.642712</v>
      </c>
      <c r="BD103">
        <v>1.399969</v>
      </c>
      <c r="BE103">
        <v>1.4160950000000001</v>
      </c>
      <c r="BF103">
        <v>1.4382790000000001</v>
      </c>
      <c r="BG103">
        <v>1.614852</v>
      </c>
      <c r="BH103">
        <v>1.4794970000000001</v>
      </c>
      <c r="BI103">
        <v>1.4356180000000001</v>
      </c>
      <c r="BJ103">
        <v>1.6250599999999999</v>
      </c>
      <c r="BK103">
        <v>1.5572079999999999</v>
      </c>
      <c r="BL103">
        <v>1.6822509999999999</v>
      </c>
      <c r="BM103">
        <v>1.4736610000000001</v>
      </c>
      <c r="BN103">
        <v>1.5041279999999999</v>
      </c>
    </row>
    <row r="104" spans="1:66">
      <c r="A104">
        <v>95.841667000000001</v>
      </c>
      <c r="B104" s="2">
        <v>3.9934027777777779</v>
      </c>
      <c r="C104">
        <v>1.580443</v>
      </c>
      <c r="D104">
        <v>1.5352870000000001</v>
      </c>
      <c r="E104">
        <v>1.497241</v>
      </c>
      <c r="F104">
        <v>1.45767</v>
      </c>
      <c r="G104">
        <v>6.5763000000000002E-2</v>
      </c>
      <c r="H104">
        <v>0.104313</v>
      </c>
      <c r="I104">
        <v>6.7464999999999997E-2</v>
      </c>
      <c r="J104">
        <v>8.5629999999999998E-2</v>
      </c>
      <c r="K104">
        <v>2.3535080000000002</v>
      </c>
      <c r="L104">
        <v>2.2800750000000001</v>
      </c>
      <c r="M104">
        <v>2.4915929999999999</v>
      </c>
      <c r="N104">
        <v>2.5978110000000001</v>
      </c>
      <c r="O104">
        <v>1.712588</v>
      </c>
      <c r="P104">
        <v>1.7671870000000001</v>
      </c>
      <c r="Q104">
        <v>1.6002080000000001</v>
      </c>
      <c r="R104">
        <v>1.7473320000000001</v>
      </c>
      <c r="S104">
        <v>1.1459760000000001</v>
      </c>
      <c r="T104">
        <v>1.386414</v>
      </c>
      <c r="U104">
        <v>1.5237480000000001</v>
      </c>
      <c r="V104">
        <v>1.3382240000000001</v>
      </c>
      <c r="W104">
        <v>1.388598</v>
      </c>
      <c r="X104">
        <v>1.391365</v>
      </c>
      <c r="Y104">
        <v>1.3541510000000001</v>
      </c>
      <c r="Z104">
        <v>1.4276230000000001</v>
      </c>
      <c r="AA104">
        <v>2.0212000000000001E-2</v>
      </c>
      <c r="AB104">
        <v>0.74350499999999997</v>
      </c>
      <c r="AC104">
        <v>1.55714</v>
      </c>
      <c r="AD104">
        <v>1.4835210000000001</v>
      </c>
      <c r="AE104">
        <v>1.5535239999999999</v>
      </c>
      <c r="AF104">
        <v>1.360385</v>
      </c>
      <c r="AG104">
        <v>1.4466810000000001</v>
      </c>
      <c r="AH104">
        <v>1.5192209999999999</v>
      </c>
      <c r="AI104">
        <v>1.7393810000000001</v>
      </c>
      <c r="AJ104">
        <v>1.4531510000000001</v>
      </c>
      <c r="AK104">
        <v>1.5131920000000001</v>
      </c>
      <c r="AL104">
        <v>1.49664</v>
      </c>
      <c r="AM104">
        <v>1.475366</v>
      </c>
      <c r="AN104">
        <v>1.33935</v>
      </c>
      <c r="AO104">
        <v>1.354822</v>
      </c>
      <c r="AP104">
        <v>1.4283520000000001</v>
      </c>
      <c r="AQ104">
        <v>1.3189740000000001</v>
      </c>
      <c r="AR104">
        <v>1.199465</v>
      </c>
      <c r="AS104">
        <v>1.3680840000000001</v>
      </c>
      <c r="AT104">
        <v>1.2789919999999999</v>
      </c>
      <c r="AU104">
        <v>1.4135500000000001</v>
      </c>
      <c r="AV104">
        <v>1.4857389999999999</v>
      </c>
      <c r="AW104">
        <v>1.3896310000000001</v>
      </c>
      <c r="AX104">
        <v>1.4371350000000001</v>
      </c>
      <c r="AY104">
        <v>1.7512970000000001</v>
      </c>
      <c r="AZ104">
        <v>1.449964</v>
      </c>
      <c r="BA104">
        <v>1.3377699999999999</v>
      </c>
      <c r="BB104">
        <v>1.672533</v>
      </c>
      <c r="BC104">
        <v>1.638538</v>
      </c>
      <c r="BD104">
        <v>1.4040699999999999</v>
      </c>
      <c r="BE104">
        <v>1.415726</v>
      </c>
      <c r="BF104">
        <v>1.4403170000000001</v>
      </c>
      <c r="BG104">
        <v>1.6130850000000001</v>
      </c>
      <c r="BH104">
        <v>1.4831129999999999</v>
      </c>
      <c r="BI104">
        <v>1.4362509999999999</v>
      </c>
      <c r="BJ104">
        <v>1.62802</v>
      </c>
      <c r="BK104">
        <v>1.5552299999999999</v>
      </c>
      <c r="BL104">
        <v>1.6833549999999999</v>
      </c>
      <c r="BM104">
        <v>1.473311</v>
      </c>
      <c r="BN104">
        <v>1.5073719999999999</v>
      </c>
    </row>
    <row r="105" spans="1:66">
      <c r="A105">
        <v>96.841667000000001</v>
      </c>
      <c r="B105" s="2">
        <v>4.0350694444444448</v>
      </c>
      <c r="C105">
        <v>1.582076</v>
      </c>
      <c r="D105">
        <v>1.534878</v>
      </c>
      <c r="E105">
        <v>1.4976560000000001</v>
      </c>
      <c r="F105">
        <v>1.4584820000000001</v>
      </c>
      <c r="G105">
        <v>6.5777000000000002E-2</v>
      </c>
      <c r="H105">
        <v>0.103923</v>
      </c>
      <c r="I105">
        <v>6.7433999999999994E-2</v>
      </c>
      <c r="J105">
        <v>8.4449999999999997E-2</v>
      </c>
      <c r="K105">
        <v>2.3808229999999999</v>
      </c>
      <c r="L105">
        <v>2.3028879999999998</v>
      </c>
      <c r="M105">
        <v>2.5128300000000001</v>
      </c>
      <c r="N105">
        <v>2.627399</v>
      </c>
      <c r="O105">
        <v>1.7194339999999999</v>
      </c>
      <c r="P105">
        <v>1.7690939999999999</v>
      </c>
      <c r="Q105">
        <v>1.5989329999999999</v>
      </c>
      <c r="R105">
        <v>1.7459549999999999</v>
      </c>
      <c r="S105">
        <v>1.150393</v>
      </c>
      <c r="T105">
        <v>1.3870089999999999</v>
      </c>
      <c r="U105">
        <v>1.526068</v>
      </c>
      <c r="V105">
        <v>1.3415630000000001</v>
      </c>
      <c r="W105">
        <v>1.392798</v>
      </c>
      <c r="X105">
        <v>1.392128</v>
      </c>
      <c r="Y105">
        <v>1.3600890000000001</v>
      </c>
      <c r="Z105">
        <v>1.4294480000000001</v>
      </c>
      <c r="AA105">
        <v>1.9889E-2</v>
      </c>
      <c r="AB105">
        <v>0.73000699999999996</v>
      </c>
      <c r="AC105">
        <v>1.554127</v>
      </c>
      <c r="AD105">
        <v>1.4759450000000001</v>
      </c>
      <c r="AE105">
        <v>1.5500510000000001</v>
      </c>
      <c r="AF105">
        <v>1.360217</v>
      </c>
      <c r="AG105">
        <v>1.453508</v>
      </c>
      <c r="AH105">
        <v>1.5212460000000001</v>
      </c>
      <c r="AI105">
        <v>1.74807</v>
      </c>
      <c r="AJ105">
        <v>1.454169</v>
      </c>
      <c r="AK105">
        <v>1.5161230000000001</v>
      </c>
      <c r="AL105">
        <v>1.5030650000000001</v>
      </c>
      <c r="AM105">
        <v>1.4788939999999999</v>
      </c>
      <c r="AN105">
        <v>1.34511</v>
      </c>
      <c r="AO105">
        <v>1.3583099999999999</v>
      </c>
      <c r="AP105">
        <v>1.4318390000000001</v>
      </c>
      <c r="AQ105">
        <v>1.313466</v>
      </c>
      <c r="AR105">
        <v>1.1953780000000001</v>
      </c>
      <c r="AS105">
        <v>1.362212</v>
      </c>
      <c r="AT105">
        <v>1.2827390000000001</v>
      </c>
      <c r="AU105">
        <v>1.4151560000000001</v>
      </c>
      <c r="AV105">
        <v>1.4840580000000001</v>
      </c>
      <c r="AW105">
        <v>1.3886780000000001</v>
      </c>
      <c r="AX105">
        <v>1.4367350000000001</v>
      </c>
      <c r="AY105">
        <v>1.753617</v>
      </c>
      <c r="AZ105">
        <v>1.450869</v>
      </c>
      <c r="BA105">
        <v>1.3409219999999999</v>
      </c>
      <c r="BB105">
        <v>1.677684</v>
      </c>
      <c r="BC105">
        <v>1.6410419999999999</v>
      </c>
      <c r="BD105">
        <v>1.4043730000000001</v>
      </c>
      <c r="BE105">
        <v>1.417511</v>
      </c>
      <c r="BF105">
        <v>1.442944</v>
      </c>
      <c r="BG105">
        <v>1.6103479999999999</v>
      </c>
      <c r="BH105">
        <v>1.4860409999999999</v>
      </c>
      <c r="BI105">
        <v>1.43729</v>
      </c>
      <c r="BJ105">
        <v>1.6290249999999999</v>
      </c>
      <c r="BK105">
        <v>1.563874</v>
      </c>
      <c r="BL105">
        <v>1.686841</v>
      </c>
      <c r="BM105">
        <v>1.471503</v>
      </c>
      <c r="BN105">
        <v>1.5096069999999999</v>
      </c>
    </row>
    <row r="106" spans="1:66">
      <c r="A106">
        <v>97.841667000000001</v>
      </c>
      <c r="B106" s="2">
        <v>4.0767361111111109</v>
      </c>
      <c r="C106">
        <v>1.5806690000000001</v>
      </c>
      <c r="D106">
        <v>1.5359529999999999</v>
      </c>
      <c r="E106">
        <v>1.5030079999999999</v>
      </c>
      <c r="F106">
        <v>1.4574240000000001</v>
      </c>
      <c r="G106">
        <v>6.3974000000000003E-2</v>
      </c>
      <c r="H106">
        <v>0.10274</v>
      </c>
      <c r="I106">
        <v>6.5103999999999995E-2</v>
      </c>
      <c r="J106">
        <v>8.3973000000000006E-2</v>
      </c>
      <c r="K106">
        <v>2.405694</v>
      </c>
      <c r="L106">
        <v>2.325615</v>
      </c>
      <c r="M106">
        <v>2.5439289999999999</v>
      </c>
      <c r="N106">
        <v>2.6522459999999999</v>
      </c>
      <c r="O106">
        <v>1.724067</v>
      </c>
      <c r="P106">
        <v>1.7750900000000001</v>
      </c>
      <c r="Q106">
        <v>1.5971070000000001</v>
      </c>
      <c r="R106">
        <v>1.752953</v>
      </c>
      <c r="S106">
        <v>1.1554599999999999</v>
      </c>
      <c r="T106">
        <v>1.391149</v>
      </c>
      <c r="U106">
        <v>1.526424</v>
      </c>
      <c r="V106">
        <v>1.3465579999999999</v>
      </c>
      <c r="W106">
        <v>1.395694</v>
      </c>
      <c r="X106">
        <v>1.394952</v>
      </c>
      <c r="Y106">
        <v>1.3624210000000001</v>
      </c>
      <c r="Z106">
        <v>1.4323429999999999</v>
      </c>
      <c r="AA106">
        <v>1.8859000000000001E-2</v>
      </c>
      <c r="AB106">
        <v>0.72190500000000002</v>
      </c>
      <c r="AC106">
        <v>1.556022</v>
      </c>
      <c r="AD106">
        <v>1.473665</v>
      </c>
      <c r="AE106">
        <v>1.550319</v>
      </c>
      <c r="AF106">
        <v>1.3613999999999999</v>
      </c>
      <c r="AG106">
        <v>1.4543459999999999</v>
      </c>
      <c r="AH106">
        <v>1.523291</v>
      </c>
      <c r="AI106">
        <v>1.7436799999999999</v>
      </c>
      <c r="AJ106">
        <v>1.452369</v>
      </c>
      <c r="AK106">
        <v>1.5155179999999999</v>
      </c>
      <c r="AL106">
        <v>1.507881</v>
      </c>
      <c r="AM106">
        <v>1.480939</v>
      </c>
      <c r="AN106">
        <v>1.349451</v>
      </c>
      <c r="AO106">
        <v>1.3593249999999999</v>
      </c>
      <c r="AP106">
        <v>1.430985</v>
      </c>
      <c r="AQ106">
        <v>1.30583</v>
      </c>
      <c r="AR106">
        <v>1.195268</v>
      </c>
      <c r="AS106">
        <v>1.3629469999999999</v>
      </c>
      <c r="AT106">
        <v>1.2851410000000001</v>
      </c>
      <c r="AU106">
        <v>1.420129</v>
      </c>
      <c r="AV106">
        <v>1.484434</v>
      </c>
      <c r="AW106">
        <v>1.3915740000000001</v>
      </c>
      <c r="AX106">
        <v>1.436409</v>
      </c>
      <c r="AY106">
        <v>1.7545569999999999</v>
      </c>
      <c r="AZ106">
        <v>1.4492910000000001</v>
      </c>
      <c r="BA106">
        <v>1.339812</v>
      </c>
      <c r="BB106">
        <v>1.6769229999999999</v>
      </c>
      <c r="BC106">
        <v>1.6443749999999999</v>
      </c>
      <c r="BD106">
        <v>1.4064430000000001</v>
      </c>
      <c r="BE106">
        <v>1.424523</v>
      </c>
      <c r="BF106">
        <v>1.446984</v>
      </c>
      <c r="BG106">
        <v>1.612228</v>
      </c>
      <c r="BH106">
        <v>1.479476</v>
      </c>
      <c r="BI106">
        <v>1.437279</v>
      </c>
      <c r="BJ106">
        <v>1.624295</v>
      </c>
      <c r="BK106">
        <v>1.5651299999999999</v>
      </c>
      <c r="BL106">
        <v>1.6854769999999999</v>
      </c>
      <c r="BM106">
        <v>1.4718709999999999</v>
      </c>
      <c r="BN106">
        <v>1.516456</v>
      </c>
    </row>
    <row r="107" spans="1:66">
      <c r="A107">
        <v>98.841667000000001</v>
      </c>
      <c r="B107" s="2">
        <v>4.1184027777777779</v>
      </c>
      <c r="C107">
        <v>1.5835049999999999</v>
      </c>
      <c r="D107">
        <v>1.538135</v>
      </c>
      <c r="E107">
        <v>1.504904</v>
      </c>
      <c r="F107">
        <v>1.4562919999999999</v>
      </c>
      <c r="G107">
        <v>6.2743999999999994E-2</v>
      </c>
      <c r="H107">
        <v>0.100426</v>
      </c>
      <c r="I107">
        <v>6.3805000000000001E-2</v>
      </c>
      <c r="J107">
        <v>8.3004999999999995E-2</v>
      </c>
      <c r="K107">
        <v>2.4283649999999999</v>
      </c>
      <c r="L107">
        <v>2.3454760000000001</v>
      </c>
      <c r="M107">
        <v>2.5812650000000001</v>
      </c>
      <c r="N107">
        <v>2.6789809999999998</v>
      </c>
      <c r="O107">
        <v>1.733813</v>
      </c>
      <c r="P107">
        <v>1.7864089999999999</v>
      </c>
      <c r="Q107">
        <v>1.599394</v>
      </c>
      <c r="R107">
        <v>1.751001</v>
      </c>
      <c r="S107">
        <v>1.156927</v>
      </c>
      <c r="T107">
        <v>1.393473</v>
      </c>
      <c r="U107">
        <v>1.524654</v>
      </c>
      <c r="V107">
        <v>1.3466659999999999</v>
      </c>
      <c r="W107">
        <v>1.400234</v>
      </c>
      <c r="X107">
        <v>1.3975379999999999</v>
      </c>
      <c r="Y107">
        <v>1.366039</v>
      </c>
      <c r="Z107">
        <v>1.4308099999999999</v>
      </c>
      <c r="AA107">
        <v>1.7537000000000001E-2</v>
      </c>
      <c r="AB107">
        <v>0.71002600000000005</v>
      </c>
      <c r="AC107">
        <v>1.55003</v>
      </c>
      <c r="AD107">
        <v>1.4710970000000001</v>
      </c>
      <c r="AE107">
        <v>1.547493</v>
      </c>
      <c r="AF107">
        <v>1.364924</v>
      </c>
      <c r="AG107">
        <v>1.4558150000000001</v>
      </c>
      <c r="AH107">
        <v>1.5276590000000001</v>
      </c>
      <c r="AI107">
        <v>1.748507</v>
      </c>
      <c r="AJ107">
        <v>1.456407</v>
      </c>
      <c r="AK107">
        <v>1.5196160000000001</v>
      </c>
      <c r="AL107">
        <v>1.5031110000000001</v>
      </c>
      <c r="AM107">
        <v>1.481636</v>
      </c>
      <c r="AN107">
        <v>1.35032</v>
      </c>
      <c r="AO107">
        <v>1.359121</v>
      </c>
      <c r="AP107">
        <v>1.4351510000000001</v>
      </c>
      <c r="AQ107">
        <v>1.3065640000000001</v>
      </c>
      <c r="AR107">
        <v>1.1959420000000001</v>
      </c>
      <c r="AS107">
        <v>1.364166</v>
      </c>
      <c r="AT107">
        <v>1.2901910000000001</v>
      </c>
      <c r="AU107">
        <v>1.4222760000000001</v>
      </c>
      <c r="AV107">
        <v>1.487069</v>
      </c>
      <c r="AW107">
        <v>1.3892869999999999</v>
      </c>
      <c r="AX107">
        <v>1.438428</v>
      </c>
      <c r="AY107">
        <v>1.755808</v>
      </c>
      <c r="AZ107">
        <v>1.4475260000000001</v>
      </c>
      <c r="BA107">
        <v>1.3380460000000001</v>
      </c>
      <c r="BB107">
        <v>1.6781159999999999</v>
      </c>
      <c r="BC107">
        <v>1.6467810000000001</v>
      </c>
      <c r="BD107">
        <v>1.4090990000000001</v>
      </c>
      <c r="BE107">
        <v>1.42269</v>
      </c>
      <c r="BF107">
        <v>1.4487129999999999</v>
      </c>
      <c r="BG107">
        <v>1.606838</v>
      </c>
      <c r="BH107">
        <v>1.4823010000000001</v>
      </c>
      <c r="BI107">
        <v>1.437295</v>
      </c>
      <c r="BJ107">
        <v>1.625856</v>
      </c>
      <c r="BK107">
        <v>1.565736</v>
      </c>
      <c r="BL107">
        <v>1.6851050000000001</v>
      </c>
      <c r="BM107">
        <v>1.4717659999999999</v>
      </c>
      <c r="BN107">
        <v>1.5164089999999999</v>
      </c>
    </row>
    <row r="108" spans="1:66">
      <c r="A108">
        <v>99.841667000000001</v>
      </c>
      <c r="B108" s="2">
        <v>4.1600694444444448</v>
      </c>
      <c r="C108">
        <v>1.581985</v>
      </c>
      <c r="D108">
        <v>1.5387310000000001</v>
      </c>
      <c r="E108">
        <v>1.505044</v>
      </c>
      <c r="F108">
        <v>1.463303</v>
      </c>
      <c r="G108">
        <v>6.1558000000000002E-2</v>
      </c>
      <c r="H108">
        <v>9.8877999999999994E-2</v>
      </c>
      <c r="I108">
        <v>6.3490000000000005E-2</v>
      </c>
      <c r="J108">
        <v>8.3472000000000005E-2</v>
      </c>
      <c r="K108">
        <v>2.4591120000000002</v>
      </c>
      <c r="L108">
        <v>2.3696269999999999</v>
      </c>
      <c r="M108">
        <v>2.613591</v>
      </c>
      <c r="N108">
        <v>2.7054529999999999</v>
      </c>
      <c r="O108">
        <v>1.7402770000000001</v>
      </c>
      <c r="P108">
        <v>1.7926580000000001</v>
      </c>
      <c r="Q108">
        <v>1.5948770000000001</v>
      </c>
      <c r="R108">
        <v>1.7617700000000001</v>
      </c>
      <c r="S108">
        <v>1.1624159999999999</v>
      </c>
      <c r="T108">
        <v>1.395351</v>
      </c>
      <c r="U108">
        <v>1.5295270000000001</v>
      </c>
      <c r="V108">
        <v>1.3491029999999999</v>
      </c>
      <c r="W108">
        <v>1.402981</v>
      </c>
      <c r="X108">
        <v>1.3951</v>
      </c>
      <c r="Y108">
        <v>1.369963</v>
      </c>
      <c r="Z108">
        <v>1.4284159999999999</v>
      </c>
      <c r="AA108">
        <v>1.9734999999999999E-2</v>
      </c>
      <c r="AB108">
        <v>0.70272299999999999</v>
      </c>
      <c r="AC108">
        <v>1.5451950000000001</v>
      </c>
      <c r="AD108">
        <v>1.4658199999999999</v>
      </c>
      <c r="AE108">
        <v>1.5460119999999999</v>
      </c>
      <c r="AF108">
        <v>1.3625149999999999</v>
      </c>
      <c r="AG108">
        <v>1.461163</v>
      </c>
      <c r="AH108">
        <v>1.5324199999999999</v>
      </c>
      <c r="AI108">
        <v>1.751854</v>
      </c>
      <c r="AJ108">
        <v>1.4646509999999999</v>
      </c>
      <c r="AK108">
        <v>1.514637</v>
      </c>
      <c r="AL108">
        <v>1.5054380000000001</v>
      </c>
      <c r="AM108">
        <v>1.4848539999999999</v>
      </c>
      <c r="AN108">
        <v>1.3534280000000001</v>
      </c>
      <c r="AO108">
        <v>1.3597220000000001</v>
      </c>
      <c r="AP108">
        <v>1.4408259999999999</v>
      </c>
      <c r="AQ108">
        <v>1.3016430000000001</v>
      </c>
      <c r="AR108">
        <v>1.1924250000000001</v>
      </c>
      <c r="AS108">
        <v>1.3670450000000001</v>
      </c>
      <c r="AT108">
        <v>1.288435</v>
      </c>
      <c r="AU108">
        <v>1.4292050000000001</v>
      </c>
      <c r="AV108">
        <v>1.487849</v>
      </c>
      <c r="AW108">
        <v>1.391999</v>
      </c>
      <c r="AX108">
        <v>1.4391750000000001</v>
      </c>
      <c r="AY108">
        <v>1.7651520000000001</v>
      </c>
      <c r="AZ108">
        <v>1.454585</v>
      </c>
      <c r="BA108">
        <v>1.3359840000000001</v>
      </c>
      <c r="BB108">
        <v>1.680709</v>
      </c>
      <c r="BC108">
        <v>1.640144</v>
      </c>
      <c r="BD108">
        <v>1.4126129999999999</v>
      </c>
      <c r="BE108">
        <v>1.4260429999999999</v>
      </c>
      <c r="BF108">
        <v>1.446358</v>
      </c>
      <c r="BG108">
        <v>1.602347</v>
      </c>
      <c r="BH108">
        <v>1.4804349999999999</v>
      </c>
      <c r="BI108">
        <v>1.435997</v>
      </c>
      <c r="BJ108">
        <v>1.633467</v>
      </c>
      <c r="BK108">
        <v>1.5674129999999999</v>
      </c>
      <c r="BL108">
        <v>1.6877450000000001</v>
      </c>
      <c r="BM108">
        <v>1.4749410000000001</v>
      </c>
      <c r="BN108">
        <v>1.515693</v>
      </c>
    </row>
    <row r="109" spans="1:66">
      <c r="A109">
        <v>100.841667</v>
      </c>
      <c r="B109" s="2">
        <v>4.2017361111111109</v>
      </c>
      <c r="C109">
        <v>1.586217</v>
      </c>
      <c r="D109">
        <v>1.539358</v>
      </c>
      <c r="E109">
        <v>1.506664</v>
      </c>
      <c r="F109">
        <v>1.4650019999999999</v>
      </c>
      <c r="G109">
        <v>6.0391E-2</v>
      </c>
      <c r="H109">
        <v>9.7871E-2</v>
      </c>
      <c r="I109">
        <v>6.1351000000000003E-2</v>
      </c>
      <c r="J109">
        <v>8.0707000000000001E-2</v>
      </c>
      <c r="K109">
        <v>2.484048</v>
      </c>
      <c r="L109">
        <v>2.3966669999999999</v>
      </c>
      <c r="M109">
        <v>2.6486459999999998</v>
      </c>
      <c r="N109">
        <v>2.739852</v>
      </c>
      <c r="O109">
        <v>1.7354689999999999</v>
      </c>
      <c r="P109">
        <v>1.7964089999999999</v>
      </c>
      <c r="Q109">
        <v>1.590908</v>
      </c>
      <c r="R109">
        <v>1.762661</v>
      </c>
      <c r="S109">
        <v>1.166733</v>
      </c>
      <c r="T109">
        <v>1.4011549999999999</v>
      </c>
      <c r="U109">
        <v>1.5273330000000001</v>
      </c>
      <c r="V109">
        <v>1.3521000000000001</v>
      </c>
      <c r="W109">
        <v>1.401308</v>
      </c>
      <c r="X109">
        <v>1.391222</v>
      </c>
      <c r="Y109">
        <v>1.373691</v>
      </c>
      <c r="Z109">
        <v>1.432301</v>
      </c>
      <c r="AA109">
        <v>1.8386E-2</v>
      </c>
      <c r="AB109">
        <v>0.69427700000000003</v>
      </c>
      <c r="AC109">
        <v>1.5418769999999999</v>
      </c>
      <c r="AD109">
        <v>1.462933</v>
      </c>
      <c r="AE109">
        <v>1.544224</v>
      </c>
      <c r="AF109">
        <v>1.3642399999999999</v>
      </c>
      <c r="AG109">
        <v>1.462367</v>
      </c>
      <c r="AH109">
        <v>1.5271699999999999</v>
      </c>
      <c r="AI109">
        <v>1.7628509999999999</v>
      </c>
      <c r="AJ109">
        <v>1.4643729999999999</v>
      </c>
      <c r="AK109">
        <v>1.5126489999999999</v>
      </c>
      <c r="AL109">
        <v>1.5045299999999999</v>
      </c>
      <c r="AM109">
        <v>1.485017</v>
      </c>
      <c r="AN109">
        <v>1.3527359999999999</v>
      </c>
      <c r="AO109">
        <v>1.3670420000000001</v>
      </c>
      <c r="AP109">
        <v>1.4438629999999999</v>
      </c>
      <c r="AQ109">
        <v>1.297776</v>
      </c>
      <c r="AR109">
        <v>1.191019</v>
      </c>
      <c r="AS109">
        <v>1.3632299999999999</v>
      </c>
      <c r="AT109">
        <v>1.2936350000000001</v>
      </c>
      <c r="AU109">
        <v>1.432787</v>
      </c>
      <c r="AV109">
        <v>1.483568</v>
      </c>
      <c r="AW109">
        <v>1.3925320000000001</v>
      </c>
      <c r="AX109">
        <v>1.444126</v>
      </c>
      <c r="AY109">
        <v>1.7718929999999999</v>
      </c>
      <c r="AZ109">
        <v>1.454958</v>
      </c>
      <c r="BA109">
        <v>1.337188</v>
      </c>
      <c r="BB109">
        <v>1.6727799999999999</v>
      </c>
      <c r="BC109">
        <v>1.63967</v>
      </c>
      <c r="BD109">
        <v>1.4153389999999999</v>
      </c>
      <c r="BE109">
        <v>1.428337</v>
      </c>
      <c r="BF109">
        <v>1.4481649999999999</v>
      </c>
      <c r="BG109">
        <v>1.602876</v>
      </c>
      <c r="BH109">
        <v>1.4770080000000001</v>
      </c>
      <c r="BI109">
        <v>1.43299</v>
      </c>
      <c r="BJ109">
        <v>1.6329370000000001</v>
      </c>
      <c r="BK109">
        <v>1.57165</v>
      </c>
      <c r="BL109">
        <v>1.6882170000000001</v>
      </c>
      <c r="BM109">
        <v>1.477101</v>
      </c>
      <c r="BN109">
        <v>1.516866</v>
      </c>
    </row>
    <row r="110" spans="1:66">
      <c r="A110">
        <v>101.841944</v>
      </c>
      <c r="B110" s="2">
        <v>4.2434143518518521</v>
      </c>
      <c r="C110">
        <v>1.5891040000000001</v>
      </c>
      <c r="D110">
        <v>1.5443720000000001</v>
      </c>
      <c r="E110">
        <v>1.510051</v>
      </c>
      <c r="F110">
        <v>1.461052</v>
      </c>
      <c r="G110">
        <v>5.9339999999999997E-2</v>
      </c>
      <c r="H110">
        <v>9.6868999999999997E-2</v>
      </c>
      <c r="I110">
        <v>5.9515999999999999E-2</v>
      </c>
      <c r="J110">
        <v>8.0450999999999995E-2</v>
      </c>
      <c r="K110">
        <v>2.5124119999999999</v>
      </c>
      <c r="L110">
        <v>2.4273660000000001</v>
      </c>
      <c r="M110">
        <v>2.6871399999999999</v>
      </c>
      <c r="N110">
        <v>2.761565</v>
      </c>
      <c r="O110">
        <v>1.7441</v>
      </c>
      <c r="P110">
        <v>1.805857</v>
      </c>
      <c r="Q110">
        <v>1.6000700000000001</v>
      </c>
      <c r="R110">
        <v>1.7638780000000001</v>
      </c>
      <c r="S110">
        <v>1.171192</v>
      </c>
      <c r="T110">
        <v>1.4035610000000001</v>
      </c>
      <c r="U110">
        <v>1.5263819999999999</v>
      </c>
      <c r="V110">
        <v>1.352287</v>
      </c>
      <c r="W110">
        <v>1.4008890000000001</v>
      </c>
      <c r="X110">
        <v>1.3944650000000001</v>
      </c>
      <c r="Y110">
        <v>1.372563</v>
      </c>
      <c r="Z110">
        <v>1.4322569999999999</v>
      </c>
      <c r="AA110">
        <v>1.6038E-2</v>
      </c>
      <c r="AB110">
        <v>0.68165200000000004</v>
      </c>
      <c r="AC110">
        <v>1.537048</v>
      </c>
      <c r="AD110">
        <v>1.4598249999999999</v>
      </c>
      <c r="AE110">
        <v>1.5381419999999999</v>
      </c>
      <c r="AF110">
        <v>1.3659049999999999</v>
      </c>
      <c r="AG110">
        <v>1.4659549999999999</v>
      </c>
      <c r="AH110">
        <v>1.5274989999999999</v>
      </c>
      <c r="AI110">
        <v>1.7669809999999999</v>
      </c>
      <c r="AJ110">
        <v>1.4690190000000001</v>
      </c>
      <c r="AK110">
        <v>1.513218</v>
      </c>
      <c r="AL110">
        <v>1.509036</v>
      </c>
      <c r="AM110">
        <v>1.485541</v>
      </c>
      <c r="AN110">
        <v>1.355988</v>
      </c>
      <c r="AO110">
        <v>1.369478</v>
      </c>
      <c r="AP110">
        <v>1.4454389999999999</v>
      </c>
      <c r="AQ110">
        <v>1.298502</v>
      </c>
      <c r="AR110">
        <v>1.184186</v>
      </c>
      <c r="AS110">
        <v>1.36809</v>
      </c>
      <c r="AT110">
        <v>1.2939849999999999</v>
      </c>
      <c r="AU110">
        <v>1.4360919999999999</v>
      </c>
      <c r="AV110">
        <v>1.4820899999999999</v>
      </c>
      <c r="AW110">
        <v>1.3922950000000001</v>
      </c>
      <c r="AX110">
        <v>1.4452799999999999</v>
      </c>
      <c r="AY110">
        <v>1.7750189999999999</v>
      </c>
      <c r="AZ110">
        <v>1.453622</v>
      </c>
      <c r="BA110">
        <v>1.3354630000000001</v>
      </c>
      <c r="BB110">
        <v>1.6771499999999999</v>
      </c>
      <c r="BC110">
        <v>1.645947</v>
      </c>
      <c r="BD110">
        <v>1.418374</v>
      </c>
      <c r="BE110">
        <v>1.427173</v>
      </c>
      <c r="BF110">
        <v>1.455676</v>
      </c>
      <c r="BG110">
        <v>1.5994299999999999</v>
      </c>
      <c r="BH110">
        <v>1.4805060000000001</v>
      </c>
      <c r="BI110">
        <v>1.434561</v>
      </c>
      <c r="BJ110">
        <v>1.6401289999999999</v>
      </c>
      <c r="BK110">
        <v>1.571415</v>
      </c>
      <c r="BL110">
        <v>1.6868970000000001</v>
      </c>
      <c r="BM110">
        <v>1.4806330000000001</v>
      </c>
      <c r="BN110">
        <v>1.5167980000000001</v>
      </c>
    </row>
    <row r="111" spans="1:66">
      <c r="A111">
        <v>102.841944</v>
      </c>
      <c r="B111" s="2">
        <v>4.2850810185185191</v>
      </c>
      <c r="C111">
        <v>1.5895300000000001</v>
      </c>
      <c r="D111">
        <v>1.541641</v>
      </c>
      <c r="E111">
        <v>1.5128440000000001</v>
      </c>
      <c r="F111">
        <v>1.4642679999999999</v>
      </c>
      <c r="G111">
        <v>5.7935E-2</v>
      </c>
      <c r="H111">
        <v>9.4962000000000005E-2</v>
      </c>
      <c r="I111">
        <v>5.8783000000000002E-2</v>
      </c>
      <c r="J111">
        <v>7.9361000000000001E-2</v>
      </c>
      <c r="K111">
        <v>2.535342</v>
      </c>
      <c r="L111">
        <v>2.4526940000000002</v>
      </c>
      <c r="M111">
        <v>2.721622</v>
      </c>
      <c r="N111">
        <v>2.7955839999999998</v>
      </c>
      <c r="O111">
        <v>1.75746</v>
      </c>
      <c r="P111">
        <v>1.817661</v>
      </c>
      <c r="Q111">
        <v>1.604042</v>
      </c>
      <c r="R111">
        <v>1.768354</v>
      </c>
      <c r="S111">
        <v>1.175783</v>
      </c>
      <c r="T111">
        <v>1.4071800000000001</v>
      </c>
      <c r="U111">
        <v>1.5290429999999999</v>
      </c>
      <c r="V111">
        <v>1.351253</v>
      </c>
      <c r="W111">
        <v>1.402245</v>
      </c>
      <c r="X111">
        <v>1.396598</v>
      </c>
      <c r="Y111">
        <v>1.375521</v>
      </c>
      <c r="Z111">
        <v>1.4345399999999999</v>
      </c>
      <c r="AA111">
        <v>1.7419E-2</v>
      </c>
      <c r="AB111">
        <v>0.67513100000000004</v>
      </c>
      <c r="AC111">
        <v>1.5364880000000001</v>
      </c>
      <c r="AD111">
        <v>1.45445</v>
      </c>
      <c r="AE111">
        <v>1.5350200000000001</v>
      </c>
      <c r="AF111">
        <v>1.364239</v>
      </c>
      <c r="AG111">
        <v>1.464046</v>
      </c>
      <c r="AH111">
        <v>1.5278799999999999</v>
      </c>
      <c r="AI111">
        <v>1.771326</v>
      </c>
      <c r="AJ111">
        <v>1.4671510000000001</v>
      </c>
      <c r="AK111">
        <v>1.512777</v>
      </c>
      <c r="AL111">
        <v>1.5074129999999999</v>
      </c>
      <c r="AM111">
        <v>1.491509</v>
      </c>
      <c r="AN111">
        <v>1.3559319999999999</v>
      </c>
      <c r="AO111">
        <v>1.369718</v>
      </c>
      <c r="AP111">
        <v>1.445649</v>
      </c>
      <c r="AQ111">
        <v>1.294643</v>
      </c>
      <c r="AR111">
        <v>1.187473</v>
      </c>
      <c r="AS111">
        <v>1.362479</v>
      </c>
      <c r="AT111">
        <v>1.2956209999999999</v>
      </c>
      <c r="AU111">
        <v>1.4367890000000001</v>
      </c>
      <c r="AV111">
        <v>1.485641</v>
      </c>
      <c r="AW111">
        <v>1.389283</v>
      </c>
      <c r="AX111">
        <v>1.447576</v>
      </c>
      <c r="AY111">
        <v>1.7776639999999999</v>
      </c>
      <c r="AZ111">
        <v>1.4561390000000001</v>
      </c>
      <c r="BA111">
        <v>1.3341529999999999</v>
      </c>
      <c r="BB111">
        <v>1.6767989999999999</v>
      </c>
      <c r="BC111">
        <v>1.6496120000000001</v>
      </c>
      <c r="BD111">
        <v>1.4197690000000001</v>
      </c>
      <c r="BE111">
        <v>1.4268510000000001</v>
      </c>
      <c r="BF111">
        <v>1.456035</v>
      </c>
      <c r="BG111">
        <v>1.599172</v>
      </c>
      <c r="BH111">
        <v>1.477231</v>
      </c>
      <c r="BI111">
        <v>1.433484</v>
      </c>
      <c r="BJ111">
        <v>1.6443209999999999</v>
      </c>
      <c r="BK111">
        <v>1.566454</v>
      </c>
      <c r="BL111">
        <v>1.6934689999999999</v>
      </c>
      <c r="BM111">
        <v>1.477687</v>
      </c>
      <c r="BN111">
        <v>1.5153270000000001</v>
      </c>
    </row>
    <row r="112" spans="1:66">
      <c r="A112">
        <v>103.841944</v>
      </c>
      <c r="B112" s="2">
        <v>4.3267476851851852</v>
      </c>
      <c r="C112">
        <v>1.592015</v>
      </c>
      <c r="D112">
        <v>1.5412030000000001</v>
      </c>
      <c r="E112">
        <v>1.51552</v>
      </c>
      <c r="F112">
        <v>1.463001</v>
      </c>
      <c r="G112">
        <v>5.7173000000000002E-2</v>
      </c>
      <c r="H112">
        <v>9.3452999999999994E-2</v>
      </c>
      <c r="I112">
        <v>5.7128999999999999E-2</v>
      </c>
      <c r="J112">
        <v>7.6705999999999996E-2</v>
      </c>
      <c r="K112">
        <v>2.5661719999999999</v>
      </c>
      <c r="L112">
        <v>2.4797690000000001</v>
      </c>
      <c r="M112">
        <v>2.7438389999999999</v>
      </c>
      <c r="N112">
        <v>2.830654</v>
      </c>
      <c r="O112">
        <v>1.7555149999999999</v>
      </c>
      <c r="P112">
        <v>1.8297209999999999</v>
      </c>
      <c r="Q112">
        <v>1.6073930000000001</v>
      </c>
      <c r="R112">
        <v>1.7638400000000001</v>
      </c>
      <c r="S112">
        <v>1.178391</v>
      </c>
      <c r="T112">
        <v>1.4063049999999999</v>
      </c>
      <c r="U112">
        <v>1.5313920000000001</v>
      </c>
      <c r="V112">
        <v>1.3500160000000001</v>
      </c>
      <c r="W112">
        <v>1.4010069999999999</v>
      </c>
      <c r="X112">
        <v>1.3985050000000001</v>
      </c>
      <c r="Y112">
        <v>1.3779250000000001</v>
      </c>
      <c r="Z112">
        <v>1.435066</v>
      </c>
      <c r="AA112">
        <v>1.5183E-2</v>
      </c>
      <c r="AB112">
        <v>0.66434099999999996</v>
      </c>
      <c r="AC112">
        <v>1.528027</v>
      </c>
      <c r="AD112">
        <v>1.4495089999999999</v>
      </c>
      <c r="AE112">
        <v>1.529887</v>
      </c>
      <c r="AF112">
        <v>1.363469</v>
      </c>
      <c r="AG112">
        <v>1.4637420000000001</v>
      </c>
      <c r="AH112">
        <v>1.532378</v>
      </c>
      <c r="AI112">
        <v>1.7762309999999999</v>
      </c>
      <c r="AJ112">
        <v>1.464993</v>
      </c>
      <c r="AK112">
        <v>1.514877</v>
      </c>
      <c r="AL112">
        <v>1.5058819999999999</v>
      </c>
      <c r="AM112">
        <v>1.49485</v>
      </c>
      <c r="AN112">
        <v>1.357896</v>
      </c>
      <c r="AO112">
        <v>1.370209</v>
      </c>
      <c r="AP112">
        <v>1.4460249999999999</v>
      </c>
      <c r="AQ112">
        <v>1.292651</v>
      </c>
      <c r="AR112">
        <v>1.183127</v>
      </c>
      <c r="AS112">
        <v>1.361103</v>
      </c>
      <c r="AT112">
        <v>1.2953870000000001</v>
      </c>
      <c r="AU112">
        <v>1.4352609999999999</v>
      </c>
      <c r="AV112">
        <v>1.484753</v>
      </c>
      <c r="AW112">
        <v>1.3955709999999999</v>
      </c>
      <c r="AX112">
        <v>1.452922</v>
      </c>
      <c r="AY112">
        <v>1.7855669999999999</v>
      </c>
      <c r="AZ112">
        <v>1.460467</v>
      </c>
      <c r="BA112">
        <v>1.3342160000000001</v>
      </c>
      <c r="BB112">
        <v>1.6756709999999999</v>
      </c>
      <c r="BC112">
        <v>1.652722</v>
      </c>
      <c r="BD112">
        <v>1.4162509999999999</v>
      </c>
      <c r="BE112">
        <v>1.4251149999999999</v>
      </c>
      <c r="BF112">
        <v>1.4560120000000001</v>
      </c>
      <c r="BG112">
        <v>1.601812</v>
      </c>
      <c r="BH112">
        <v>1.4770490000000001</v>
      </c>
      <c r="BI112">
        <v>1.4331560000000001</v>
      </c>
      <c r="BJ112">
        <v>1.647796</v>
      </c>
      <c r="BK112">
        <v>1.565985</v>
      </c>
      <c r="BL112">
        <v>1.6924920000000001</v>
      </c>
      <c r="BM112">
        <v>1.479862</v>
      </c>
      <c r="BN112">
        <v>1.511525</v>
      </c>
    </row>
    <row r="113" spans="1:66">
      <c r="A113">
        <v>104.841944</v>
      </c>
      <c r="B113" s="2">
        <v>4.3684143518518521</v>
      </c>
      <c r="C113">
        <v>1.5904180000000001</v>
      </c>
      <c r="D113">
        <v>1.5483290000000001</v>
      </c>
      <c r="E113">
        <v>1.515522</v>
      </c>
      <c r="F113">
        <v>1.4656720000000001</v>
      </c>
      <c r="G113">
        <v>5.5560999999999999E-2</v>
      </c>
      <c r="H113">
        <v>9.1686000000000004E-2</v>
      </c>
      <c r="I113">
        <v>5.6309999999999999E-2</v>
      </c>
      <c r="J113">
        <v>7.6684000000000002E-2</v>
      </c>
      <c r="K113">
        <v>2.5944940000000001</v>
      </c>
      <c r="L113">
        <v>2.5102389999999999</v>
      </c>
      <c r="M113">
        <v>2.7728510000000002</v>
      </c>
      <c r="N113">
        <v>2.8616969999999999</v>
      </c>
      <c r="O113">
        <v>1.752961</v>
      </c>
      <c r="P113">
        <v>1.8374349999999999</v>
      </c>
      <c r="Q113">
        <v>1.6048230000000001</v>
      </c>
      <c r="R113">
        <v>1.765447</v>
      </c>
      <c r="S113">
        <v>1.1819980000000001</v>
      </c>
      <c r="T113">
        <v>1.4053910000000001</v>
      </c>
      <c r="U113">
        <v>1.529981</v>
      </c>
      <c r="V113">
        <v>1.3510279999999999</v>
      </c>
      <c r="W113">
        <v>1.401497</v>
      </c>
      <c r="X113">
        <v>1.3987099999999999</v>
      </c>
      <c r="Y113">
        <v>1.3788670000000001</v>
      </c>
      <c r="Z113">
        <v>1.4382539999999999</v>
      </c>
      <c r="AA113">
        <v>1.4841E-2</v>
      </c>
      <c r="AB113">
        <v>0.65588800000000003</v>
      </c>
      <c r="AC113">
        <v>1.5191060000000001</v>
      </c>
      <c r="AD113">
        <v>1.4483729999999999</v>
      </c>
      <c r="AE113">
        <v>1.5275479999999999</v>
      </c>
      <c r="AF113">
        <v>1.3670530000000001</v>
      </c>
      <c r="AG113">
        <v>1.4684349999999999</v>
      </c>
      <c r="AH113">
        <v>1.5298240000000001</v>
      </c>
      <c r="AI113">
        <v>1.781989</v>
      </c>
      <c r="AJ113">
        <v>1.4690430000000001</v>
      </c>
      <c r="AK113">
        <v>1.5187040000000001</v>
      </c>
      <c r="AL113">
        <v>1.508507</v>
      </c>
      <c r="AM113">
        <v>1.497009</v>
      </c>
      <c r="AN113">
        <v>1.3565780000000001</v>
      </c>
      <c r="AO113">
        <v>1.3677029999999999</v>
      </c>
      <c r="AP113">
        <v>1.447065</v>
      </c>
      <c r="AQ113">
        <v>1.2866979999999999</v>
      </c>
      <c r="AR113">
        <v>1.184256</v>
      </c>
      <c r="AS113">
        <v>1.355234</v>
      </c>
      <c r="AT113">
        <v>1.2985070000000001</v>
      </c>
      <c r="AU113">
        <v>1.4356169999999999</v>
      </c>
      <c r="AV113">
        <v>1.4888969999999999</v>
      </c>
      <c r="AW113">
        <v>1.3983209999999999</v>
      </c>
      <c r="AX113">
        <v>1.4545399999999999</v>
      </c>
      <c r="AY113">
        <v>1.7946740000000001</v>
      </c>
      <c r="AZ113">
        <v>1.4637439999999999</v>
      </c>
      <c r="BA113">
        <v>1.3326359999999999</v>
      </c>
      <c r="BB113">
        <v>1.685959</v>
      </c>
      <c r="BC113">
        <v>1.6575930000000001</v>
      </c>
      <c r="BD113">
        <v>1.4221550000000001</v>
      </c>
      <c r="BE113">
        <v>1.424987</v>
      </c>
      <c r="BF113">
        <v>1.4559869999999999</v>
      </c>
      <c r="BG113">
        <v>1.5971310000000001</v>
      </c>
      <c r="BH113">
        <v>1.4800819999999999</v>
      </c>
      <c r="BI113">
        <v>1.429203</v>
      </c>
      <c r="BJ113">
        <v>1.650773</v>
      </c>
      <c r="BK113">
        <v>1.570468</v>
      </c>
      <c r="BL113">
        <v>1.693883</v>
      </c>
      <c r="BM113">
        <v>1.4811700000000001</v>
      </c>
      <c r="BN113">
        <v>1.5117179999999999</v>
      </c>
    </row>
    <row r="114" spans="1:66">
      <c r="A114">
        <v>105.84222200000001</v>
      </c>
      <c r="B114" s="2">
        <v>4.4100925925925925</v>
      </c>
      <c r="C114">
        <v>1.5911059999999999</v>
      </c>
      <c r="D114">
        <v>1.546368</v>
      </c>
      <c r="E114">
        <v>1.5234920000000001</v>
      </c>
      <c r="F114">
        <v>1.4660340000000001</v>
      </c>
      <c r="G114">
        <v>5.4123999999999999E-2</v>
      </c>
      <c r="H114">
        <v>8.9881000000000003E-2</v>
      </c>
      <c r="I114">
        <v>5.5551000000000003E-2</v>
      </c>
      <c r="J114">
        <v>7.4482000000000007E-2</v>
      </c>
      <c r="K114">
        <v>2.61415</v>
      </c>
      <c r="L114">
        <v>2.53301</v>
      </c>
      <c r="M114">
        <v>2.8057889999999999</v>
      </c>
      <c r="N114">
        <v>2.8843230000000002</v>
      </c>
      <c r="O114">
        <v>1.7619020000000001</v>
      </c>
      <c r="P114">
        <v>1.8338760000000001</v>
      </c>
      <c r="Q114">
        <v>1.6120080000000001</v>
      </c>
      <c r="R114">
        <v>1.7700659999999999</v>
      </c>
      <c r="S114">
        <v>1.1867220000000001</v>
      </c>
      <c r="T114">
        <v>1.406236</v>
      </c>
      <c r="U114">
        <v>1.535887</v>
      </c>
      <c r="V114">
        <v>1.353197</v>
      </c>
      <c r="W114">
        <v>1.404601</v>
      </c>
      <c r="X114">
        <v>1.4009039999999999</v>
      </c>
      <c r="Y114">
        <v>1.3818239999999999</v>
      </c>
      <c r="Z114">
        <v>1.438369</v>
      </c>
      <c r="AA114">
        <v>1.3321E-2</v>
      </c>
      <c r="AB114">
        <v>0.64921899999999999</v>
      </c>
      <c r="AC114">
        <v>1.5147090000000001</v>
      </c>
      <c r="AD114">
        <v>1.441405</v>
      </c>
      <c r="AE114">
        <v>1.525528</v>
      </c>
      <c r="AF114">
        <v>1.366268</v>
      </c>
      <c r="AG114">
        <v>1.468299</v>
      </c>
      <c r="AH114">
        <v>1.5292650000000001</v>
      </c>
      <c r="AI114">
        <v>1.7858529999999999</v>
      </c>
      <c r="AJ114">
        <v>1.466083</v>
      </c>
      <c r="AK114">
        <v>1.5192870000000001</v>
      </c>
      <c r="AL114">
        <v>1.5134989999999999</v>
      </c>
      <c r="AM114">
        <v>1.492354</v>
      </c>
      <c r="AN114">
        <v>1.356249</v>
      </c>
      <c r="AO114">
        <v>1.3700570000000001</v>
      </c>
      <c r="AP114">
        <v>1.449859</v>
      </c>
      <c r="AQ114">
        <v>1.2791429999999999</v>
      </c>
      <c r="AR114">
        <v>1.18031</v>
      </c>
      <c r="AS114">
        <v>1.3531059999999999</v>
      </c>
      <c r="AT114">
        <v>1.2938559999999999</v>
      </c>
      <c r="AU114">
        <v>1.4342699999999999</v>
      </c>
      <c r="AV114">
        <v>1.494068</v>
      </c>
      <c r="AW114">
        <v>1.399051</v>
      </c>
      <c r="AX114">
        <v>1.4570650000000001</v>
      </c>
      <c r="AY114">
        <v>1.802052</v>
      </c>
      <c r="AZ114">
        <v>1.460323</v>
      </c>
      <c r="BA114">
        <v>1.3342309999999999</v>
      </c>
      <c r="BB114">
        <v>1.6835370000000001</v>
      </c>
      <c r="BC114">
        <v>1.655062</v>
      </c>
      <c r="BD114">
        <v>1.4242919999999999</v>
      </c>
      <c r="BE114">
        <v>1.4259660000000001</v>
      </c>
      <c r="BF114">
        <v>1.457195</v>
      </c>
      <c r="BG114">
        <v>1.598843</v>
      </c>
      <c r="BH114">
        <v>1.4764710000000001</v>
      </c>
      <c r="BI114">
        <v>1.432442</v>
      </c>
      <c r="BJ114">
        <v>1.6474599999999999</v>
      </c>
      <c r="BK114">
        <v>1.573094</v>
      </c>
      <c r="BL114">
        <v>1.6986749999999999</v>
      </c>
      <c r="BM114">
        <v>1.4875929999999999</v>
      </c>
      <c r="BN114">
        <v>1.5145649999999999</v>
      </c>
    </row>
    <row r="115" spans="1:66">
      <c r="A115">
        <v>106.84222200000001</v>
      </c>
      <c r="B115" s="2">
        <v>4.4517592592592594</v>
      </c>
      <c r="C115">
        <v>1.5888040000000001</v>
      </c>
      <c r="D115">
        <v>1.546529</v>
      </c>
      <c r="E115">
        <v>1.5256529999999999</v>
      </c>
      <c r="F115">
        <v>1.4683299999999999</v>
      </c>
      <c r="G115">
        <v>5.3926000000000002E-2</v>
      </c>
      <c r="H115">
        <v>8.9928999999999995E-2</v>
      </c>
      <c r="I115">
        <v>5.5085000000000002E-2</v>
      </c>
      <c r="J115">
        <v>7.6037999999999994E-2</v>
      </c>
      <c r="K115">
        <v>2.6341909999999999</v>
      </c>
      <c r="L115">
        <v>2.5608270000000002</v>
      </c>
      <c r="M115">
        <v>2.8309299999999999</v>
      </c>
      <c r="N115">
        <v>2.8974630000000001</v>
      </c>
      <c r="O115">
        <v>1.770275</v>
      </c>
      <c r="P115">
        <v>1.84358</v>
      </c>
      <c r="Q115">
        <v>1.6121049999999999</v>
      </c>
      <c r="R115">
        <v>1.773423</v>
      </c>
      <c r="S115">
        <v>1.1902140000000001</v>
      </c>
      <c r="T115">
        <v>1.4112960000000001</v>
      </c>
      <c r="U115">
        <v>1.5416179999999999</v>
      </c>
      <c r="V115">
        <v>1.3542909999999999</v>
      </c>
      <c r="W115">
        <v>1.4083810000000001</v>
      </c>
      <c r="X115">
        <v>1.401224</v>
      </c>
      <c r="Y115">
        <v>1.3825510000000001</v>
      </c>
      <c r="Z115">
        <v>1.441071</v>
      </c>
      <c r="AA115">
        <v>1.1794000000000001E-2</v>
      </c>
      <c r="AB115">
        <v>0.64044299999999998</v>
      </c>
      <c r="AC115">
        <v>1.510089</v>
      </c>
      <c r="AD115">
        <v>1.4398880000000001</v>
      </c>
      <c r="AE115">
        <v>1.5236590000000001</v>
      </c>
      <c r="AF115">
        <v>1.36446</v>
      </c>
      <c r="AG115">
        <v>1.4759949999999999</v>
      </c>
      <c r="AH115">
        <v>1.5291360000000001</v>
      </c>
      <c r="AI115">
        <v>1.7927550000000001</v>
      </c>
      <c r="AJ115">
        <v>1.4688920000000001</v>
      </c>
      <c r="AK115">
        <v>1.5165409999999999</v>
      </c>
      <c r="AL115">
        <v>1.5115639999999999</v>
      </c>
      <c r="AM115">
        <v>1.494893</v>
      </c>
      <c r="AN115">
        <v>1.357934</v>
      </c>
      <c r="AO115">
        <v>1.372555</v>
      </c>
      <c r="AP115">
        <v>1.4560409999999999</v>
      </c>
      <c r="AQ115">
        <v>1.2788139999999999</v>
      </c>
      <c r="AR115">
        <v>1.174617</v>
      </c>
      <c r="AS115">
        <v>1.3528199999999999</v>
      </c>
      <c r="AT115">
        <v>1.2957289999999999</v>
      </c>
      <c r="AU115">
        <v>1.4341980000000001</v>
      </c>
      <c r="AV115">
        <v>1.4921169999999999</v>
      </c>
      <c r="AW115">
        <v>1.3982810000000001</v>
      </c>
      <c r="AX115">
        <v>1.453695</v>
      </c>
      <c r="AY115">
        <v>1.812176</v>
      </c>
      <c r="AZ115">
        <v>1.4598789999999999</v>
      </c>
      <c r="BA115">
        <v>1.3371550000000001</v>
      </c>
      <c r="BB115">
        <v>1.6834249999999999</v>
      </c>
      <c r="BC115">
        <v>1.649543</v>
      </c>
      <c r="BD115">
        <v>1.4254579999999999</v>
      </c>
      <c r="BE115">
        <v>1.427249</v>
      </c>
      <c r="BF115">
        <v>1.4541139999999999</v>
      </c>
      <c r="BG115">
        <v>1.599264</v>
      </c>
      <c r="BH115">
        <v>1.4787330000000001</v>
      </c>
      <c r="BI115">
        <v>1.4326159999999999</v>
      </c>
      <c r="BJ115">
        <v>1.647662</v>
      </c>
      <c r="BK115">
        <v>1.571931</v>
      </c>
      <c r="BL115">
        <v>1.703913</v>
      </c>
      <c r="BM115">
        <v>1.485962</v>
      </c>
      <c r="BN115">
        <v>1.513674</v>
      </c>
    </row>
    <row r="116" spans="1:66">
      <c r="A116">
        <v>107.841944</v>
      </c>
      <c r="B116" s="2">
        <v>4.4934143518518521</v>
      </c>
      <c r="C116">
        <v>1.583375</v>
      </c>
      <c r="D116">
        <v>1.543245</v>
      </c>
      <c r="E116">
        <v>1.5213920000000001</v>
      </c>
      <c r="F116">
        <v>1.4714529999999999</v>
      </c>
      <c r="G116">
        <v>5.2047999999999997E-2</v>
      </c>
      <c r="H116">
        <v>8.7598999999999996E-2</v>
      </c>
      <c r="I116">
        <v>5.3838999999999998E-2</v>
      </c>
      <c r="J116">
        <v>7.4379000000000001E-2</v>
      </c>
      <c r="K116">
        <v>2.6553949999999999</v>
      </c>
      <c r="L116">
        <v>2.5933380000000001</v>
      </c>
      <c r="M116">
        <v>2.8586710000000002</v>
      </c>
      <c r="N116">
        <v>2.9228360000000002</v>
      </c>
      <c r="O116">
        <v>1.776383</v>
      </c>
      <c r="P116">
        <v>1.8487199999999999</v>
      </c>
      <c r="Q116">
        <v>1.6158060000000001</v>
      </c>
      <c r="R116">
        <v>1.7738590000000001</v>
      </c>
      <c r="S116">
        <v>1.1932020000000001</v>
      </c>
      <c r="T116">
        <v>1.4150240000000001</v>
      </c>
      <c r="U116">
        <v>1.543086</v>
      </c>
      <c r="V116">
        <v>1.3571690000000001</v>
      </c>
      <c r="W116">
        <v>1.411219</v>
      </c>
      <c r="X116">
        <v>1.4047940000000001</v>
      </c>
      <c r="Y116">
        <v>1.3808400000000001</v>
      </c>
      <c r="Z116">
        <v>1.443025</v>
      </c>
      <c r="AA116">
        <v>1.3129999999999999E-2</v>
      </c>
      <c r="AB116">
        <v>0.62865300000000002</v>
      </c>
      <c r="AC116">
        <v>1.5066109999999999</v>
      </c>
      <c r="AD116">
        <v>1.435478</v>
      </c>
      <c r="AE116">
        <v>1.5294620000000001</v>
      </c>
      <c r="AF116">
        <v>1.364174</v>
      </c>
      <c r="AG116">
        <v>1.481884</v>
      </c>
      <c r="AH116">
        <v>1.5265439999999999</v>
      </c>
      <c r="AI116">
        <v>1.7961940000000001</v>
      </c>
      <c r="AJ116">
        <v>1.4714309999999999</v>
      </c>
      <c r="AK116">
        <v>1.5152969999999999</v>
      </c>
      <c r="AL116">
        <v>1.512891</v>
      </c>
      <c r="AM116">
        <v>1.495814</v>
      </c>
      <c r="AN116">
        <v>1.3597490000000001</v>
      </c>
      <c r="AO116">
        <v>1.3737379999999999</v>
      </c>
      <c r="AP116">
        <v>1.4567939999999999</v>
      </c>
      <c r="AQ116">
        <v>1.274959</v>
      </c>
      <c r="AR116">
        <v>1.1760010000000001</v>
      </c>
      <c r="AS116">
        <v>1.3508389999999999</v>
      </c>
      <c r="AT116">
        <v>1.298006</v>
      </c>
      <c r="AU116">
        <v>1.4332750000000001</v>
      </c>
      <c r="AV116">
        <v>1.4912270000000001</v>
      </c>
      <c r="AW116">
        <v>1.3987499999999999</v>
      </c>
      <c r="AX116">
        <v>1.4543140000000001</v>
      </c>
      <c r="AY116">
        <v>1.81965</v>
      </c>
      <c r="AZ116">
        <v>1.4580029999999999</v>
      </c>
      <c r="BA116">
        <v>1.3381959999999999</v>
      </c>
      <c r="BB116">
        <v>1.684968</v>
      </c>
      <c r="BC116">
        <v>1.6498699999999999</v>
      </c>
      <c r="BD116">
        <v>1.425084</v>
      </c>
      <c r="BE116">
        <v>1.422007</v>
      </c>
      <c r="BF116">
        <v>1.4536979999999999</v>
      </c>
      <c r="BG116">
        <v>1.594795</v>
      </c>
      <c r="BH116">
        <v>1.474064</v>
      </c>
      <c r="BI116">
        <v>1.4304920000000001</v>
      </c>
      <c r="BJ116">
        <v>1.655189</v>
      </c>
      <c r="BK116">
        <v>1.5750660000000001</v>
      </c>
      <c r="BL116">
        <v>1.7042139999999999</v>
      </c>
      <c r="BM116">
        <v>1.488224</v>
      </c>
      <c r="BN116">
        <v>1.513709</v>
      </c>
    </row>
    <row r="117" spans="1:66">
      <c r="A117">
        <v>108.84222200000001</v>
      </c>
      <c r="B117" s="2">
        <v>4.5350925925925925</v>
      </c>
      <c r="C117">
        <v>1.5868979999999999</v>
      </c>
      <c r="D117">
        <v>1.547509</v>
      </c>
      <c r="E117">
        <v>1.5203930000000001</v>
      </c>
      <c r="F117">
        <v>1.4673849999999999</v>
      </c>
      <c r="G117">
        <v>5.2234999999999997E-2</v>
      </c>
      <c r="H117">
        <v>8.7252999999999997E-2</v>
      </c>
      <c r="I117">
        <v>5.3193999999999998E-2</v>
      </c>
      <c r="J117">
        <v>7.2838E-2</v>
      </c>
      <c r="K117">
        <v>2.6852559999999999</v>
      </c>
      <c r="L117">
        <v>2.6238760000000001</v>
      </c>
      <c r="M117">
        <v>2.8878460000000001</v>
      </c>
      <c r="N117">
        <v>2.9582890000000002</v>
      </c>
      <c r="O117">
        <v>1.780591</v>
      </c>
      <c r="P117">
        <v>1.8549</v>
      </c>
      <c r="Q117">
        <v>1.618104</v>
      </c>
      <c r="R117">
        <v>1.7742279999999999</v>
      </c>
      <c r="S117">
        <v>1.1986840000000001</v>
      </c>
      <c r="T117">
        <v>1.411656</v>
      </c>
      <c r="U117">
        <v>1.5518449999999999</v>
      </c>
      <c r="V117">
        <v>1.3592059999999999</v>
      </c>
      <c r="W117">
        <v>1.4109609999999999</v>
      </c>
      <c r="X117">
        <v>1.408015</v>
      </c>
      <c r="Y117">
        <v>1.377974</v>
      </c>
      <c r="Z117">
        <v>1.4467159999999999</v>
      </c>
      <c r="AA117">
        <v>1.1976000000000001E-2</v>
      </c>
      <c r="AB117">
        <v>0.62283500000000003</v>
      </c>
      <c r="AC117">
        <v>1.5028349999999999</v>
      </c>
      <c r="AD117">
        <v>1.428787</v>
      </c>
      <c r="AE117">
        <v>1.522583</v>
      </c>
      <c r="AF117">
        <v>1.360028</v>
      </c>
      <c r="AG117">
        <v>1.4789000000000001</v>
      </c>
      <c r="AH117">
        <v>1.5250030000000001</v>
      </c>
      <c r="AI117">
        <v>1.8065359999999999</v>
      </c>
      <c r="AJ117">
        <v>1.469498</v>
      </c>
      <c r="AK117">
        <v>1.5193369999999999</v>
      </c>
      <c r="AL117">
        <v>1.515709</v>
      </c>
      <c r="AM117">
        <v>1.4918309999999999</v>
      </c>
      <c r="AN117">
        <v>1.3613310000000001</v>
      </c>
      <c r="AO117">
        <v>1.375802</v>
      </c>
      <c r="AP117">
        <v>1.4515480000000001</v>
      </c>
      <c r="AQ117">
        <v>1.274275</v>
      </c>
      <c r="AR117">
        <v>1.1715599999999999</v>
      </c>
      <c r="AS117">
        <v>1.3460129999999999</v>
      </c>
      <c r="AT117">
        <v>1.3002469999999999</v>
      </c>
      <c r="AU117">
        <v>1.432291</v>
      </c>
      <c r="AV117">
        <v>1.4916780000000001</v>
      </c>
      <c r="AW117">
        <v>1.401621</v>
      </c>
      <c r="AX117">
        <v>1.457748</v>
      </c>
      <c r="AY117">
        <v>1.8231550000000001</v>
      </c>
      <c r="AZ117">
        <v>1.4528160000000001</v>
      </c>
      <c r="BA117">
        <v>1.3383229999999999</v>
      </c>
      <c r="BB117">
        <v>1.6805140000000001</v>
      </c>
      <c r="BC117">
        <v>1.6512849999999999</v>
      </c>
      <c r="BD117">
        <v>1.424628</v>
      </c>
      <c r="BE117">
        <v>1.425163</v>
      </c>
      <c r="BF117">
        <v>1.4594050000000001</v>
      </c>
      <c r="BG117">
        <v>1.5946309999999999</v>
      </c>
      <c r="BH117">
        <v>1.4735210000000001</v>
      </c>
      <c r="BI117">
        <v>1.4273130000000001</v>
      </c>
      <c r="BJ117">
        <v>1.6527860000000001</v>
      </c>
      <c r="BK117">
        <v>1.5778030000000001</v>
      </c>
      <c r="BL117">
        <v>1.707981</v>
      </c>
      <c r="BM117">
        <v>1.490354</v>
      </c>
      <c r="BN117">
        <v>1.5151509999999999</v>
      </c>
    </row>
    <row r="118" spans="1:66">
      <c r="A118">
        <v>109.84222200000001</v>
      </c>
      <c r="B118" s="2">
        <v>4.5767592592592594</v>
      </c>
      <c r="C118">
        <v>1.5910850000000001</v>
      </c>
      <c r="D118">
        <v>1.549064</v>
      </c>
      <c r="E118">
        <v>1.5200309999999999</v>
      </c>
      <c r="F118">
        <v>1.466712</v>
      </c>
      <c r="G118">
        <v>5.0228000000000002E-2</v>
      </c>
      <c r="H118">
        <v>8.6240999999999998E-2</v>
      </c>
      <c r="I118">
        <v>5.0953999999999999E-2</v>
      </c>
      <c r="J118">
        <v>7.2446999999999998E-2</v>
      </c>
      <c r="K118">
        <v>2.7086869999999998</v>
      </c>
      <c r="L118">
        <v>2.644479</v>
      </c>
      <c r="M118">
        <v>2.9234399999999998</v>
      </c>
      <c r="N118">
        <v>2.9774600000000002</v>
      </c>
      <c r="O118">
        <v>1.7898689999999999</v>
      </c>
      <c r="P118">
        <v>1.8634470000000001</v>
      </c>
      <c r="Q118">
        <v>1.622384</v>
      </c>
      <c r="R118">
        <v>1.7757849999999999</v>
      </c>
      <c r="S118">
        <v>1.2040120000000001</v>
      </c>
      <c r="T118">
        <v>1.416064</v>
      </c>
      <c r="U118">
        <v>1.5519860000000001</v>
      </c>
      <c r="V118">
        <v>1.360117</v>
      </c>
      <c r="W118">
        <v>1.4094819999999999</v>
      </c>
      <c r="X118">
        <v>1.4091</v>
      </c>
      <c r="Y118">
        <v>1.379435</v>
      </c>
      <c r="Z118">
        <v>1.4502120000000001</v>
      </c>
      <c r="AA118">
        <v>9.7900000000000001E-3</v>
      </c>
      <c r="AB118">
        <v>0.612398</v>
      </c>
      <c r="AC118">
        <v>1.501279</v>
      </c>
      <c r="AD118">
        <v>1.4233370000000001</v>
      </c>
      <c r="AE118">
        <v>1.5179940000000001</v>
      </c>
      <c r="AF118">
        <v>1.355029</v>
      </c>
      <c r="AG118">
        <v>1.4809429999999999</v>
      </c>
      <c r="AH118">
        <v>1.5280849999999999</v>
      </c>
      <c r="AI118">
        <v>1.818808</v>
      </c>
      <c r="AJ118">
        <v>1.475808</v>
      </c>
      <c r="AK118">
        <v>1.5187040000000001</v>
      </c>
      <c r="AL118">
        <v>1.5189060000000001</v>
      </c>
      <c r="AM118">
        <v>1.487493</v>
      </c>
      <c r="AN118">
        <v>1.3593949999999999</v>
      </c>
      <c r="AO118">
        <v>1.376701</v>
      </c>
      <c r="AP118">
        <v>1.44902</v>
      </c>
      <c r="AQ118">
        <v>1.2666839999999999</v>
      </c>
      <c r="AR118">
        <v>1.168954</v>
      </c>
      <c r="AS118">
        <v>1.3452919999999999</v>
      </c>
      <c r="AT118">
        <v>1.299803</v>
      </c>
      <c r="AU118">
        <v>1.433943</v>
      </c>
      <c r="AV118">
        <v>1.4938199999999999</v>
      </c>
      <c r="AW118">
        <v>1.4025799999999999</v>
      </c>
      <c r="AX118">
        <v>1.4544919999999999</v>
      </c>
      <c r="AY118">
        <v>1.821477</v>
      </c>
      <c r="AZ118">
        <v>1.461908</v>
      </c>
      <c r="BA118">
        <v>1.3379449999999999</v>
      </c>
      <c r="BB118">
        <v>1.67221</v>
      </c>
      <c r="BC118">
        <v>1.6557900000000001</v>
      </c>
      <c r="BD118">
        <v>1.421829</v>
      </c>
      <c r="BE118">
        <v>1.430518</v>
      </c>
      <c r="BF118">
        <v>1.4592970000000001</v>
      </c>
      <c r="BG118">
        <v>1.597375</v>
      </c>
      <c r="BH118">
        <v>1.4778420000000001</v>
      </c>
      <c r="BI118">
        <v>1.427273</v>
      </c>
      <c r="BJ118">
        <v>1.655718</v>
      </c>
      <c r="BK118">
        <v>1.5763339999999999</v>
      </c>
      <c r="BL118">
        <v>1.7034130000000001</v>
      </c>
      <c r="BM118">
        <v>1.491031</v>
      </c>
      <c r="BN118">
        <v>1.5085919999999999</v>
      </c>
    </row>
    <row r="119" spans="1:66">
      <c r="A119">
        <v>110.841944</v>
      </c>
      <c r="B119" s="2">
        <v>4.6184143518518521</v>
      </c>
      <c r="C119">
        <v>1.5940879999999999</v>
      </c>
      <c r="D119">
        <v>1.549544</v>
      </c>
      <c r="E119">
        <v>1.521984</v>
      </c>
      <c r="F119">
        <v>1.463581</v>
      </c>
      <c r="G119">
        <v>4.8866E-2</v>
      </c>
      <c r="H119">
        <v>8.4284999999999999E-2</v>
      </c>
      <c r="I119">
        <v>5.0893000000000001E-2</v>
      </c>
      <c r="J119">
        <v>7.2078000000000003E-2</v>
      </c>
      <c r="K119">
        <v>2.7378659999999999</v>
      </c>
      <c r="L119">
        <v>2.6638899999999999</v>
      </c>
      <c r="M119">
        <v>2.9483899999999998</v>
      </c>
      <c r="N119">
        <v>3.0075069999999999</v>
      </c>
      <c r="O119">
        <v>1.799255</v>
      </c>
      <c r="P119">
        <v>1.864862</v>
      </c>
      <c r="Q119">
        <v>1.626139</v>
      </c>
      <c r="R119">
        <v>1.773873</v>
      </c>
      <c r="S119">
        <v>1.208947</v>
      </c>
      <c r="T119">
        <v>1.416415</v>
      </c>
      <c r="U119">
        <v>1.5511189999999999</v>
      </c>
      <c r="V119">
        <v>1.3589500000000001</v>
      </c>
      <c r="W119">
        <v>1.406056</v>
      </c>
      <c r="X119">
        <v>1.413575</v>
      </c>
      <c r="Y119">
        <v>1.3819980000000001</v>
      </c>
      <c r="Z119">
        <v>1.449689</v>
      </c>
      <c r="AA119">
        <v>9.3229999999999997E-3</v>
      </c>
      <c r="AB119">
        <v>0.60466900000000001</v>
      </c>
      <c r="AC119">
        <v>1.5020659999999999</v>
      </c>
      <c r="AD119">
        <v>1.4168499999999999</v>
      </c>
      <c r="AE119">
        <v>1.5103740000000001</v>
      </c>
      <c r="AF119">
        <v>1.353907</v>
      </c>
      <c r="AG119">
        <v>1.480788</v>
      </c>
      <c r="AH119">
        <v>1.522931</v>
      </c>
      <c r="AI119">
        <v>1.8293759999999999</v>
      </c>
      <c r="AJ119">
        <v>1.4745200000000001</v>
      </c>
      <c r="AK119">
        <v>1.5187580000000001</v>
      </c>
      <c r="AL119">
        <v>1.520999</v>
      </c>
      <c r="AM119">
        <v>1.490264</v>
      </c>
      <c r="AN119">
        <v>1.358641</v>
      </c>
      <c r="AO119">
        <v>1.3754489999999999</v>
      </c>
      <c r="AP119">
        <v>1.4535629999999999</v>
      </c>
      <c r="AQ119">
        <v>1.262858</v>
      </c>
      <c r="AR119">
        <v>1.1714800000000001</v>
      </c>
      <c r="AS119">
        <v>1.348079</v>
      </c>
      <c r="AT119">
        <v>1.296308</v>
      </c>
      <c r="AU119">
        <v>1.4397359999999999</v>
      </c>
      <c r="AV119">
        <v>1.4919849999999999</v>
      </c>
      <c r="AW119">
        <v>1.403519</v>
      </c>
      <c r="AX119">
        <v>1.4545330000000001</v>
      </c>
      <c r="AY119">
        <v>1.8285419999999999</v>
      </c>
      <c r="AZ119">
        <v>1.458766</v>
      </c>
      <c r="BA119">
        <v>1.3374740000000001</v>
      </c>
      <c r="BB119">
        <v>1.6684330000000001</v>
      </c>
      <c r="BC119">
        <v>1.6553500000000001</v>
      </c>
      <c r="BD119">
        <v>1.42334</v>
      </c>
      <c r="BE119">
        <v>1.429562</v>
      </c>
      <c r="BF119">
        <v>1.460548</v>
      </c>
      <c r="BG119">
        <v>1.6008869999999999</v>
      </c>
      <c r="BH119">
        <v>1.478237</v>
      </c>
      <c r="BI119">
        <v>1.4253739999999999</v>
      </c>
      <c r="BJ119">
        <v>1.6614949999999999</v>
      </c>
      <c r="BK119">
        <v>1.573895</v>
      </c>
      <c r="BL119">
        <v>1.7065360000000001</v>
      </c>
      <c r="BM119">
        <v>1.4928079999999999</v>
      </c>
      <c r="BN119">
        <v>1.511881</v>
      </c>
    </row>
    <row r="120" spans="1:66">
      <c r="A120">
        <v>111.841944</v>
      </c>
      <c r="B120" s="2">
        <v>4.6600810185185191</v>
      </c>
      <c r="C120">
        <v>1.5919300000000001</v>
      </c>
      <c r="D120">
        <v>1.5509299999999999</v>
      </c>
      <c r="E120">
        <v>1.522824</v>
      </c>
      <c r="F120">
        <v>1.4634480000000001</v>
      </c>
      <c r="G120">
        <v>4.8346E-2</v>
      </c>
      <c r="H120">
        <v>8.4932999999999995E-2</v>
      </c>
      <c r="I120">
        <v>5.0432999999999999E-2</v>
      </c>
      <c r="J120">
        <v>7.0935999999999999E-2</v>
      </c>
      <c r="K120">
        <v>2.7744049999999998</v>
      </c>
      <c r="L120">
        <v>2.6926299999999999</v>
      </c>
      <c r="M120">
        <v>2.9837579999999999</v>
      </c>
      <c r="N120">
        <v>3.0484460000000002</v>
      </c>
      <c r="O120">
        <v>1.808676</v>
      </c>
      <c r="P120">
        <v>1.8706510000000001</v>
      </c>
      <c r="Q120">
        <v>1.6298459999999999</v>
      </c>
      <c r="R120">
        <v>1.7771669999999999</v>
      </c>
      <c r="S120">
        <v>1.212439</v>
      </c>
      <c r="T120">
        <v>1.4209229999999999</v>
      </c>
      <c r="U120">
        <v>1.5547679999999999</v>
      </c>
      <c r="V120">
        <v>1.3603400000000001</v>
      </c>
      <c r="W120">
        <v>1.405273</v>
      </c>
      <c r="X120">
        <v>1.4127829999999999</v>
      </c>
      <c r="Y120">
        <v>1.3825210000000001</v>
      </c>
      <c r="Z120">
        <v>1.4524870000000001</v>
      </c>
      <c r="AA120">
        <v>9.2960000000000004E-3</v>
      </c>
      <c r="AB120">
        <v>0.59241999999999995</v>
      </c>
      <c r="AC120">
        <v>1.495973</v>
      </c>
      <c r="AD120">
        <v>1.41391</v>
      </c>
      <c r="AE120">
        <v>1.50718</v>
      </c>
      <c r="AF120">
        <v>1.3510930000000001</v>
      </c>
      <c r="AG120">
        <v>1.4822200000000001</v>
      </c>
      <c r="AH120">
        <v>1.528186</v>
      </c>
      <c r="AI120">
        <v>1.8354379999999999</v>
      </c>
      <c r="AJ120">
        <v>1.473706</v>
      </c>
      <c r="AK120">
        <v>1.51993</v>
      </c>
      <c r="AL120">
        <v>1.518135</v>
      </c>
      <c r="AM120">
        <v>1.4932179999999999</v>
      </c>
      <c r="AN120">
        <v>1.363653</v>
      </c>
      <c r="AO120">
        <v>1.376641</v>
      </c>
      <c r="AP120">
        <v>1.458064</v>
      </c>
      <c r="AQ120">
        <v>1.262337</v>
      </c>
      <c r="AR120">
        <v>1.166501</v>
      </c>
      <c r="AS120">
        <v>1.342357</v>
      </c>
      <c r="AT120">
        <v>1.2942309999999999</v>
      </c>
      <c r="AU120">
        <v>1.4312039999999999</v>
      </c>
      <c r="AV120">
        <v>1.4911829999999999</v>
      </c>
      <c r="AW120">
        <v>1.4016379999999999</v>
      </c>
      <c r="AX120">
        <v>1.45455</v>
      </c>
      <c r="AY120">
        <v>1.8407750000000001</v>
      </c>
      <c r="AZ120">
        <v>1.4602740000000001</v>
      </c>
      <c r="BA120">
        <v>1.330959</v>
      </c>
      <c r="BB120">
        <v>1.669365</v>
      </c>
      <c r="BC120">
        <v>1.657791</v>
      </c>
      <c r="BD120">
        <v>1.4237820000000001</v>
      </c>
      <c r="BE120">
        <v>1.433692</v>
      </c>
      <c r="BF120">
        <v>1.4634609999999999</v>
      </c>
      <c r="BG120">
        <v>1.60225</v>
      </c>
      <c r="BH120">
        <v>1.480726</v>
      </c>
      <c r="BI120">
        <v>1.4233039999999999</v>
      </c>
      <c r="BJ120">
        <v>1.662466</v>
      </c>
      <c r="BK120">
        <v>1.5785579999999999</v>
      </c>
      <c r="BL120">
        <v>1.7115739999999999</v>
      </c>
      <c r="BM120">
        <v>1.494483</v>
      </c>
      <c r="BN120">
        <v>1.5116369999999999</v>
      </c>
    </row>
    <row r="121" spans="1:66">
      <c r="A121">
        <v>112.841944</v>
      </c>
      <c r="B121" s="2">
        <v>4.7017476851851852</v>
      </c>
      <c r="C121">
        <v>1.589458</v>
      </c>
      <c r="D121">
        <v>1.553104</v>
      </c>
      <c r="E121">
        <v>1.5243530000000001</v>
      </c>
      <c r="F121">
        <v>1.4615689999999999</v>
      </c>
      <c r="G121">
        <v>4.9008999999999997E-2</v>
      </c>
      <c r="H121">
        <v>8.2701999999999998E-2</v>
      </c>
      <c r="I121">
        <v>4.8342000000000003E-2</v>
      </c>
      <c r="J121">
        <v>6.9528999999999994E-2</v>
      </c>
      <c r="K121">
        <v>2.8037610000000002</v>
      </c>
      <c r="L121">
        <v>2.7126049999999999</v>
      </c>
      <c r="M121">
        <v>3.0103369999999998</v>
      </c>
      <c r="N121">
        <v>3.0851489999999999</v>
      </c>
      <c r="O121">
        <v>1.8218529999999999</v>
      </c>
      <c r="P121">
        <v>1.881575</v>
      </c>
      <c r="Q121">
        <v>1.6317919999999999</v>
      </c>
      <c r="R121">
        <v>1.7836590000000001</v>
      </c>
      <c r="S121">
        <v>1.2169179999999999</v>
      </c>
      <c r="T121">
        <v>1.4228799999999999</v>
      </c>
      <c r="U121">
        <v>1.555445</v>
      </c>
      <c r="V121">
        <v>1.3570690000000001</v>
      </c>
      <c r="W121">
        <v>1.40377</v>
      </c>
      <c r="X121">
        <v>1.4144570000000001</v>
      </c>
      <c r="Y121">
        <v>1.383891</v>
      </c>
      <c r="Z121">
        <v>1.4531639999999999</v>
      </c>
      <c r="AA121">
        <v>7.5760000000000003E-3</v>
      </c>
      <c r="AB121">
        <v>0.58434399999999997</v>
      </c>
      <c r="AC121">
        <v>1.4876339999999999</v>
      </c>
      <c r="AD121">
        <v>1.410318</v>
      </c>
      <c r="AE121">
        <v>1.497609</v>
      </c>
      <c r="AF121">
        <v>1.3458760000000001</v>
      </c>
      <c r="AG121">
        <v>1.4808829999999999</v>
      </c>
      <c r="AH121">
        <v>1.5264070000000001</v>
      </c>
      <c r="AI121">
        <v>1.8399799999999999</v>
      </c>
      <c r="AJ121">
        <v>1.474191</v>
      </c>
      <c r="AK121">
        <v>1.516178</v>
      </c>
      <c r="AL121">
        <v>1.5177080000000001</v>
      </c>
      <c r="AM121">
        <v>1.496699</v>
      </c>
      <c r="AN121">
        <v>1.354325</v>
      </c>
      <c r="AO121">
        <v>1.375804</v>
      </c>
      <c r="AP121">
        <v>1.4579420000000001</v>
      </c>
      <c r="AQ121">
        <v>1.2587410000000001</v>
      </c>
      <c r="AR121">
        <v>1.1649860000000001</v>
      </c>
      <c r="AS121">
        <v>1.345046</v>
      </c>
      <c r="AT121">
        <v>1.2893870000000001</v>
      </c>
      <c r="AU121">
        <v>1.429365</v>
      </c>
      <c r="AV121">
        <v>1.4950699999999999</v>
      </c>
      <c r="AW121">
        <v>1.3971910000000001</v>
      </c>
      <c r="AX121">
        <v>1.4519409999999999</v>
      </c>
      <c r="AY121">
        <v>1.8491580000000001</v>
      </c>
      <c r="AZ121">
        <v>1.457978</v>
      </c>
      <c r="BA121">
        <v>1.3272660000000001</v>
      </c>
      <c r="BB121">
        <v>1.6730579999999999</v>
      </c>
      <c r="BC121">
        <v>1.653219</v>
      </c>
      <c r="BD121">
        <v>1.4205300000000001</v>
      </c>
      <c r="BE121">
        <v>1.435851</v>
      </c>
      <c r="BF121">
        <v>1.462415</v>
      </c>
      <c r="BG121">
        <v>1.601861</v>
      </c>
      <c r="BH121">
        <v>1.4778119999999999</v>
      </c>
      <c r="BI121">
        <v>1.416574</v>
      </c>
      <c r="BJ121">
        <v>1.659125</v>
      </c>
      <c r="BK121">
        <v>1.5770409999999999</v>
      </c>
      <c r="BL121">
        <v>1.7109749999999999</v>
      </c>
      <c r="BM121">
        <v>1.4963470000000001</v>
      </c>
      <c r="BN121">
        <v>1.510877</v>
      </c>
    </row>
    <row r="122" spans="1:66">
      <c r="A122">
        <v>113.841944</v>
      </c>
      <c r="B122" s="2">
        <v>4.7434143518518521</v>
      </c>
      <c r="C122">
        <v>1.590765</v>
      </c>
      <c r="D122">
        <v>1.550101</v>
      </c>
      <c r="E122">
        <v>1.5231539999999999</v>
      </c>
      <c r="F122">
        <v>1.461117</v>
      </c>
      <c r="G122">
        <v>4.6065000000000002E-2</v>
      </c>
      <c r="H122">
        <v>8.1204999999999999E-2</v>
      </c>
      <c r="I122">
        <v>4.7780999999999997E-2</v>
      </c>
      <c r="J122">
        <v>6.8745000000000001E-2</v>
      </c>
      <c r="K122">
        <v>2.8321230000000002</v>
      </c>
      <c r="L122">
        <v>2.7412540000000001</v>
      </c>
      <c r="M122">
        <v>3.0386660000000001</v>
      </c>
      <c r="N122">
        <v>3.117216</v>
      </c>
      <c r="O122">
        <v>1.8315840000000001</v>
      </c>
      <c r="P122">
        <v>1.8981589999999999</v>
      </c>
      <c r="Q122">
        <v>1.629818</v>
      </c>
      <c r="R122">
        <v>1.787895</v>
      </c>
      <c r="S122">
        <v>1.219133</v>
      </c>
      <c r="T122">
        <v>1.424998</v>
      </c>
      <c r="U122">
        <v>1.5572349999999999</v>
      </c>
      <c r="V122">
        <v>1.3576520000000001</v>
      </c>
      <c r="W122">
        <v>1.403823</v>
      </c>
      <c r="X122">
        <v>1.416337</v>
      </c>
      <c r="Y122">
        <v>1.384298</v>
      </c>
      <c r="Z122">
        <v>1.4524870000000001</v>
      </c>
      <c r="AA122">
        <v>7.4279999999999997E-3</v>
      </c>
      <c r="AB122">
        <v>0.575407</v>
      </c>
      <c r="AC122">
        <v>1.4808030000000001</v>
      </c>
      <c r="AD122">
        <v>1.4090720000000001</v>
      </c>
      <c r="AE122">
        <v>1.4949209999999999</v>
      </c>
      <c r="AF122">
        <v>1.3483719999999999</v>
      </c>
      <c r="AG122">
        <v>1.4776039999999999</v>
      </c>
      <c r="AH122">
        <v>1.526111</v>
      </c>
      <c r="AI122">
        <v>1.8488929999999999</v>
      </c>
      <c r="AJ122">
        <v>1.4768889999999999</v>
      </c>
      <c r="AK122">
        <v>1.511744</v>
      </c>
      <c r="AL122">
        <v>1.511382</v>
      </c>
      <c r="AM122">
        <v>1.496904</v>
      </c>
      <c r="AN122">
        <v>1.3524449999999999</v>
      </c>
      <c r="AO122">
        <v>1.3756919999999999</v>
      </c>
      <c r="AP122">
        <v>1.456304</v>
      </c>
      <c r="AQ122">
        <v>1.255077</v>
      </c>
      <c r="AR122">
        <v>1.161225</v>
      </c>
      <c r="AS122">
        <v>1.3453029999999999</v>
      </c>
      <c r="AT122">
        <v>1.2883549999999999</v>
      </c>
      <c r="AU122">
        <v>1.428329</v>
      </c>
      <c r="AV122">
        <v>1.499236</v>
      </c>
      <c r="AW122">
        <v>1.403057</v>
      </c>
      <c r="AX122">
        <v>1.4574069999999999</v>
      </c>
      <c r="AY122">
        <v>1.85517</v>
      </c>
      <c r="AZ122">
        <v>1.4609160000000001</v>
      </c>
      <c r="BA122">
        <v>1.328409</v>
      </c>
      <c r="BB122">
        <v>1.675406</v>
      </c>
      <c r="BC122">
        <v>1.652412</v>
      </c>
      <c r="BD122">
        <v>1.41568</v>
      </c>
      <c r="BE122">
        <v>1.4302589999999999</v>
      </c>
      <c r="BF122">
        <v>1.4603680000000001</v>
      </c>
      <c r="BG122">
        <v>1.6044419999999999</v>
      </c>
      <c r="BH122">
        <v>1.4800469999999999</v>
      </c>
      <c r="BI122">
        <v>1.4116550000000001</v>
      </c>
      <c r="BJ122">
        <v>1.656677</v>
      </c>
      <c r="BK122">
        <v>1.5835060000000001</v>
      </c>
      <c r="BL122">
        <v>1.709838</v>
      </c>
      <c r="BM122">
        <v>1.4977990000000001</v>
      </c>
      <c r="BN122">
        <v>1.5087649999999999</v>
      </c>
    </row>
    <row r="123" spans="1:66">
      <c r="A123">
        <v>114.841944</v>
      </c>
      <c r="B123" s="2">
        <v>4.7850810185185191</v>
      </c>
      <c r="C123">
        <v>1.588535</v>
      </c>
      <c r="D123">
        <v>1.5553669999999999</v>
      </c>
      <c r="E123">
        <v>1.5202199999999999</v>
      </c>
      <c r="F123">
        <v>1.459319</v>
      </c>
      <c r="G123">
        <v>4.4701999999999999E-2</v>
      </c>
      <c r="H123">
        <v>8.0722000000000002E-2</v>
      </c>
      <c r="I123">
        <v>4.6142000000000002E-2</v>
      </c>
      <c r="J123">
        <v>6.7809999999999995E-2</v>
      </c>
      <c r="K123">
        <v>2.8568069999999999</v>
      </c>
      <c r="L123">
        <v>2.7717260000000001</v>
      </c>
      <c r="M123">
        <v>3.0843500000000001</v>
      </c>
      <c r="N123">
        <v>3.1348609999999999</v>
      </c>
      <c r="O123">
        <v>1.8345899999999999</v>
      </c>
      <c r="P123">
        <v>1.9056280000000001</v>
      </c>
      <c r="Q123">
        <v>1.6312580000000001</v>
      </c>
      <c r="R123">
        <v>1.7877510000000001</v>
      </c>
      <c r="S123">
        <v>1.2260599999999999</v>
      </c>
      <c r="T123">
        <v>1.423457</v>
      </c>
      <c r="U123">
        <v>1.5563469999999999</v>
      </c>
      <c r="V123">
        <v>1.3577870000000001</v>
      </c>
      <c r="W123">
        <v>1.4021779999999999</v>
      </c>
      <c r="X123">
        <v>1.418247</v>
      </c>
      <c r="Y123">
        <v>1.383731</v>
      </c>
      <c r="Z123">
        <v>1.457902</v>
      </c>
      <c r="AA123">
        <v>7.9349999999999993E-3</v>
      </c>
      <c r="AB123">
        <v>0.57145199999999996</v>
      </c>
      <c r="AC123">
        <v>1.477449</v>
      </c>
      <c r="AD123">
        <v>1.403607</v>
      </c>
      <c r="AE123">
        <v>1.493665</v>
      </c>
      <c r="AF123">
        <v>1.3490679999999999</v>
      </c>
      <c r="AG123">
        <v>1.478218</v>
      </c>
      <c r="AH123">
        <v>1.5253080000000001</v>
      </c>
      <c r="AI123">
        <v>1.8520179999999999</v>
      </c>
      <c r="AJ123">
        <v>1.4759930000000001</v>
      </c>
      <c r="AK123">
        <v>1.5131540000000001</v>
      </c>
      <c r="AL123">
        <v>1.515314</v>
      </c>
      <c r="AM123">
        <v>1.4921629999999999</v>
      </c>
      <c r="AN123">
        <v>1.355748</v>
      </c>
      <c r="AO123">
        <v>1.3821559999999999</v>
      </c>
      <c r="AP123">
        <v>1.454456</v>
      </c>
      <c r="AQ123">
        <v>1.2572859999999999</v>
      </c>
      <c r="AR123">
        <v>1.1560680000000001</v>
      </c>
      <c r="AS123">
        <v>1.344954</v>
      </c>
      <c r="AT123">
        <v>1.285855</v>
      </c>
      <c r="AU123">
        <v>1.427397</v>
      </c>
      <c r="AV123">
        <v>1.4978089999999999</v>
      </c>
      <c r="AW123">
        <v>1.4000570000000001</v>
      </c>
      <c r="AX123">
        <v>1.450269</v>
      </c>
      <c r="AY123">
        <v>1.8571880000000001</v>
      </c>
      <c r="AZ123">
        <v>1.4610430000000001</v>
      </c>
      <c r="BA123">
        <v>1.3259909999999999</v>
      </c>
      <c r="BB123">
        <v>1.671638</v>
      </c>
      <c r="BC123">
        <v>1.65354</v>
      </c>
      <c r="BD123">
        <v>1.4153210000000001</v>
      </c>
      <c r="BE123">
        <v>1.4337789999999999</v>
      </c>
      <c r="BF123">
        <v>1.462904</v>
      </c>
      <c r="BG123">
        <v>1.6101049999999999</v>
      </c>
      <c r="BH123">
        <v>1.480442</v>
      </c>
      <c r="BI123">
        <v>1.4115880000000001</v>
      </c>
      <c r="BJ123">
        <v>1.6555359999999999</v>
      </c>
      <c r="BK123">
        <v>1.589361</v>
      </c>
      <c r="BL123">
        <v>1.7117329999999999</v>
      </c>
      <c r="BM123">
        <v>1.4969650000000001</v>
      </c>
      <c r="BN123">
        <v>1.5032140000000001</v>
      </c>
    </row>
    <row r="124" spans="1:66">
      <c r="A124">
        <v>115.841944</v>
      </c>
      <c r="B124" s="2">
        <v>4.8267476851851852</v>
      </c>
      <c r="C124">
        <v>1.593688</v>
      </c>
      <c r="D124">
        <v>1.5513859999999999</v>
      </c>
      <c r="E124">
        <v>1.517422</v>
      </c>
      <c r="F124">
        <v>1.458725</v>
      </c>
      <c r="G124">
        <v>4.4718000000000001E-2</v>
      </c>
      <c r="H124">
        <v>7.9104999999999995E-2</v>
      </c>
      <c r="I124">
        <v>4.5491999999999998E-2</v>
      </c>
      <c r="J124">
        <v>6.7354999999999998E-2</v>
      </c>
      <c r="K124">
        <v>2.8803749999999999</v>
      </c>
      <c r="L124">
        <v>2.794781</v>
      </c>
      <c r="M124">
        <v>3.1201590000000001</v>
      </c>
      <c r="N124">
        <v>3.176812</v>
      </c>
      <c r="O124">
        <v>1.8408899999999999</v>
      </c>
      <c r="P124">
        <v>1.911403</v>
      </c>
      <c r="Q124">
        <v>1.6362449999999999</v>
      </c>
      <c r="R124">
        <v>1.7868729999999999</v>
      </c>
      <c r="S124">
        <v>1.228788</v>
      </c>
      <c r="T124">
        <v>1.4272100000000001</v>
      </c>
      <c r="U124">
        <v>1.560327</v>
      </c>
      <c r="V124">
        <v>1.357442</v>
      </c>
      <c r="W124">
        <v>1.4021479999999999</v>
      </c>
      <c r="X124">
        <v>1.417513</v>
      </c>
      <c r="Y124">
        <v>1.3839630000000001</v>
      </c>
      <c r="Z124">
        <v>1.4570700000000001</v>
      </c>
      <c r="AA124">
        <v>5.8710000000000004E-3</v>
      </c>
      <c r="AB124">
        <v>0.56223199999999995</v>
      </c>
      <c r="AC124">
        <v>1.4715290000000001</v>
      </c>
      <c r="AD124">
        <v>1.3983779999999999</v>
      </c>
      <c r="AE124">
        <v>1.487716</v>
      </c>
      <c r="AF124">
        <v>1.3452710000000001</v>
      </c>
      <c r="AG124">
        <v>1.473997</v>
      </c>
      <c r="AH124">
        <v>1.526241</v>
      </c>
      <c r="AI124">
        <v>1.8595060000000001</v>
      </c>
      <c r="AJ124">
        <v>1.473419</v>
      </c>
      <c r="AK124">
        <v>1.5097750000000001</v>
      </c>
      <c r="AL124">
        <v>1.515306</v>
      </c>
      <c r="AM124">
        <v>1.4975430000000001</v>
      </c>
      <c r="AN124">
        <v>1.3543590000000001</v>
      </c>
      <c r="AO124">
        <v>1.3791929999999999</v>
      </c>
      <c r="AP124">
        <v>1.452877</v>
      </c>
      <c r="AQ124">
        <v>1.2570669999999999</v>
      </c>
      <c r="AR124">
        <v>1.156685</v>
      </c>
      <c r="AS124">
        <v>1.346541</v>
      </c>
      <c r="AT124">
        <v>1.2861389999999999</v>
      </c>
      <c r="AU124">
        <v>1.426085</v>
      </c>
      <c r="AV124">
        <v>1.4976100000000001</v>
      </c>
      <c r="AW124">
        <v>1.398747</v>
      </c>
      <c r="AX124">
        <v>1.452415</v>
      </c>
      <c r="AY124">
        <v>1.8637809999999999</v>
      </c>
      <c r="AZ124">
        <v>1.458548</v>
      </c>
      <c r="BA124">
        <v>1.3313079999999999</v>
      </c>
      <c r="BB124">
        <v>1.674229</v>
      </c>
      <c r="BC124">
        <v>1.657176</v>
      </c>
      <c r="BD124">
        <v>1.4127639999999999</v>
      </c>
      <c r="BE124">
        <v>1.4338089999999999</v>
      </c>
      <c r="BF124">
        <v>1.4642250000000001</v>
      </c>
      <c r="BG124">
        <v>1.613661</v>
      </c>
      <c r="BH124">
        <v>1.4786159999999999</v>
      </c>
      <c r="BI124">
        <v>1.4123190000000001</v>
      </c>
      <c r="BJ124">
        <v>1.6517729999999999</v>
      </c>
      <c r="BK124">
        <v>1.5894980000000001</v>
      </c>
      <c r="BL124">
        <v>1.704947</v>
      </c>
      <c r="BM124">
        <v>1.498899</v>
      </c>
      <c r="BN124">
        <v>1.500265</v>
      </c>
    </row>
    <row r="125" spans="1:66">
      <c r="A125">
        <v>116.84222200000001</v>
      </c>
      <c r="B125" s="2">
        <v>4.8684259259259255</v>
      </c>
      <c r="C125">
        <v>1.5939779999999999</v>
      </c>
      <c r="D125">
        <v>1.549863</v>
      </c>
      <c r="E125">
        <v>1.515414</v>
      </c>
      <c r="F125">
        <v>1.460561</v>
      </c>
      <c r="G125">
        <v>4.4150000000000002E-2</v>
      </c>
      <c r="H125">
        <v>7.8638E-2</v>
      </c>
      <c r="I125">
        <v>4.4864000000000001E-2</v>
      </c>
      <c r="J125">
        <v>6.6654000000000005E-2</v>
      </c>
      <c r="K125">
        <v>2.9137559999999998</v>
      </c>
      <c r="L125">
        <v>2.8279519999999998</v>
      </c>
      <c r="M125">
        <v>3.1551749999999998</v>
      </c>
      <c r="N125">
        <v>3.2116479999999998</v>
      </c>
      <c r="O125">
        <v>1.849027</v>
      </c>
      <c r="P125">
        <v>1.9203509999999999</v>
      </c>
      <c r="Q125">
        <v>1.6456029999999999</v>
      </c>
      <c r="R125">
        <v>1.7935049999999999</v>
      </c>
      <c r="S125">
        <v>1.2341530000000001</v>
      </c>
      <c r="T125">
        <v>1.427778</v>
      </c>
      <c r="U125">
        <v>1.558595</v>
      </c>
      <c r="V125">
        <v>1.3598539999999999</v>
      </c>
      <c r="W125">
        <v>1.406922</v>
      </c>
      <c r="X125">
        <v>1.4162779999999999</v>
      </c>
      <c r="Y125">
        <v>1.3801079999999999</v>
      </c>
      <c r="Z125">
        <v>1.4598549999999999</v>
      </c>
      <c r="AA125">
        <v>6.3530000000000001E-3</v>
      </c>
      <c r="AB125">
        <v>0.55258799999999997</v>
      </c>
      <c r="AC125">
        <v>1.470653</v>
      </c>
      <c r="AD125">
        <v>1.3890549999999999</v>
      </c>
      <c r="AE125">
        <v>1.488192</v>
      </c>
      <c r="AF125">
        <v>1.3432500000000001</v>
      </c>
      <c r="AG125">
        <v>1.4680599999999999</v>
      </c>
      <c r="AH125">
        <v>1.5276019999999999</v>
      </c>
      <c r="AI125">
        <v>1.865283</v>
      </c>
      <c r="AJ125">
        <v>1.4760120000000001</v>
      </c>
      <c r="AK125">
        <v>1.5080229999999999</v>
      </c>
      <c r="AL125">
        <v>1.517444</v>
      </c>
      <c r="AM125">
        <v>1.495155</v>
      </c>
      <c r="AN125">
        <v>1.356654</v>
      </c>
      <c r="AO125">
        <v>1.382728</v>
      </c>
      <c r="AP125">
        <v>1.450604</v>
      </c>
      <c r="AQ125">
        <v>1.253555</v>
      </c>
      <c r="AR125">
        <v>1.154247</v>
      </c>
      <c r="AS125">
        <v>1.3404640000000001</v>
      </c>
      <c r="AT125">
        <v>1.284216</v>
      </c>
      <c r="AU125">
        <v>1.4229240000000001</v>
      </c>
      <c r="AV125">
        <v>1.4955830000000001</v>
      </c>
      <c r="AW125">
        <v>1.4009769999999999</v>
      </c>
      <c r="AX125">
        <v>1.4512719999999999</v>
      </c>
      <c r="AY125">
        <v>1.868379</v>
      </c>
      <c r="AZ125">
        <v>1.460418</v>
      </c>
      <c r="BA125">
        <v>1.324651</v>
      </c>
      <c r="BB125">
        <v>1.667448</v>
      </c>
      <c r="BC125">
        <v>1.6543779999999999</v>
      </c>
      <c r="BD125">
        <v>1.4128799999999999</v>
      </c>
      <c r="BE125">
        <v>1.4324950000000001</v>
      </c>
      <c r="BF125">
        <v>1.4607939999999999</v>
      </c>
      <c r="BG125">
        <v>1.615164</v>
      </c>
      <c r="BH125">
        <v>1.4749369999999999</v>
      </c>
      <c r="BI125">
        <v>1.409041</v>
      </c>
      <c r="BJ125">
        <v>1.6485529999999999</v>
      </c>
      <c r="BK125">
        <v>1.5939019999999999</v>
      </c>
      <c r="BL125">
        <v>1.7023980000000001</v>
      </c>
      <c r="BM125">
        <v>1.50125</v>
      </c>
      <c r="BN125">
        <v>1.5044439999999999</v>
      </c>
    </row>
    <row r="126" spans="1:66">
      <c r="A126">
        <v>117.84222200000001</v>
      </c>
      <c r="B126" s="2">
        <v>4.9100925925925925</v>
      </c>
      <c r="C126">
        <v>1.5927450000000001</v>
      </c>
      <c r="D126">
        <v>1.5510969999999999</v>
      </c>
      <c r="E126">
        <v>1.5151019999999999</v>
      </c>
      <c r="F126">
        <v>1.461193</v>
      </c>
      <c r="G126">
        <v>4.3373000000000002E-2</v>
      </c>
      <c r="H126">
        <v>7.7689999999999995E-2</v>
      </c>
      <c r="I126">
        <v>4.3844000000000001E-2</v>
      </c>
      <c r="J126">
        <v>6.5306000000000003E-2</v>
      </c>
      <c r="K126">
        <v>2.9391050000000001</v>
      </c>
      <c r="L126">
        <v>2.863518</v>
      </c>
      <c r="M126">
        <v>3.185562</v>
      </c>
      <c r="N126">
        <v>3.2435040000000002</v>
      </c>
      <c r="O126">
        <v>1.8531679999999999</v>
      </c>
      <c r="P126">
        <v>1.932412</v>
      </c>
      <c r="Q126">
        <v>1.645424</v>
      </c>
      <c r="R126">
        <v>1.798233</v>
      </c>
      <c r="S126">
        <v>1.238421</v>
      </c>
      <c r="T126">
        <v>1.431824</v>
      </c>
      <c r="U126">
        <v>1.5606850000000001</v>
      </c>
      <c r="V126">
        <v>1.359947</v>
      </c>
      <c r="W126">
        <v>1.407794</v>
      </c>
      <c r="X126">
        <v>1.414725</v>
      </c>
      <c r="Y126">
        <v>1.3805460000000001</v>
      </c>
      <c r="Z126">
        <v>1.458769</v>
      </c>
      <c r="AA126">
        <v>4.914E-3</v>
      </c>
      <c r="AB126">
        <v>0.54344000000000003</v>
      </c>
      <c r="AC126">
        <v>1.4580169999999999</v>
      </c>
      <c r="AD126">
        <v>1.3827309999999999</v>
      </c>
      <c r="AE126">
        <v>1.4879100000000001</v>
      </c>
      <c r="AF126">
        <v>1.3429990000000001</v>
      </c>
      <c r="AG126">
        <v>1.4721770000000001</v>
      </c>
      <c r="AH126">
        <v>1.5203</v>
      </c>
      <c r="AI126">
        <v>1.8729990000000001</v>
      </c>
      <c r="AJ126">
        <v>1.476494</v>
      </c>
      <c r="AK126">
        <v>1.509646</v>
      </c>
      <c r="AL126">
        <v>1.518149</v>
      </c>
      <c r="AM126">
        <v>1.5013209999999999</v>
      </c>
      <c r="AN126">
        <v>1.358312</v>
      </c>
      <c r="AO126">
        <v>1.380754</v>
      </c>
      <c r="AP126">
        <v>1.448286</v>
      </c>
      <c r="AQ126">
        <v>1.2528859999999999</v>
      </c>
      <c r="AR126">
        <v>1.1496489999999999</v>
      </c>
      <c r="AS126">
        <v>1.3433729999999999</v>
      </c>
      <c r="AT126">
        <v>1.282421</v>
      </c>
      <c r="AU126">
        <v>1.4252130000000001</v>
      </c>
      <c r="AV126">
        <v>1.4921230000000001</v>
      </c>
      <c r="AW126">
        <v>1.4009990000000001</v>
      </c>
      <c r="AX126">
        <v>1.4506810000000001</v>
      </c>
      <c r="AY126">
        <v>1.873154</v>
      </c>
      <c r="AZ126">
        <v>1.4543170000000001</v>
      </c>
      <c r="BA126">
        <v>1.3217289999999999</v>
      </c>
      <c r="BB126">
        <v>1.6681539999999999</v>
      </c>
      <c r="BC126">
        <v>1.6538660000000001</v>
      </c>
      <c r="BD126">
        <v>1.417397</v>
      </c>
      <c r="BE126">
        <v>1.434137</v>
      </c>
      <c r="BF126">
        <v>1.459489</v>
      </c>
      <c r="BG126">
        <v>1.620833</v>
      </c>
      <c r="BH126">
        <v>1.476275</v>
      </c>
      <c r="BI126">
        <v>1.4093610000000001</v>
      </c>
      <c r="BJ126">
        <v>1.648504</v>
      </c>
      <c r="BK126">
        <v>1.5941559999999999</v>
      </c>
      <c r="BL126">
        <v>1.6994549999999999</v>
      </c>
      <c r="BM126">
        <v>1.505482</v>
      </c>
      <c r="BN126">
        <v>1.504526</v>
      </c>
    </row>
    <row r="127" spans="1:66">
      <c r="A127">
        <v>118.84222200000001</v>
      </c>
      <c r="B127" s="2">
        <v>4.9517592592592594</v>
      </c>
      <c r="C127">
        <v>1.59646</v>
      </c>
      <c r="D127">
        <v>1.5508219999999999</v>
      </c>
      <c r="E127">
        <v>1.511784</v>
      </c>
      <c r="F127">
        <v>1.463746</v>
      </c>
      <c r="G127">
        <v>4.1458000000000002E-2</v>
      </c>
      <c r="H127">
        <v>7.6624999999999999E-2</v>
      </c>
      <c r="I127">
        <v>4.4586000000000001E-2</v>
      </c>
      <c r="J127">
        <v>6.3779000000000002E-2</v>
      </c>
      <c r="K127">
        <v>2.9672610000000001</v>
      </c>
      <c r="L127">
        <v>2.8931010000000001</v>
      </c>
      <c r="M127">
        <v>3.221946</v>
      </c>
      <c r="N127">
        <v>3.2794099999999999</v>
      </c>
      <c r="O127">
        <v>1.8647050000000001</v>
      </c>
      <c r="P127">
        <v>1.940099</v>
      </c>
      <c r="Q127">
        <v>1.6485069999999999</v>
      </c>
      <c r="R127">
        <v>1.7985979999999999</v>
      </c>
      <c r="S127">
        <v>1.2439789999999999</v>
      </c>
      <c r="T127">
        <v>1.434372</v>
      </c>
      <c r="U127">
        <v>1.560959</v>
      </c>
      <c r="V127">
        <v>1.354665</v>
      </c>
      <c r="W127">
        <v>1.4065890000000001</v>
      </c>
      <c r="X127">
        <v>1.4156169999999999</v>
      </c>
      <c r="Y127">
        <v>1.3815310000000001</v>
      </c>
      <c r="Z127">
        <v>1.4581360000000001</v>
      </c>
      <c r="AA127">
        <v>3.0439999999999998E-3</v>
      </c>
      <c r="AB127">
        <v>0.53870499999999999</v>
      </c>
      <c r="AC127">
        <v>1.448877</v>
      </c>
      <c r="AD127">
        <v>1.3805959999999999</v>
      </c>
      <c r="AE127">
        <v>1.4820610000000001</v>
      </c>
      <c r="AF127">
        <v>1.339086</v>
      </c>
      <c r="AG127">
        <v>1.4670989999999999</v>
      </c>
      <c r="AH127">
        <v>1.522294</v>
      </c>
      <c r="AI127">
        <v>1.8791659999999999</v>
      </c>
      <c r="AJ127">
        <v>1.4778739999999999</v>
      </c>
      <c r="AK127">
        <v>1.507204</v>
      </c>
      <c r="AL127">
        <v>1.515387</v>
      </c>
      <c r="AM127">
        <v>1.5034970000000001</v>
      </c>
      <c r="AN127">
        <v>1.357545</v>
      </c>
      <c r="AO127">
        <v>1.3785879999999999</v>
      </c>
      <c r="AP127">
        <v>1.4478310000000001</v>
      </c>
      <c r="AQ127">
        <v>1.249968</v>
      </c>
      <c r="AR127">
        <v>1.1512070000000001</v>
      </c>
      <c r="AS127">
        <v>1.342597</v>
      </c>
      <c r="AT127">
        <v>1.283588</v>
      </c>
      <c r="AU127">
        <v>1.4266730000000001</v>
      </c>
      <c r="AV127">
        <v>1.4901279999999999</v>
      </c>
      <c r="AW127">
        <v>1.402442</v>
      </c>
      <c r="AX127">
        <v>1.451454</v>
      </c>
      <c r="AY127">
        <v>1.8834660000000001</v>
      </c>
      <c r="AZ127">
        <v>1.4523360000000001</v>
      </c>
      <c r="BA127">
        <v>1.3235509999999999</v>
      </c>
      <c r="BB127">
        <v>1.6629210000000001</v>
      </c>
      <c r="BC127">
        <v>1.6511340000000001</v>
      </c>
      <c r="BD127">
        <v>1.414704</v>
      </c>
      <c r="BE127">
        <v>1.433548</v>
      </c>
      <c r="BF127">
        <v>1.457816</v>
      </c>
      <c r="BG127">
        <v>1.62619</v>
      </c>
      <c r="BH127">
        <v>1.480497</v>
      </c>
      <c r="BI127">
        <v>1.4062939999999999</v>
      </c>
      <c r="BJ127">
        <v>1.6482110000000001</v>
      </c>
      <c r="BK127">
        <v>1.5914470000000001</v>
      </c>
      <c r="BL127">
        <v>1.7066520000000001</v>
      </c>
      <c r="BM127">
        <v>1.5038100000000001</v>
      </c>
      <c r="BN127">
        <v>1.5083059999999999</v>
      </c>
    </row>
    <row r="128" spans="1:66">
      <c r="A128">
        <v>119.84222200000001</v>
      </c>
      <c r="B128" s="2">
        <v>4.9934259259259255</v>
      </c>
      <c r="C128">
        <v>1.593405</v>
      </c>
      <c r="D128">
        <v>1.546394</v>
      </c>
      <c r="E128">
        <v>1.5163469999999999</v>
      </c>
      <c r="F128">
        <v>1.4648300000000001</v>
      </c>
      <c r="G128">
        <v>4.1438999999999997E-2</v>
      </c>
      <c r="H128">
        <v>7.6156000000000001E-2</v>
      </c>
      <c r="I128">
        <v>4.1635999999999999E-2</v>
      </c>
      <c r="J128">
        <v>6.3977999999999993E-2</v>
      </c>
      <c r="K128">
        <v>2.996467</v>
      </c>
      <c r="L128">
        <v>2.9143159999999999</v>
      </c>
      <c r="M128">
        <v>3.2642169999999999</v>
      </c>
      <c r="N128">
        <v>3.3118620000000001</v>
      </c>
      <c r="O128">
        <v>1.8717250000000001</v>
      </c>
      <c r="P128">
        <v>1.9489639999999999</v>
      </c>
      <c r="Q128">
        <v>1.6440090000000001</v>
      </c>
      <c r="R128">
        <v>1.7967550000000001</v>
      </c>
      <c r="S128">
        <v>1.2464649999999999</v>
      </c>
      <c r="T128">
        <v>1.4393560000000001</v>
      </c>
      <c r="U128">
        <v>1.560867</v>
      </c>
      <c r="V128">
        <v>1.358168</v>
      </c>
      <c r="W128">
        <v>1.4070720000000001</v>
      </c>
      <c r="X128">
        <v>1.4194770000000001</v>
      </c>
      <c r="Y128">
        <v>1.3806780000000001</v>
      </c>
      <c r="Z128">
        <v>1.459732</v>
      </c>
      <c r="AA128">
        <v>3.7299999999999998E-3</v>
      </c>
      <c r="AB128">
        <v>0.53071400000000002</v>
      </c>
      <c r="AC128">
        <v>1.4399360000000001</v>
      </c>
      <c r="AD128">
        <v>1.372036</v>
      </c>
      <c r="AE128">
        <v>1.478693</v>
      </c>
      <c r="AF128">
        <v>1.3386800000000001</v>
      </c>
      <c r="AG128">
        <v>1.46492</v>
      </c>
      <c r="AH128">
        <v>1.520079</v>
      </c>
      <c r="AI128">
        <v>1.888992</v>
      </c>
      <c r="AJ128">
        <v>1.475274</v>
      </c>
      <c r="AK128">
        <v>1.506186</v>
      </c>
      <c r="AL128">
        <v>1.5149509999999999</v>
      </c>
      <c r="AM128">
        <v>1.502291</v>
      </c>
      <c r="AN128">
        <v>1.3557189999999999</v>
      </c>
      <c r="AO128">
        <v>1.381143</v>
      </c>
      <c r="AP128">
        <v>1.447068</v>
      </c>
      <c r="AQ128">
        <v>1.24346</v>
      </c>
      <c r="AR128">
        <v>1.1527750000000001</v>
      </c>
      <c r="AS128">
        <v>1.3340399999999999</v>
      </c>
      <c r="AT128">
        <v>1.282959</v>
      </c>
      <c r="AU128">
        <v>1.43323</v>
      </c>
      <c r="AV128">
        <v>1.4894989999999999</v>
      </c>
      <c r="AW128">
        <v>1.402522</v>
      </c>
      <c r="AX128">
        <v>1.4519610000000001</v>
      </c>
      <c r="AY128">
        <v>1.889721</v>
      </c>
      <c r="AZ128">
        <v>1.454356</v>
      </c>
      <c r="BA128">
        <v>1.329369</v>
      </c>
      <c r="BB128">
        <v>1.662982</v>
      </c>
      <c r="BC128">
        <v>1.655702</v>
      </c>
      <c r="BD128">
        <v>1.4169769999999999</v>
      </c>
      <c r="BE128">
        <v>1.432909</v>
      </c>
      <c r="BF128">
        <v>1.459255</v>
      </c>
      <c r="BG128">
        <v>1.631319</v>
      </c>
      <c r="BH128">
        <v>1.4813499999999999</v>
      </c>
      <c r="BI128">
        <v>1.4058360000000001</v>
      </c>
      <c r="BJ128">
        <v>1.6453880000000001</v>
      </c>
      <c r="BK128">
        <v>1.59958</v>
      </c>
      <c r="BL128">
        <v>1.710602</v>
      </c>
      <c r="BM128">
        <v>1.5074050000000001</v>
      </c>
      <c r="BN128">
        <v>1.5070749999999999</v>
      </c>
    </row>
    <row r="129" spans="1:79">
      <c r="A129">
        <v>120.84222200000001</v>
      </c>
      <c r="B129" s="2">
        <v>5.0350925925925925</v>
      </c>
      <c r="C129">
        <v>1.5911420000000001</v>
      </c>
      <c r="D129">
        <v>1.545393</v>
      </c>
      <c r="E129">
        <v>1.5157929999999999</v>
      </c>
      <c r="F129">
        <v>1.4625030000000001</v>
      </c>
      <c r="G129">
        <v>3.9142999999999997E-2</v>
      </c>
      <c r="H129">
        <v>7.4241000000000001E-2</v>
      </c>
      <c r="I129">
        <v>4.2504E-2</v>
      </c>
      <c r="J129">
        <v>6.2378999999999997E-2</v>
      </c>
      <c r="K129">
        <v>3.0255839999999998</v>
      </c>
      <c r="L129">
        <v>2.9451179999999999</v>
      </c>
      <c r="M129">
        <v>3.2938040000000002</v>
      </c>
      <c r="N129">
        <v>3.3502329999999998</v>
      </c>
      <c r="O129">
        <v>1.875537</v>
      </c>
      <c r="P129">
        <v>1.956018</v>
      </c>
      <c r="Q129">
        <v>1.6484080000000001</v>
      </c>
      <c r="R129">
        <v>1.8005260000000001</v>
      </c>
      <c r="S129">
        <v>1.254318</v>
      </c>
      <c r="T129">
        <v>1.4384269999999999</v>
      </c>
      <c r="U129">
        <v>1.5588919999999999</v>
      </c>
      <c r="V129">
        <v>1.3586579999999999</v>
      </c>
      <c r="W129">
        <v>1.4058550000000001</v>
      </c>
      <c r="X129">
        <v>1.419079</v>
      </c>
      <c r="Y129">
        <v>1.3808800000000001</v>
      </c>
      <c r="Z129">
        <v>1.4550209999999999</v>
      </c>
      <c r="AA129">
        <v>2.6970000000000002E-3</v>
      </c>
      <c r="AB129">
        <v>0.51973400000000003</v>
      </c>
      <c r="AC129">
        <v>1.433921</v>
      </c>
      <c r="AD129">
        <v>1.36507</v>
      </c>
      <c r="AE129">
        <v>1.47543</v>
      </c>
      <c r="AF129">
        <v>1.3334239999999999</v>
      </c>
      <c r="AG129">
        <v>1.461562</v>
      </c>
      <c r="AH129">
        <v>1.5181690000000001</v>
      </c>
      <c r="AI129">
        <v>1.896655</v>
      </c>
      <c r="AJ129">
        <v>1.4722109999999999</v>
      </c>
      <c r="AK129">
        <v>1.507334</v>
      </c>
      <c r="AL129">
        <v>1.5156270000000001</v>
      </c>
      <c r="AM129">
        <v>1.5025470000000001</v>
      </c>
      <c r="AN129">
        <v>1.3539319999999999</v>
      </c>
      <c r="AO129">
        <v>1.3776379999999999</v>
      </c>
      <c r="AP129">
        <v>1.4504840000000001</v>
      </c>
      <c r="AQ129">
        <v>1.245784</v>
      </c>
      <c r="AR129">
        <v>1.1516820000000001</v>
      </c>
      <c r="AS129">
        <v>1.3373189999999999</v>
      </c>
      <c r="AT129">
        <v>1.282443</v>
      </c>
      <c r="AU129">
        <v>1.4268179999999999</v>
      </c>
      <c r="AV129">
        <v>1.486947</v>
      </c>
      <c r="AW129">
        <v>1.3959299999999999</v>
      </c>
      <c r="AX129">
        <v>1.4545630000000001</v>
      </c>
      <c r="AY129">
        <v>1.8994979999999999</v>
      </c>
      <c r="AZ129">
        <v>1.4590259999999999</v>
      </c>
      <c r="BA129">
        <v>1.328622</v>
      </c>
      <c r="BB129">
        <v>1.6625840000000001</v>
      </c>
      <c r="BC129">
        <v>1.661978</v>
      </c>
      <c r="BD129">
        <v>1.4184490000000001</v>
      </c>
      <c r="BE129">
        <v>1.436021</v>
      </c>
      <c r="BF129">
        <v>1.462466</v>
      </c>
      <c r="BG129">
        <v>1.635869</v>
      </c>
      <c r="BH129">
        <v>1.4836780000000001</v>
      </c>
      <c r="BI129">
        <v>1.407403</v>
      </c>
      <c r="BJ129">
        <v>1.6389819999999999</v>
      </c>
      <c r="BK129">
        <v>1.598225</v>
      </c>
      <c r="BL129">
        <v>1.709381</v>
      </c>
      <c r="BM129">
        <v>1.5046349999999999</v>
      </c>
      <c r="BN129">
        <v>1.5041599999999999</v>
      </c>
    </row>
    <row r="130" spans="1:79">
      <c r="A130">
        <v>121.84222200000001</v>
      </c>
      <c r="B130" s="2">
        <v>5.0767592592592594</v>
      </c>
      <c r="C130">
        <v>1.5887290000000001</v>
      </c>
      <c r="D130">
        <v>1.5484420000000001</v>
      </c>
      <c r="E130">
        <v>1.5169550000000001</v>
      </c>
      <c r="F130">
        <v>1.459932</v>
      </c>
      <c r="G130">
        <v>3.9562E-2</v>
      </c>
      <c r="H130">
        <v>7.3213E-2</v>
      </c>
      <c r="I130">
        <v>4.0117E-2</v>
      </c>
      <c r="J130">
        <v>6.2361E-2</v>
      </c>
      <c r="K130">
        <v>3.0552600000000001</v>
      </c>
      <c r="L130">
        <v>2.9773230000000002</v>
      </c>
      <c r="M130">
        <v>3.3138939999999999</v>
      </c>
      <c r="N130">
        <v>3.3802150000000002</v>
      </c>
      <c r="O130">
        <v>1.8833279999999999</v>
      </c>
      <c r="P130">
        <v>1.960429</v>
      </c>
      <c r="Q130">
        <v>1.651689</v>
      </c>
      <c r="R130">
        <v>1.803785</v>
      </c>
      <c r="S130">
        <v>1.2618750000000001</v>
      </c>
      <c r="T130">
        <v>1.441792</v>
      </c>
      <c r="U130">
        <v>1.5539130000000001</v>
      </c>
      <c r="V130">
        <v>1.3549800000000001</v>
      </c>
      <c r="W130">
        <v>1.404962</v>
      </c>
      <c r="X130">
        <v>1.4182300000000001</v>
      </c>
      <c r="Y130">
        <v>1.381302</v>
      </c>
      <c r="Z130">
        <v>1.4555149999999999</v>
      </c>
      <c r="AA130">
        <v>1.8400000000000001E-3</v>
      </c>
      <c r="AB130">
        <v>0.51041599999999998</v>
      </c>
      <c r="AC130">
        <v>1.4318489999999999</v>
      </c>
      <c r="AD130">
        <v>1.3583559999999999</v>
      </c>
      <c r="AE130">
        <v>1.4718260000000001</v>
      </c>
      <c r="AF130">
        <v>1.331834</v>
      </c>
      <c r="AG130">
        <v>1.462934</v>
      </c>
      <c r="AH130">
        <v>1.519142</v>
      </c>
      <c r="AI130">
        <v>1.9042589999999999</v>
      </c>
      <c r="AJ130">
        <v>1.474091</v>
      </c>
      <c r="AK130">
        <v>1.5083690000000001</v>
      </c>
      <c r="AL130">
        <v>1.5203690000000001</v>
      </c>
      <c r="AM130">
        <v>1.5030589999999999</v>
      </c>
      <c r="AN130">
        <v>1.357823</v>
      </c>
      <c r="AO130">
        <v>1.376603</v>
      </c>
      <c r="AP130">
        <v>1.4536530000000001</v>
      </c>
      <c r="AQ130">
        <v>1.241886</v>
      </c>
      <c r="AR130">
        <v>1.151904</v>
      </c>
      <c r="AS130">
        <v>1.335291</v>
      </c>
      <c r="AT130">
        <v>1.275263</v>
      </c>
      <c r="AU130">
        <v>1.427462</v>
      </c>
      <c r="AV130">
        <v>1.4837359999999999</v>
      </c>
      <c r="AW130">
        <v>1.395664</v>
      </c>
      <c r="AX130">
        <v>1.447889</v>
      </c>
      <c r="AY130">
        <v>1.9066080000000001</v>
      </c>
      <c r="AZ130">
        <v>1.456189</v>
      </c>
      <c r="BA130">
        <v>1.32325</v>
      </c>
      <c r="BB130">
        <v>1.6614230000000001</v>
      </c>
      <c r="BC130">
        <v>1.6574629999999999</v>
      </c>
      <c r="BD130">
        <v>1.4186479999999999</v>
      </c>
      <c r="BE130">
        <v>1.4360740000000001</v>
      </c>
      <c r="BF130">
        <v>1.458324</v>
      </c>
      <c r="BG130">
        <v>1.6354340000000001</v>
      </c>
      <c r="BH130">
        <v>1.482032</v>
      </c>
      <c r="BI130">
        <v>1.4138189999999999</v>
      </c>
      <c r="BJ130">
        <v>1.6377170000000001</v>
      </c>
      <c r="BK130">
        <v>1.5945050000000001</v>
      </c>
      <c r="BL130">
        <v>1.707436</v>
      </c>
      <c r="BM130">
        <v>1.5023310000000001</v>
      </c>
      <c r="BN130">
        <v>1.504114</v>
      </c>
    </row>
    <row r="131" spans="1:79">
      <c r="A131">
        <v>122.84222200000001</v>
      </c>
      <c r="B131" s="2">
        <v>5.1184259259259255</v>
      </c>
      <c r="C131">
        <v>1.591542</v>
      </c>
      <c r="D131">
        <v>1.546802</v>
      </c>
      <c r="E131">
        <v>1.513136</v>
      </c>
      <c r="F131">
        <v>1.4597070000000001</v>
      </c>
      <c r="G131">
        <v>3.7748999999999998E-2</v>
      </c>
      <c r="H131">
        <v>7.2621000000000005E-2</v>
      </c>
      <c r="I131">
        <v>4.0193E-2</v>
      </c>
      <c r="J131">
        <v>6.0159999999999998E-2</v>
      </c>
      <c r="K131">
        <v>3.0883229999999999</v>
      </c>
      <c r="L131">
        <v>3.0088979999999999</v>
      </c>
      <c r="M131">
        <v>3.3539249999999998</v>
      </c>
      <c r="N131">
        <v>3.4030740000000002</v>
      </c>
      <c r="O131">
        <v>1.8938299999999999</v>
      </c>
      <c r="P131">
        <v>1.9699850000000001</v>
      </c>
      <c r="Q131">
        <v>1.649934</v>
      </c>
      <c r="R131">
        <v>1.8050930000000001</v>
      </c>
      <c r="S131">
        <v>1.264402</v>
      </c>
      <c r="T131">
        <v>1.442194</v>
      </c>
      <c r="U131">
        <v>1.553444</v>
      </c>
      <c r="V131">
        <v>1.3580749999999999</v>
      </c>
      <c r="W131">
        <v>1.40106</v>
      </c>
      <c r="X131">
        <v>1.415079</v>
      </c>
      <c r="Y131">
        <v>1.3855</v>
      </c>
      <c r="Z131">
        <v>1.451376</v>
      </c>
      <c r="AA131">
        <v>1.31E-3</v>
      </c>
      <c r="AB131">
        <v>0.50043099999999996</v>
      </c>
      <c r="AC131">
        <v>1.4259630000000001</v>
      </c>
      <c r="AD131">
        <v>1.351831</v>
      </c>
      <c r="AE131">
        <v>1.463886</v>
      </c>
      <c r="AF131">
        <v>1.3288580000000001</v>
      </c>
      <c r="AG131">
        <v>1.4649239999999999</v>
      </c>
      <c r="AH131">
        <v>1.518265</v>
      </c>
      <c r="AI131">
        <v>1.906725</v>
      </c>
      <c r="AJ131">
        <v>1.474885</v>
      </c>
      <c r="AK131">
        <v>1.513965</v>
      </c>
      <c r="AL131">
        <v>1.514664</v>
      </c>
      <c r="AM131">
        <v>1.49916</v>
      </c>
      <c r="AN131">
        <v>1.357947</v>
      </c>
      <c r="AO131">
        <v>1.3706149999999999</v>
      </c>
      <c r="AP131">
        <v>1.449902</v>
      </c>
      <c r="AQ131">
        <v>1.242029</v>
      </c>
      <c r="AR131">
        <v>1.148949</v>
      </c>
      <c r="AS131">
        <v>1.3323780000000001</v>
      </c>
      <c r="AT131">
        <v>1.2733399999999999</v>
      </c>
      <c r="AU131">
        <v>1.433735</v>
      </c>
      <c r="AV131">
        <v>1.47814</v>
      </c>
      <c r="AW131">
        <v>1.3968039999999999</v>
      </c>
      <c r="AX131">
        <v>1.4433879999999999</v>
      </c>
      <c r="AY131">
        <v>1.907246</v>
      </c>
      <c r="AZ131">
        <v>1.4514750000000001</v>
      </c>
      <c r="BA131">
        <v>1.318198</v>
      </c>
      <c r="BB131">
        <v>1.6635420000000001</v>
      </c>
      <c r="BC131">
        <v>1.6560429999999999</v>
      </c>
      <c r="BD131">
        <v>1.416175</v>
      </c>
      <c r="BE131">
        <v>1.43496</v>
      </c>
      <c r="BF131">
        <v>1.459139</v>
      </c>
      <c r="BG131">
        <v>1.632074</v>
      </c>
      <c r="BH131">
        <v>1.4811510000000001</v>
      </c>
      <c r="BI131">
        <v>1.4122779999999999</v>
      </c>
      <c r="BJ131">
        <v>1.634649</v>
      </c>
      <c r="BK131">
        <v>1.5938349999999999</v>
      </c>
      <c r="BL131">
        <v>1.7047509999999999</v>
      </c>
      <c r="BM131">
        <v>1.503695</v>
      </c>
      <c r="BN131">
        <v>1.5014259999999999</v>
      </c>
    </row>
    <row r="132" spans="1:79">
      <c r="A132">
        <v>123.8425</v>
      </c>
      <c r="B132" s="2">
        <v>5.1601041666666667</v>
      </c>
      <c r="C132">
        <v>1.5888709999999999</v>
      </c>
      <c r="D132">
        <v>1.5525530000000001</v>
      </c>
      <c r="E132">
        <v>1.513862</v>
      </c>
      <c r="F132">
        <v>1.457948</v>
      </c>
      <c r="G132">
        <v>3.6968000000000001E-2</v>
      </c>
      <c r="H132">
        <v>7.0805000000000007E-2</v>
      </c>
      <c r="I132">
        <v>4.0004999999999999E-2</v>
      </c>
      <c r="J132">
        <v>5.9646999999999999E-2</v>
      </c>
      <c r="K132">
        <v>3.1151490000000002</v>
      </c>
      <c r="L132">
        <v>3.0340159999999998</v>
      </c>
      <c r="M132">
        <v>3.3954680000000002</v>
      </c>
      <c r="N132">
        <v>3.4270900000000002</v>
      </c>
      <c r="O132">
        <v>1.9032020000000001</v>
      </c>
      <c r="P132">
        <v>1.9819929999999999</v>
      </c>
      <c r="Q132">
        <v>1.652269</v>
      </c>
      <c r="R132">
        <v>1.800538</v>
      </c>
      <c r="S132">
        <v>1.2702469999999999</v>
      </c>
      <c r="T132">
        <v>1.4497640000000001</v>
      </c>
      <c r="U132">
        <v>1.558864</v>
      </c>
      <c r="V132">
        <v>1.3601019999999999</v>
      </c>
      <c r="W132">
        <v>1.397807</v>
      </c>
      <c r="X132">
        <v>1.409718</v>
      </c>
      <c r="Y132">
        <v>1.3831009999999999</v>
      </c>
      <c r="Z132">
        <v>1.45041</v>
      </c>
      <c r="AA132">
        <v>5.6899999999999995E-4</v>
      </c>
      <c r="AB132">
        <v>0.491031</v>
      </c>
      <c r="AC132">
        <v>1.41994</v>
      </c>
      <c r="AD132">
        <v>1.3481879999999999</v>
      </c>
      <c r="AE132">
        <v>1.4633080000000001</v>
      </c>
      <c r="AF132">
        <v>1.326044</v>
      </c>
      <c r="AG132">
        <v>1.4599599999999999</v>
      </c>
      <c r="AH132">
        <v>1.5165709999999999</v>
      </c>
      <c r="AI132">
        <v>1.9161649999999999</v>
      </c>
      <c r="AJ132">
        <v>1.478639</v>
      </c>
      <c r="AK132">
        <v>1.505641</v>
      </c>
      <c r="AL132">
        <v>1.514057</v>
      </c>
      <c r="AM132">
        <v>1.4961770000000001</v>
      </c>
      <c r="AN132">
        <v>1.3603540000000001</v>
      </c>
      <c r="AO132">
        <v>1.374061</v>
      </c>
      <c r="AP132">
        <v>1.4489069999999999</v>
      </c>
      <c r="AQ132">
        <v>1.2372540000000001</v>
      </c>
      <c r="AR132">
        <v>1.148779</v>
      </c>
      <c r="AS132">
        <v>1.329669</v>
      </c>
      <c r="AT132">
        <v>1.2727580000000001</v>
      </c>
      <c r="AU132">
        <v>1.433603</v>
      </c>
      <c r="AV132">
        <v>1.4738469999999999</v>
      </c>
      <c r="AW132">
        <v>1.397232</v>
      </c>
      <c r="AX132">
        <v>1.4435340000000001</v>
      </c>
      <c r="AY132">
        <v>1.9176150000000001</v>
      </c>
      <c r="AZ132">
        <v>1.454132</v>
      </c>
      <c r="BA132">
        <v>1.3192839999999999</v>
      </c>
      <c r="BB132">
        <v>1.658676</v>
      </c>
      <c r="BC132">
        <v>1.6563060000000001</v>
      </c>
      <c r="BD132">
        <v>1.4130290000000001</v>
      </c>
      <c r="BE132">
        <v>1.4323459999999999</v>
      </c>
      <c r="BF132">
        <v>1.4604459999999999</v>
      </c>
      <c r="BG132">
        <v>1.6431789999999999</v>
      </c>
      <c r="BH132">
        <v>1.48302</v>
      </c>
      <c r="BI132">
        <v>1.409367</v>
      </c>
      <c r="BJ132">
        <v>1.6304730000000001</v>
      </c>
      <c r="BK132">
        <v>1.5886720000000001</v>
      </c>
      <c r="BL132">
        <v>1.7003360000000001</v>
      </c>
      <c r="BM132">
        <v>1.501304</v>
      </c>
      <c r="BN132">
        <v>1.4986470000000001</v>
      </c>
    </row>
    <row r="133" spans="1:79">
      <c r="A133">
        <v>124.8425</v>
      </c>
      <c r="B133" s="2">
        <v>5.2017708333333337</v>
      </c>
      <c r="C133">
        <v>1.5920430000000001</v>
      </c>
      <c r="D133">
        <v>1.552988</v>
      </c>
      <c r="E133">
        <v>1.512337</v>
      </c>
      <c r="F133">
        <v>1.4539070000000001</v>
      </c>
      <c r="G133">
        <v>3.6544E-2</v>
      </c>
      <c r="H133">
        <v>6.9882E-2</v>
      </c>
      <c r="I133">
        <v>3.832E-2</v>
      </c>
      <c r="J133">
        <v>6.0347999999999999E-2</v>
      </c>
      <c r="K133">
        <v>3.1506829999999999</v>
      </c>
      <c r="L133">
        <v>3.0491190000000001</v>
      </c>
      <c r="M133">
        <v>3.4189539999999998</v>
      </c>
      <c r="N133">
        <v>3.461541</v>
      </c>
      <c r="O133">
        <v>1.9099360000000001</v>
      </c>
      <c r="P133">
        <v>1.9862500000000001</v>
      </c>
      <c r="Q133">
        <v>1.654782</v>
      </c>
      <c r="R133">
        <v>1.8062400000000001</v>
      </c>
      <c r="S133">
        <v>1.2729600000000001</v>
      </c>
      <c r="T133">
        <v>1.4483740000000001</v>
      </c>
      <c r="U133">
        <v>1.558227</v>
      </c>
      <c r="V133">
        <v>1.360978</v>
      </c>
      <c r="W133">
        <v>1.395797</v>
      </c>
      <c r="X133">
        <v>1.4100779999999999</v>
      </c>
      <c r="Y133">
        <v>1.3824650000000001</v>
      </c>
      <c r="Z133">
        <v>1.447163</v>
      </c>
      <c r="AA133">
        <v>-9.3800000000000003E-4</v>
      </c>
      <c r="AB133">
        <v>0.48385400000000001</v>
      </c>
      <c r="AC133">
        <v>1.414164</v>
      </c>
      <c r="AD133">
        <v>1.341896</v>
      </c>
      <c r="AE133">
        <v>1.461552</v>
      </c>
      <c r="AF133">
        <v>1.3252809999999999</v>
      </c>
      <c r="AG133">
        <v>1.458005</v>
      </c>
      <c r="AH133">
        <v>1.516483</v>
      </c>
      <c r="AI133">
        <v>1.9245559999999999</v>
      </c>
      <c r="AJ133">
        <v>1.4809099999999999</v>
      </c>
      <c r="AK133">
        <v>1.5083869999999999</v>
      </c>
      <c r="AL133">
        <v>1.511738</v>
      </c>
      <c r="AM133">
        <v>1.496864</v>
      </c>
      <c r="AN133">
        <v>1.357386</v>
      </c>
      <c r="AO133">
        <v>1.369516</v>
      </c>
      <c r="AP133">
        <v>1.4483060000000001</v>
      </c>
      <c r="AQ133">
        <v>1.232199</v>
      </c>
      <c r="AR133">
        <v>1.1488640000000001</v>
      </c>
      <c r="AS133">
        <v>1.335801</v>
      </c>
      <c r="AT133">
        <v>1.265331</v>
      </c>
      <c r="AU133">
        <v>1.426868</v>
      </c>
      <c r="AV133">
        <v>1.4778230000000001</v>
      </c>
      <c r="AW133">
        <v>1.396712</v>
      </c>
      <c r="AX133">
        <v>1.44557</v>
      </c>
      <c r="AY133">
        <v>1.923122</v>
      </c>
      <c r="AZ133">
        <v>1.4584220000000001</v>
      </c>
      <c r="BA133">
        <v>1.319321</v>
      </c>
      <c r="BB133">
        <v>1.6612169999999999</v>
      </c>
      <c r="BC133">
        <v>1.652074</v>
      </c>
      <c r="BD133">
        <v>1.411381</v>
      </c>
      <c r="BE133">
        <v>1.4322060000000001</v>
      </c>
      <c r="BF133">
        <v>1.460421</v>
      </c>
      <c r="BG133">
        <v>1.649715</v>
      </c>
      <c r="BH133">
        <v>1.4800709999999999</v>
      </c>
      <c r="BI133">
        <v>1.409724</v>
      </c>
      <c r="BJ133">
        <v>1.6324110000000001</v>
      </c>
      <c r="BK133">
        <v>1.5871679999999999</v>
      </c>
      <c r="BL133">
        <v>1.699211</v>
      </c>
      <c r="BM133">
        <v>1.495754</v>
      </c>
      <c r="BN133">
        <v>1.4960910000000001</v>
      </c>
    </row>
    <row r="134" spans="1:79">
      <c r="A134">
        <v>125.8425</v>
      </c>
      <c r="B134" s="2">
        <v>5.2434374999999998</v>
      </c>
      <c r="C134">
        <v>1.5923419999999999</v>
      </c>
      <c r="D134">
        <v>1.5501</v>
      </c>
      <c r="E134">
        <v>1.513147</v>
      </c>
      <c r="F134">
        <v>1.448669</v>
      </c>
      <c r="G134">
        <v>3.4361000000000003E-2</v>
      </c>
      <c r="H134">
        <v>6.8958000000000005E-2</v>
      </c>
      <c r="I134">
        <v>3.6794E-2</v>
      </c>
      <c r="J134">
        <v>5.8076999999999997E-2</v>
      </c>
      <c r="K134">
        <v>3.175001</v>
      </c>
      <c r="L134">
        <v>3.0749650000000002</v>
      </c>
      <c r="M134">
        <v>3.4557349999999998</v>
      </c>
      <c r="N134">
        <v>3.5007220000000001</v>
      </c>
      <c r="O134">
        <v>1.919224</v>
      </c>
      <c r="P134">
        <v>1.993528</v>
      </c>
      <c r="Q134">
        <v>1.6581920000000001</v>
      </c>
      <c r="R134">
        <v>1.8081750000000001</v>
      </c>
      <c r="S134">
        <v>1.2786820000000001</v>
      </c>
      <c r="T134">
        <v>1.4513940000000001</v>
      </c>
      <c r="U134">
        <v>1.556789</v>
      </c>
      <c r="V134">
        <v>1.3579060000000001</v>
      </c>
      <c r="W134">
        <v>1.392836</v>
      </c>
      <c r="X134">
        <v>1.4080410000000001</v>
      </c>
      <c r="Y134">
        <v>1.3797060000000001</v>
      </c>
      <c r="Z134">
        <v>1.4471480000000001</v>
      </c>
      <c r="AA134">
        <v>-2.8930000000000002E-3</v>
      </c>
      <c r="AB134">
        <v>0.47718899999999997</v>
      </c>
      <c r="AC134">
        <v>1.405824</v>
      </c>
      <c r="AD134">
        <v>1.3362499999999999</v>
      </c>
      <c r="AE134">
        <v>1.457732</v>
      </c>
      <c r="AF134">
        <v>1.323596</v>
      </c>
      <c r="AG134">
        <v>1.4576769999999999</v>
      </c>
      <c r="AH134">
        <v>1.5133399999999999</v>
      </c>
      <c r="AI134">
        <v>1.9296709999999999</v>
      </c>
      <c r="AJ134">
        <v>1.478539</v>
      </c>
      <c r="AK134">
        <v>1.5097529999999999</v>
      </c>
      <c r="AL134">
        <v>1.510751</v>
      </c>
      <c r="AM134">
        <v>1.492046</v>
      </c>
      <c r="AN134">
        <v>1.3591610000000001</v>
      </c>
      <c r="AO134">
        <v>1.3711370000000001</v>
      </c>
      <c r="AP134">
        <v>1.443362</v>
      </c>
      <c r="AQ134">
        <v>1.232513</v>
      </c>
      <c r="AR134">
        <v>1.1468499999999999</v>
      </c>
      <c r="AS134">
        <v>1.3300620000000001</v>
      </c>
      <c r="AT134">
        <v>1.268135</v>
      </c>
      <c r="AU134">
        <v>1.423967</v>
      </c>
      <c r="AV134">
        <v>1.4717389999999999</v>
      </c>
      <c r="AW134">
        <v>1.3990469999999999</v>
      </c>
      <c r="AX134">
        <v>1.4508179999999999</v>
      </c>
      <c r="AY134">
        <v>1.9335310000000001</v>
      </c>
      <c r="AZ134">
        <v>1.457856</v>
      </c>
      <c r="BA134">
        <v>1.317839</v>
      </c>
      <c r="BB134">
        <v>1.6620900000000001</v>
      </c>
      <c r="BC134">
        <v>1.6542030000000001</v>
      </c>
      <c r="BD134">
        <v>1.4101349999999999</v>
      </c>
      <c r="BE134">
        <v>1.436709</v>
      </c>
      <c r="BF134">
        <v>1.4584090000000001</v>
      </c>
      <c r="BG134">
        <v>1.654795</v>
      </c>
      <c r="BH134">
        <v>1.481203</v>
      </c>
      <c r="BI134">
        <v>1.411416</v>
      </c>
      <c r="BJ134">
        <v>1.627291</v>
      </c>
      <c r="BK134">
        <v>1.5875079999999999</v>
      </c>
      <c r="BL134">
        <v>1.700056</v>
      </c>
      <c r="BM134">
        <v>1.4923740000000001</v>
      </c>
      <c r="BN134">
        <v>1.49078</v>
      </c>
    </row>
    <row r="135" spans="1:79">
      <c r="A135">
        <v>126.8425</v>
      </c>
      <c r="B135" s="2">
        <v>5.2851041666666667</v>
      </c>
      <c r="C135">
        <v>1.5924670000000001</v>
      </c>
      <c r="D135">
        <v>1.554103</v>
      </c>
      <c r="E135">
        <v>1.514232</v>
      </c>
      <c r="F135">
        <v>1.447959</v>
      </c>
      <c r="G135">
        <v>3.3429E-2</v>
      </c>
      <c r="H135">
        <v>6.8116999999999997E-2</v>
      </c>
      <c r="I135">
        <v>3.6473999999999999E-2</v>
      </c>
      <c r="J135">
        <v>5.7630000000000001E-2</v>
      </c>
      <c r="K135">
        <v>3.2120799999999998</v>
      </c>
      <c r="L135">
        <v>3.1033010000000001</v>
      </c>
      <c r="M135">
        <v>3.4861580000000001</v>
      </c>
      <c r="N135">
        <v>3.5326879999999998</v>
      </c>
      <c r="O135">
        <v>1.922517</v>
      </c>
      <c r="P135">
        <v>2.0026679999999999</v>
      </c>
      <c r="Q135">
        <v>1.6688639999999999</v>
      </c>
      <c r="R135">
        <v>1.8077380000000001</v>
      </c>
      <c r="S135">
        <v>1.2804770000000001</v>
      </c>
      <c r="T135">
        <v>1.453581</v>
      </c>
      <c r="U135">
        <v>1.5542819999999999</v>
      </c>
      <c r="V135">
        <v>1.353537</v>
      </c>
      <c r="W135">
        <v>1.39252</v>
      </c>
      <c r="X135">
        <v>1.4068160000000001</v>
      </c>
      <c r="Y135">
        <v>1.379521</v>
      </c>
      <c r="Z135">
        <v>1.447978</v>
      </c>
      <c r="AA135">
        <v>-3.326E-3</v>
      </c>
      <c r="AB135">
        <v>0.47181299999999998</v>
      </c>
      <c r="AC135">
        <v>1.3966590000000001</v>
      </c>
      <c r="AD135">
        <v>1.332608</v>
      </c>
      <c r="AE135">
        <v>1.4502139999999999</v>
      </c>
      <c r="AF135">
        <v>1.3200510000000001</v>
      </c>
      <c r="AG135">
        <v>1.4568680000000001</v>
      </c>
      <c r="AH135">
        <v>1.509193</v>
      </c>
      <c r="AI135">
        <v>1.94024</v>
      </c>
      <c r="AJ135">
        <v>1.479115</v>
      </c>
      <c r="AK135">
        <v>1.5091570000000001</v>
      </c>
      <c r="AL135">
        <v>1.510399</v>
      </c>
      <c r="AM135">
        <v>1.4898149999999999</v>
      </c>
      <c r="AN135">
        <v>1.353305</v>
      </c>
      <c r="AO135">
        <v>1.367864</v>
      </c>
      <c r="AP135">
        <v>1.4451909999999999</v>
      </c>
      <c r="AQ135">
        <v>1.229973</v>
      </c>
      <c r="AR135">
        <v>1.1473340000000001</v>
      </c>
      <c r="AS135">
        <v>1.327826</v>
      </c>
      <c r="AT135">
        <v>1.2729969999999999</v>
      </c>
      <c r="AU135">
        <v>1.422868</v>
      </c>
      <c r="AV135">
        <v>1.4740949999999999</v>
      </c>
      <c r="AW135">
        <v>1.3984000000000001</v>
      </c>
      <c r="AX135">
        <v>1.4526289999999999</v>
      </c>
      <c r="AY135">
        <v>1.93353</v>
      </c>
      <c r="AZ135">
        <v>1.4586600000000001</v>
      </c>
      <c r="BA135">
        <v>1.317574</v>
      </c>
      <c r="BB135">
        <v>1.6641509999999999</v>
      </c>
      <c r="BC135">
        <v>1.653721</v>
      </c>
      <c r="BD135">
        <v>1.4155040000000001</v>
      </c>
      <c r="BE135">
        <v>1.4349540000000001</v>
      </c>
      <c r="BF135">
        <v>1.458115</v>
      </c>
      <c r="BG135">
        <v>1.655651</v>
      </c>
      <c r="BH135">
        <v>1.4781470000000001</v>
      </c>
      <c r="BI135">
        <v>1.4090210000000001</v>
      </c>
      <c r="BJ135">
        <v>1.6259300000000001</v>
      </c>
      <c r="BK135">
        <v>1.5872310000000001</v>
      </c>
      <c r="BL135">
        <v>1.696485</v>
      </c>
      <c r="BM135">
        <v>1.4952000000000001</v>
      </c>
      <c r="BN135">
        <v>1.4906010000000001</v>
      </c>
    </row>
    <row r="136" spans="1:79">
      <c r="A136">
        <v>127.8425</v>
      </c>
      <c r="B136" s="2">
        <v>5.3267708333333337</v>
      </c>
      <c r="C136">
        <v>1.588133</v>
      </c>
      <c r="D136">
        <v>1.550189</v>
      </c>
      <c r="E136">
        <v>1.511746</v>
      </c>
      <c r="F136">
        <v>1.447319</v>
      </c>
      <c r="G136">
        <v>3.2976999999999999E-2</v>
      </c>
      <c r="H136">
        <v>6.7958000000000005E-2</v>
      </c>
      <c r="I136">
        <v>3.4907000000000001E-2</v>
      </c>
      <c r="J136">
        <v>5.7223999999999997E-2</v>
      </c>
      <c r="K136">
        <v>3.240437</v>
      </c>
      <c r="L136">
        <v>3.139907</v>
      </c>
      <c r="M136">
        <v>3.5213510000000001</v>
      </c>
      <c r="N136">
        <v>3.5620630000000002</v>
      </c>
      <c r="O136">
        <v>1.926671</v>
      </c>
      <c r="P136">
        <v>2.0161730000000002</v>
      </c>
      <c r="Q136">
        <v>1.6698919999999999</v>
      </c>
      <c r="R136">
        <v>1.80772</v>
      </c>
      <c r="S136">
        <v>1.2841130000000001</v>
      </c>
      <c r="T136">
        <v>1.4559200000000001</v>
      </c>
      <c r="U136">
        <v>1.5544640000000001</v>
      </c>
      <c r="V136">
        <v>1.351532</v>
      </c>
      <c r="W136">
        <v>1.3892960000000001</v>
      </c>
      <c r="X136">
        <v>1.4068639999999999</v>
      </c>
      <c r="Y136">
        <v>1.3775980000000001</v>
      </c>
      <c r="Z136">
        <v>1.450089</v>
      </c>
      <c r="AA136">
        <v>-2.9250000000000001E-3</v>
      </c>
      <c r="AB136">
        <v>0.46291599999999999</v>
      </c>
      <c r="AC136">
        <v>1.3926369999999999</v>
      </c>
      <c r="AD136">
        <v>1.3241810000000001</v>
      </c>
      <c r="AE136">
        <v>1.4461900000000001</v>
      </c>
      <c r="AF136">
        <v>1.315984</v>
      </c>
      <c r="AG136">
        <v>1.453651</v>
      </c>
      <c r="AH136">
        <v>1.5112540000000001</v>
      </c>
      <c r="AI136">
        <v>1.948504</v>
      </c>
      <c r="AJ136">
        <v>1.4818610000000001</v>
      </c>
      <c r="AK136">
        <v>1.5057970000000001</v>
      </c>
      <c r="AL136">
        <v>1.5081690000000001</v>
      </c>
      <c r="AM136">
        <v>1.4865200000000001</v>
      </c>
      <c r="AN136">
        <v>1.351602</v>
      </c>
      <c r="AO136">
        <v>1.365839</v>
      </c>
      <c r="AP136">
        <v>1.4406760000000001</v>
      </c>
      <c r="AQ136">
        <v>1.2303109999999999</v>
      </c>
      <c r="AR136">
        <v>1.1434839999999999</v>
      </c>
      <c r="AS136">
        <v>1.32267</v>
      </c>
      <c r="AT136">
        <v>1.2766789999999999</v>
      </c>
      <c r="AU136">
        <v>1.420463</v>
      </c>
      <c r="AV136">
        <v>1.4725870000000001</v>
      </c>
      <c r="AW136">
        <v>1.3967419999999999</v>
      </c>
      <c r="AX136">
        <v>1.4512050000000001</v>
      </c>
      <c r="AY136">
        <v>1.941346</v>
      </c>
      <c r="AZ136">
        <v>1.4627330000000001</v>
      </c>
      <c r="BA136">
        <v>1.3161769999999999</v>
      </c>
      <c r="BB136">
        <v>1.6640090000000001</v>
      </c>
      <c r="BC136">
        <v>1.6479569999999999</v>
      </c>
      <c r="BD136">
        <v>1.4138310000000001</v>
      </c>
      <c r="BE136">
        <v>1.4345140000000001</v>
      </c>
      <c r="BF136">
        <v>1.4642770000000001</v>
      </c>
      <c r="BG136">
        <v>1.656274</v>
      </c>
      <c r="BH136">
        <v>1.4827410000000001</v>
      </c>
      <c r="BI136">
        <v>1.4081790000000001</v>
      </c>
      <c r="BJ136">
        <v>1.6285179999999999</v>
      </c>
      <c r="BK136">
        <v>1.585607</v>
      </c>
      <c r="BL136">
        <v>1.693972</v>
      </c>
      <c r="BM136">
        <v>1.497217</v>
      </c>
      <c r="BN136">
        <v>1.4881899999999999</v>
      </c>
    </row>
    <row r="137" spans="1:79">
      <c r="A137">
        <v>128.8425</v>
      </c>
      <c r="B137" s="2">
        <v>5.3684374999999998</v>
      </c>
      <c r="C137">
        <v>1.5887260000000001</v>
      </c>
      <c r="D137">
        <v>1.5444020000000001</v>
      </c>
      <c r="E137">
        <v>1.5140800000000001</v>
      </c>
      <c r="F137">
        <v>1.4480170000000001</v>
      </c>
      <c r="G137">
        <v>3.1576E-2</v>
      </c>
      <c r="H137">
        <v>6.7569000000000004E-2</v>
      </c>
      <c r="I137">
        <v>3.4848999999999998E-2</v>
      </c>
      <c r="J137">
        <v>5.5710000000000003E-2</v>
      </c>
      <c r="K137">
        <v>3.2683119999999999</v>
      </c>
      <c r="L137">
        <v>3.1663380000000001</v>
      </c>
      <c r="M137">
        <v>3.549248</v>
      </c>
      <c r="N137">
        <v>3.5990329999999999</v>
      </c>
      <c r="O137">
        <v>1.93625</v>
      </c>
      <c r="P137">
        <v>2.0242330000000002</v>
      </c>
      <c r="Q137">
        <v>1.6709860000000001</v>
      </c>
      <c r="R137">
        <v>1.806292</v>
      </c>
      <c r="S137">
        <v>1.2918769999999999</v>
      </c>
      <c r="T137">
        <v>1.4588890000000001</v>
      </c>
      <c r="U137">
        <v>1.55314</v>
      </c>
      <c r="V137">
        <v>1.349113</v>
      </c>
      <c r="W137">
        <v>1.387321</v>
      </c>
      <c r="X137">
        <v>1.406944</v>
      </c>
      <c r="Y137">
        <v>1.3822700000000001</v>
      </c>
      <c r="Z137">
        <v>1.451802</v>
      </c>
      <c r="AA137">
        <v>-3.738E-3</v>
      </c>
      <c r="AB137">
        <v>0.45565299999999997</v>
      </c>
      <c r="AC137">
        <v>1.3886149999999999</v>
      </c>
      <c r="AD137">
        <v>1.3169150000000001</v>
      </c>
      <c r="AE137">
        <v>1.4393499999999999</v>
      </c>
      <c r="AF137">
        <v>1.3128850000000001</v>
      </c>
      <c r="AG137">
        <v>1.4508589999999999</v>
      </c>
      <c r="AH137">
        <v>1.5100800000000001</v>
      </c>
      <c r="AI137">
        <v>1.9624790000000001</v>
      </c>
      <c r="AJ137">
        <v>1.483063</v>
      </c>
      <c r="AK137">
        <v>1.505844</v>
      </c>
      <c r="AL137">
        <v>1.506888</v>
      </c>
      <c r="AM137">
        <v>1.4906729999999999</v>
      </c>
      <c r="AN137">
        <v>1.353051</v>
      </c>
      <c r="AO137">
        <v>1.363837</v>
      </c>
      <c r="AP137">
        <v>1.4346460000000001</v>
      </c>
      <c r="AQ137">
        <v>1.2289749999999999</v>
      </c>
      <c r="AR137">
        <v>1.142088</v>
      </c>
      <c r="AS137">
        <v>1.3154239999999999</v>
      </c>
      <c r="AT137">
        <v>1.2737780000000001</v>
      </c>
      <c r="AU137">
        <v>1.4229130000000001</v>
      </c>
      <c r="AV137">
        <v>1.4715450000000001</v>
      </c>
      <c r="AW137">
        <v>1.3942380000000001</v>
      </c>
      <c r="AX137">
        <v>1.448447</v>
      </c>
      <c r="AY137">
        <v>1.953308</v>
      </c>
      <c r="AZ137">
        <v>1.462831</v>
      </c>
      <c r="BA137">
        <v>1.318743</v>
      </c>
      <c r="BB137">
        <v>1.6609240000000001</v>
      </c>
      <c r="BC137">
        <v>1.647303</v>
      </c>
      <c r="BD137">
        <v>1.410598</v>
      </c>
      <c r="BE137">
        <v>1.429352</v>
      </c>
      <c r="BF137">
        <v>1.4588620000000001</v>
      </c>
      <c r="BG137">
        <v>1.658893</v>
      </c>
      <c r="BH137">
        <v>1.4795640000000001</v>
      </c>
      <c r="BI137">
        <v>1.407348</v>
      </c>
      <c r="BJ137">
        <v>1.627348</v>
      </c>
      <c r="BK137">
        <v>1.5784590000000001</v>
      </c>
      <c r="BL137">
        <v>1.6909350000000001</v>
      </c>
      <c r="BM137">
        <v>1.495198</v>
      </c>
      <c r="BN137">
        <v>1.4879519999999999</v>
      </c>
    </row>
    <row r="138" spans="1:79">
      <c r="A138">
        <v>129.8425</v>
      </c>
      <c r="B138" s="2">
        <v>5.4101041666666667</v>
      </c>
      <c r="C138">
        <v>1.5881240000000001</v>
      </c>
      <c r="D138">
        <v>1.5490090000000001</v>
      </c>
      <c r="E138">
        <v>1.509193</v>
      </c>
      <c r="F138">
        <v>1.444545</v>
      </c>
      <c r="G138">
        <v>3.1629999999999998E-2</v>
      </c>
      <c r="H138">
        <v>6.5479999999999997E-2</v>
      </c>
      <c r="I138">
        <v>3.4154999999999998E-2</v>
      </c>
      <c r="J138">
        <v>5.4453000000000001E-2</v>
      </c>
      <c r="K138">
        <v>3.2924820000000001</v>
      </c>
      <c r="L138">
        <v>3.1961029999999999</v>
      </c>
      <c r="M138">
        <v>3.584775</v>
      </c>
      <c r="N138">
        <v>3.6283129999999999</v>
      </c>
      <c r="O138">
        <v>1.9496260000000001</v>
      </c>
      <c r="P138">
        <v>2.039361</v>
      </c>
      <c r="Q138">
        <v>1.6716279999999999</v>
      </c>
      <c r="R138">
        <v>1.8021259999999999</v>
      </c>
      <c r="S138">
        <v>1.2979959999999999</v>
      </c>
      <c r="T138">
        <v>1.4603740000000001</v>
      </c>
      <c r="U138">
        <v>1.5493319999999999</v>
      </c>
      <c r="V138">
        <v>1.3501879999999999</v>
      </c>
      <c r="W138">
        <v>1.3817630000000001</v>
      </c>
      <c r="X138">
        <v>1.400822</v>
      </c>
      <c r="Y138">
        <v>1.382938</v>
      </c>
      <c r="Z138">
        <v>1.4509399999999999</v>
      </c>
      <c r="AA138">
        <v>-2.849E-3</v>
      </c>
      <c r="AB138">
        <v>0.45321600000000001</v>
      </c>
      <c r="AC138">
        <v>1.381815</v>
      </c>
      <c r="AD138">
        <v>1.3133440000000001</v>
      </c>
      <c r="AE138">
        <v>1.4337660000000001</v>
      </c>
      <c r="AF138">
        <v>1.3053969999999999</v>
      </c>
      <c r="AG138">
        <v>1.4522930000000001</v>
      </c>
      <c r="AH138">
        <v>1.51065</v>
      </c>
      <c r="AI138">
        <v>1.972507</v>
      </c>
      <c r="AJ138">
        <v>1.486191</v>
      </c>
      <c r="AK138">
        <v>1.507846</v>
      </c>
      <c r="AL138">
        <v>1.507009</v>
      </c>
      <c r="AM138">
        <v>1.4906239999999999</v>
      </c>
      <c r="AN138">
        <v>1.350859</v>
      </c>
      <c r="AO138">
        <v>1.361278</v>
      </c>
      <c r="AP138">
        <v>1.4365410000000001</v>
      </c>
      <c r="AQ138">
        <v>1.2278290000000001</v>
      </c>
      <c r="AR138">
        <v>1.1407069999999999</v>
      </c>
      <c r="AS138">
        <v>1.3199050000000001</v>
      </c>
      <c r="AT138">
        <v>1.272119</v>
      </c>
      <c r="AU138">
        <v>1.4214610000000001</v>
      </c>
      <c r="AV138">
        <v>1.4694339999999999</v>
      </c>
      <c r="AW138">
        <v>1.3913530000000001</v>
      </c>
      <c r="AX138">
        <v>1.4507749999999999</v>
      </c>
      <c r="AY138">
        <v>1.9563809999999999</v>
      </c>
      <c r="AZ138">
        <v>1.4680789999999999</v>
      </c>
      <c r="BA138">
        <v>1.311923</v>
      </c>
      <c r="BB138">
        <v>1.6595260000000001</v>
      </c>
      <c r="BC138">
        <v>1.642744</v>
      </c>
      <c r="BD138">
        <v>1.412539</v>
      </c>
      <c r="BE138">
        <v>1.431746</v>
      </c>
      <c r="BF138">
        <v>1.4593469999999999</v>
      </c>
      <c r="BG138">
        <v>1.6698809999999999</v>
      </c>
      <c r="BH138">
        <v>1.477743</v>
      </c>
      <c r="BI138">
        <v>1.4086190000000001</v>
      </c>
      <c r="BJ138">
        <v>1.6309819999999999</v>
      </c>
      <c r="BK138">
        <v>1.581572</v>
      </c>
      <c r="BL138">
        <v>1.6832450000000001</v>
      </c>
      <c r="BM138">
        <v>1.4964869999999999</v>
      </c>
      <c r="BN138">
        <v>1.485339</v>
      </c>
    </row>
    <row r="139" spans="1:79">
      <c r="A139">
        <v>130.8425</v>
      </c>
      <c r="B139" s="2">
        <v>5.4517708333333337</v>
      </c>
      <c r="C139">
        <v>1.585947</v>
      </c>
      <c r="D139">
        <v>1.5495719999999999</v>
      </c>
      <c r="E139">
        <v>1.5089060000000001</v>
      </c>
      <c r="F139">
        <v>1.4434929999999999</v>
      </c>
      <c r="G139">
        <v>3.1132E-2</v>
      </c>
      <c r="H139">
        <v>6.4173999999999995E-2</v>
      </c>
      <c r="I139">
        <v>3.3598999999999997E-2</v>
      </c>
      <c r="J139">
        <v>5.3767000000000002E-2</v>
      </c>
      <c r="K139">
        <v>3.326184</v>
      </c>
      <c r="L139">
        <v>3.2287940000000002</v>
      </c>
      <c r="M139">
        <v>3.6323210000000001</v>
      </c>
      <c r="N139">
        <v>3.661737</v>
      </c>
      <c r="O139">
        <v>1.9544649999999999</v>
      </c>
      <c r="P139">
        <v>2.0336590000000001</v>
      </c>
      <c r="Q139">
        <v>1.6735180000000001</v>
      </c>
      <c r="R139">
        <v>1.8057669999999999</v>
      </c>
      <c r="S139">
        <v>1.306853</v>
      </c>
      <c r="T139">
        <v>1.4612700000000001</v>
      </c>
      <c r="U139">
        <v>1.5512159999999999</v>
      </c>
      <c r="V139">
        <v>1.3490580000000001</v>
      </c>
      <c r="W139">
        <v>1.3808180000000001</v>
      </c>
      <c r="X139">
        <v>1.3991199999999999</v>
      </c>
      <c r="Y139">
        <v>1.3845179999999999</v>
      </c>
      <c r="Z139">
        <v>1.449719</v>
      </c>
      <c r="AA139">
        <v>-4.7210000000000004E-3</v>
      </c>
      <c r="AB139">
        <v>0.44425399999999998</v>
      </c>
      <c r="AC139">
        <v>1.3752</v>
      </c>
      <c r="AD139">
        <v>1.3072459999999999</v>
      </c>
      <c r="AE139">
        <v>1.4311199999999999</v>
      </c>
      <c r="AF139">
        <v>1.3035859999999999</v>
      </c>
      <c r="AG139">
        <v>1.4476709999999999</v>
      </c>
      <c r="AH139">
        <v>1.5052760000000001</v>
      </c>
      <c r="AI139">
        <v>1.9668049999999999</v>
      </c>
      <c r="AJ139">
        <v>1.4892540000000001</v>
      </c>
      <c r="AK139">
        <v>1.509312</v>
      </c>
      <c r="AL139">
        <v>1.507269</v>
      </c>
      <c r="AM139">
        <v>1.491018</v>
      </c>
      <c r="AN139">
        <v>1.3511010000000001</v>
      </c>
      <c r="AO139">
        <v>1.356857</v>
      </c>
      <c r="AP139">
        <v>1.4326989999999999</v>
      </c>
      <c r="AQ139">
        <v>1.2312609999999999</v>
      </c>
      <c r="AR139">
        <v>1.1388769999999999</v>
      </c>
      <c r="AS139">
        <v>1.3166580000000001</v>
      </c>
      <c r="AT139">
        <v>1.2654890000000001</v>
      </c>
      <c r="AU139">
        <v>1.4236489999999999</v>
      </c>
      <c r="AV139">
        <v>1.4671799999999999</v>
      </c>
      <c r="AW139">
        <v>1.392344</v>
      </c>
      <c r="AX139">
        <v>1.443227</v>
      </c>
      <c r="AY139">
        <v>1.9600089999999999</v>
      </c>
      <c r="AZ139">
        <v>1.4723459999999999</v>
      </c>
      <c r="BA139">
        <v>1.319788</v>
      </c>
      <c r="BB139">
        <v>1.658004</v>
      </c>
      <c r="BC139">
        <v>1.6418889999999999</v>
      </c>
      <c r="BD139">
        <v>1.41072</v>
      </c>
      <c r="BE139">
        <v>1.430472</v>
      </c>
      <c r="BF139">
        <v>1.4554720000000001</v>
      </c>
      <c r="BG139">
        <v>1.6726380000000001</v>
      </c>
      <c r="BH139">
        <v>1.4795689999999999</v>
      </c>
      <c r="BI139">
        <v>1.4090309999999999</v>
      </c>
      <c r="BJ139">
        <v>1.629804</v>
      </c>
      <c r="BK139">
        <v>1.577007</v>
      </c>
      <c r="BL139">
        <v>1.6831499999999999</v>
      </c>
      <c r="BM139">
        <v>1.4924059999999999</v>
      </c>
      <c r="BN139">
        <v>1.4810000000000001</v>
      </c>
    </row>
    <row r="140" spans="1:79">
      <c r="A140">
        <v>131.8425</v>
      </c>
      <c r="B140" s="2">
        <v>5.4934374999999998</v>
      </c>
      <c r="C140">
        <v>1.5896110000000001</v>
      </c>
      <c r="D140">
        <v>1.5509900000000001</v>
      </c>
      <c r="E140">
        <v>1.5074460000000001</v>
      </c>
      <c r="F140">
        <v>1.4419029999999999</v>
      </c>
      <c r="G140">
        <v>3.0311000000000001E-2</v>
      </c>
      <c r="H140">
        <v>6.3020999999999994E-2</v>
      </c>
      <c r="I140">
        <v>3.2009999999999997E-2</v>
      </c>
      <c r="J140">
        <v>5.3127000000000001E-2</v>
      </c>
      <c r="K140">
        <v>3.357389</v>
      </c>
      <c r="L140">
        <v>3.2628849999999998</v>
      </c>
      <c r="M140">
        <v>3.6559400000000002</v>
      </c>
      <c r="N140">
        <v>3.699668</v>
      </c>
      <c r="O140">
        <v>1.9564429999999999</v>
      </c>
      <c r="P140">
        <v>2.0409169999999999</v>
      </c>
      <c r="Q140">
        <v>1.676185</v>
      </c>
      <c r="R140">
        <v>1.8104359999999999</v>
      </c>
      <c r="S140">
        <v>1.311185</v>
      </c>
      <c r="T140">
        <v>1.460923</v>
      </c>
      <c r="U140">
        <v>1.554025</v>
      </c>
      <c r="V140">
        <v>1.3502540000000001</v>
      </c>
      <c r="W140">
        <v>1.3819920000000001</v>
      </c>
      <c r="X140">
        <v>1.3965959999999999</v>
      </c>
      <c r="Y140">
        <v>1.387432</v>
      </c>
      <c r="Z140">
        <v>1.4464379999999999</v>
      </c>
      <c r="AA140">
        <v>-5.6309999999999997E-3</v>
      </c>
      <c r="AB140">
        <v>0.436691</v>
      </c>
      <c r="AC140">
        <v>1.3711180000000001</v>
      </c>
      <c r="AD140">
        <v>1.3013079999999999</v>
      </c>
      <c r="AE140">
        <v>1.429254</v>
      </c>
      <c r="AF140">
        <v>1.302027</v>
      </c>
      <c r="AG140">
        <v>1.450528</v>
      </c>
      <c r="AH140">
        <v>1.5053019999999999</v>
      </c>
      <c r="AI140">
        <v>1.977201</v>
      </c>
      <c r="AJ140">
        <v>1.4908969999999999</v>
      </c>
      <c r="AK140">
        <v>1.5082249999999999</v>
      </c>
      <c r="AL140">
        <v>1.5037039999999999</v>
      </c>
      <c r="AM140">
        <v>1.4901420000000001</v>
      </c>
      <c r="AN140">
        <v>1.349011</v>
      </c>
      <c r="AO140">
        <v>1.358549</v>
      </c>
      <c r="AP140">
        <v>1.432021</v>
      </c>
      <c r="AQ140">
        <v>1.228839</v>
      </c>
      <c r="AR140">
        <v>1.137591</v>
      </c>
      <c r="AS140">
        <v>1.312581</v>
      </c>
      <c r="AT140">
        <v>1.261174</v>
      </c>
      <c r="AU140">
        <v>1.419894</v>
      </c>
      <c r="AV140">
        <v>1.467076</v>
      </c>
      <c r="AW140">
        <v>1.3944780000000001</v>
      </c>
      <c r="AX140">
        <v>1.4449780000000001</v>
      </c>
      <c r="AY140">
        <v>1.9749479999999999</v>
      </c>
      <c r="AZ140">
        <v>1.4695990000000001</v>
      </c>
      <c r="BA140">
        <v>1.3186</v>
      </c>
      <c r="BB140">
        <v>1.658806</v>
      </c>
      <c r="BC140">
        <v>1.638976</v>
      </c>
      <c r="BD140">
        <v>1.4091830000000001</v>
      </c>
      <c r="BE140">
        <v>1.429195</v>
      </c>
      <c r="BF140">
        <v>1.455281</v>
      </c>
      <c r="BG140">
        <v>1.676301</v>
      </c>
      <c r="BH140">
        <v>1.481295</v>
      </c>
      <c r="BI140">
        <v>1.407516</v>
      </c>
      <c r="BJ140">
        <v>1.6256649999999999</v>
      </c>
      <c r="BK140">
        <v>1.5742560000000001</v>
      </c>
      <c r="BL140">
        <v>1.684822</v>
      </c>
      <c r="BM140">
        <v>1.4898709999999999</v>
      </c>
      <c r="BN140">
        <v>1.477312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workbookViewId="0">
      <selection activeCell="A2" sqref="A2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24.125</v>
      </c>
      <c r="C2" s="8">
        <v>24.125</v>
      </c>
      <c r="D2" s="8">
        <v>49.039000000000001</v>
      </c>
      <c r="E2" s="8">
        <v>72.84</v>
      </c>
      <c r="F2" s="8">
        <v>96.841999999999999</v>
      </c>
      <c r="G2" s="8">
        <v>120.842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6.5600000000000001E-4</v>
      </c>
      <c r="D9">
        <v>-1.2049999999999999E-3</v>
      </c>
      <c r="E9">
        <v>-7.9699999999999997E-4</v>
      </c>
      <c r="F9">
        <v>2.9999999999999997E-4</v>
      </c>
      <c r="G9">
        <v>-1.338E-3</v>
      </c>
      <c r="H9">
        <v>-1.92E-4</v>
      </c>
      <c r="I9">
        <v>1.2999999999999999E-5</v>
      </c>
      <c r="J9">
        <v>3.1000000000000001E-5</v>
      </c>
      <c r="K9">
        <v>3.9399999999999998E-4</v>
      </c>
      <c r="L9">
        <v>-4.5000000000000003E-5</v>
      </c>
      <c r="M9">
        <v>2.8299999999999999E-4</v>
      </c>
      <c r="N9">
        <v>1.7240000000000001E-3</v>
      </c>
      <c r="O9">
        <v>-2.1930000000000001E-3</v>
      </c>
      <c r="P9">
        <v>-1.01E-4</v>
      </c>
      <c r="Q9">
        <v>-6.9200000000000002E-4</v>
      </c>
      <c r="R9">
        <v>4.6099999999999998E-4</v>
      </c>
      <c r="S9">
        <v>1.16E-3</v>
      </c>
      <c r="T9">
        <v>-5.7200000000000003E-4</v>
      </c>
      <c r="U9">
        <v>-3.86E-4</v>
      </c>
      <c r="V9">
        <v>-3.5399999999999999E-4</v>
      </c>
      <c r="W9">
        <v>-6.96E-4</v>
      </c>
      <c r="X9">
        <v>-8.8699999999999998E-4</v>
      </c>
      <c r="Y9">
        <v>9.3899999999999995E-4</v>
      </c>
      <c r="Z9">
        <v>-1.315E-3</v>
      </c>
      <c r="AA9">
        <v>1.106E-3</v>
      </c>
      <c r="AB9">
        <v>-1.4289999999999999E-3</v>
      </c>
      <c r="AC9">
        <v>-2.3599999999999999E-4</v>
      </c>
      <c r="AD9">
        <v>5.0000000000000002E-5</v>
      </c>
      <c r="AE9">
        <v>-3.8000000000000002E-4</v>
      </c>
      <c r="AF9">
        <v>-3.28E-4</v>
      </c>
      <c r="AG9">
        <v>4.7399999999999997E-4</v>
      </c>
      <c r="AH9">
        <v>2.5360000000000001E-3</v>
      </c>
      <c r="AI9">
        <v>1.7750000000000001E-3</v>
      </c>
      <c r="AJ9">
        <v>3.2299999999999999E-4</v>
      </c>
      <c r="AK9">
        <v>-8.6799999999999996E-4</v>
      </c>
      <c r="AL9">
        <v>-1.2570000000000001E-3</v>
      </c>
      <c r="AM9">
        <v>-1.3910000000000001E-3</v>
      </c>
      <c r="AN9">
        <v>-2.0500000000000002E-3</v>
      </c>
      <c r="AO9">
        <v>1.413E-3</v>
      </c>
      <c r="AP9">
        <v>-2.2680000000000001E-3</v>
      </c>
      <c r="AQ9">
        <v>2.7999999999999998E-4</v>
      </c>
      <c r="AR9">
        <v>-8.7799999999999998E-4</v>
      </c>
      <c r="AS9">
        <v>-2.2680000000000001E-3</v>
      </c>
      <c r="AT9">
        <v>3.4999999999999997E-5</v>
      </c>
      <c r="AU9">
        <v>-2.0449999999999999E-3</v>
      </c>
      <c r="AV9">
        <v>1.0640000000000001E-3</v>
      </c>
      <c r="AW9">
        <v>3.4999999999999997E-5</v>
      </c>
      <c r="AX9">
        <v>3.9399999999999998E-4</v>
      </c>
      <c r="AY9">
        <v>-1.4339999999999999E-3</v>
      </c>
      <c r="AZ9">
        <v>1.56E-4</v>
      </c>
      <c r="BA9">
        <v>-3.6600000000000001E-4</v>
      </c>
      <c r="BB9">
        <v>-2.3890000000000001E-3</v>
      </c>
      <c r="BC9">
        <v>-8.1599999999999999E-4</v>
      </c>
      <c r="BD9">
        <v>5.3600000000000002E-4</v>
      </c>
      <c r="BE9">
        <v>-2.5170000000000001E-3</v>
      </c>
      <c r="BF9">
        <v>1.1069999999999999E-3</v>
      </c>
      <c r="BG9">
        <v>1.0970000000000001E-3</v>
      </c>
      <c r="BH9">
        <v>-3.4299999999999999E-4</v>
      </c>
      <c r="BI9">
        <v>-8.4900000000000004E-4</v>
      </c>
      <c r="BJ9">
        <v>9.6299999999999999E-4</v>
      </c>
      <c r="BK9">
        <v>-1.289E-3</v>
      </c>
      <c r="BL9">
        <v>1.16E-4</v>
      </c>
      <c r="BM9">
        <v>1.145E-3</v>
      </c>
      <c r="BN9">
        <v>4.6500000000000003E-4</v>
      </c>
    </row>
    <row r="10" spans="1:66">
      <c r="A10">
        <v>3.121667</v>
      </c>
      <c r="B10" s="1">
        <v>0.13006944444444443</v>
      </c>
      <c r="C10">
        <v>0.115759</v>
      </c>
      <c r="D10">
        <v>0.101081</v>
      </c>
      <c r="E10">
        <v>0.11404599999999999</v>
      </c>
      <c r="F10">
        <v>0.109669</v>
      </c>
      <c r="G10">
        <v>9.7530000000000006E-2</v>
      </c>
      <c r="H10">
        <v>9.6867999999999996E-2</v>
      </c>
      <c r="I10">
        <v>0.116553</v>
      </c>
      <c r="J10">
        <v>0.116593</v>
      </c>
      <c r="K10">
        <v>0.111002</v>
      </c>
      <c r="L10">
        <v>0.10829900000000001</v>
      </c>
      <c r="M10">
        <v>0.10477599999999999</v>
      </c>
      <c r="N10">
        <v>0.101864</v>
      </c>
      <c r="O10">
        <v>9.7154000000000004E-2</v>
      </c>
      <c r="P10">
        <v>8.5991999999999999E-2</v>
      </c>
      <c r="Q10">
        <v>0.103045</v>
      </c>
      <c r="R10">
        <v>0.105324</v>
      </c>
      <c r="S10">
        <v>9.5714999999999995E-2</v>
      </c>
      <c r="T10">
        <v>0.102241</v>
      </c>
      <c r="U10">
        <v>9.5759999999999998E-2</v>
      </c>
      <c r="V10">
        <v>8.6197999999999997E-2</v>
      </c>
      <c r="W10">
        <v>8.7070999999999996E-2</v>
      </c>
      <c r="X10">
        <v>9.1039999999999996E-2</v>
      </c>
      <c r="Y10">
        <v>9.5769000000000007E-2</v>
      </c>
      <c r="Z10">
        <v>0.103785</v>
      </c>
      <c r="AA10">
        <v>9.6623000000000001E-2</v>
      </c>
      <c r="AB10">
        <v>9.6141000000000004E-2</v>
      </c>
      <c r="AC10">
        <v>8.4683999999999995E-2</v>
      </c>
      <c r="AD10">
        <v>7.5479000000000004E-2</v>
      </c>
      <c r="AE10">
        <v>8.1795000000000007E-2</v>
      </c>
      <c r="AF10">
        <v>7.9107999999999998E-2</v>
      </c>
      <c r="AG10">
        <v>8.2538E-2</v>
      </c>
      <c r="AH10">
        <v>9.0827000000000005E-2</v>
      </c>
      <c r="AI10">
        <v>0.10030699999999999</v>
      </c>
      <c r="AJ10">
        <v>8.2039000000000001E-2</v>
      </c>
      <c r="AK10">
        <v>7.3942999999999995E-2</v>
      </c>
      <c r="AL10">
        <v>8.2491999999999996E-2</v>
      </c>
      <c r="AM10">
        <v>8.4659999999999999E-2</v>
      </c>
      <c r="AN10">
        <v>8.1642000000000006E-2</v>
      </c>
      <c r="AO10">
        <v>7.5895000000000004E-2</v>
      </c>
      <c r="AP10">
        <v>9.3285000000000007E-2</v>
      </c>
      <c r="AQ10">
        <v>9.6366999999999994E-2</v>
      </c>
      <c r="AR10">
        <v>7.6540999999999998E-2</v>
      </c>
      <c r="AS10">
        <v>6.6098000000000004E-2</v>
      </c>
      <c r="AT10">
        <v>6.6994999999999999E-2</v>
      </c>
      <c r="AU10">
        <v>7.6012999999999997E-2</v>
      </c>
      <c r="AV10">
        <v>7.1817000000000006E-2</v>
      </c>
      <c r="AW10">
        <v>7.9897999999999997E-2</v>
      </c>
      <c r="AX10">
        <v>8.5540000000000005E-2</v>
      </c>
      <c r="AY10">
        <v>9.4176999999999997E-2</v>
      </c>
      <c r="AZ10">
        <v>7.6539999999999997E-2</v>
      </c>
      <c r="BA10">
        <v>5.2208999999999998E-2</v>
      </c>
      <c r="BB10">
        <v>8.6624999999999994E-2</v>
      </c>
      <c r="BC10">
        <v>8.0263000000000001E-2</v>
      </c>
      <c r="BD10">
        <v>8.4698999999999997E-2</v>
      </c>
      <c r="BE10">
        <v>8.8623999999999994E-2</v>
      </c>
      <c r="BF10">
        <v>9.6074999999999994E-2</v>
      </c>
      <c r="BG10">
        <v>9.01E-2</v>
      </c>
      <c r="BH10">
        <v>7.8878000000000004E-2</v>
      </c>
      <c r="BI10">
        <v>6.2770999999999993E-2</v>
      </c>
      <c r="BJ10">
        <v>9.6071000000000004E-2</v>
      </c>
      <c r="BK10">
        <v>0.10062699999999999</v>
      </c>
      <c r="BL10">
        <v>9.3065999999999996E-2</v>
      </c>
      <c r="BM10">
        <v>9.8604999999999998E-2</v>
      </c>
      <c r="BN10">
        <v>0.104965</v>
      </c>
    </row>
    <row r="11" spans="1:66">
      <c r="A11">
        <v>4.1216670000000004</v>
      </c>
      <c r="B11" s="1">
        <v>0.17173611111111112</v>
      </c>
      <c r="C11">
        <v>0.35483100000000001</v>
      </c>
      <c r="D11">
        <v>0.350018</v>
      </c>
      <c r="E11">
        <v>0.370755</v>
      </c>
      <c r="F11">
        <v>0.35280299999999998</v>
      </c>
      <c r="G11">
        <v>0.359738</v>
      </c>
      <c r="H11">
        <v>0.347167</v>
      </c>
      <c r="I11">
        <v>0.371562</v>
      </c>
      <c r="J11">
        <v>0.37907200000000002</v>
      </c>
      <c r="K11">
        <v>0.37598900000000002</v>
      </c>
      <c r="L11">
        <v>0.36265900000000001</v>
      </c>
      <c r="M11">
        <v>0.35886699999999999</v>
      </c>
      <c r="N11">
        <v>0.36407</v>
      </c>
      <c r="O11">
        <v>0.36386000000000002</v>
      </c>
      <c r="P11">
        <v>0.33969199999999999</v>
      </c>
      <c r="Q11">
        <v>0.365846</v>
      </c>
      <c r="R11">
        <v>0.34948699999999999</v>
      </c>
      <c r="S11">
        <v>0.35000199999999998</v>
      </c>
      <c r="T11">
        <v>0.35359699999999999</v>
      </c>
      <c r="U11">
        <v>0.35111599999999998</v>
      </c>
      <c r="V11">
        <v>0.34504499999999999</v>
      </c>
      <c r="W11">
        <v>0.34372999999999998</v>
      </c>
      <c r="X11">
        <v>0.34956900000000002</v>
      </c>
      <c r="Y11">
        <v>0.353487</v>
      </c>
      <c r="Z11">
        <v>0.36262299999999997</v>
      </c>
      <c r="AA11">
        <v>0.34973799999999999</v>
      </c>
      <c r="AB11">
        <v>0.350582</v>
      </c>
      <c r="AC11">
        <v>0.33654899999999999</v>
      </c>
      <c r="AD11">
        <v>0.33429399999999998</v>
      </c>
      <c r="AE11">
        <v>0.33538899999999999</v>
      </c>
      <c r="AF11">
        <v>0.34290100000000001</v>
      </c>
      <c r="AG11">
        <v>0.345636</v>
      </c>
      <c r="AH11">
        <v>0.345864</v>
      </c>
      <c r="AI11">
        <v>0.35800599999999999</v>
      </c>
      <c r="AJ11">
        <v>0.34348400000000001</v>
      </c>
      <c r="AK11">
        <v>0.33144000000000001</v>
      </c>
      <c r="AL11">
        <v>0.33804099999999998</v>
      </c>
      <c r="AM11">
        <v>0.34174900000000002</v>
      </c>
      <c r="AN11">
        <v>0.34923799999999999</v>
      </c>
      <c r="AO11">
        <v>0.34635199999999999</v>
      </c>
      <c r="AP11">
        <v>0.35931999999999997</v>
      </c>
      <c r="AQ11">
        <v>0.35333999999999999</v>
      </c>
      <c r="AR11">
        <v>0.33809800000000001</v>
      </c>
      <c r="AS11">
        <v>0.32416099999999998</v>
      </c>
      <c r="AT11">
        <v>0.33740199999999998</v>
      </c>
      <c r="AU11">
        <v>0.337482</v>
      </c>
      <c r="AV11">
        <v>0.33693099999999998</v>
      </c>
      <c r="AW11">
        <v>0.34368300000000002</v>
      </c>
      <c r="AX11">
        <v>0.34728300000000001</v>
      </c>
      <c r="AY11">
        <v>0.34558100000000003</v>
      </c>
      <c r="AZ11">
        <v>0.337619</v>
      </c>
      <c r="BA11">
        <v>0.31343700000000002</v>
      </c>
      <c r="BB11">
        <v>0.33294000000000001</v>
      </c>
      <c r="BC11">
        <v>0.32409399999999999</v>
      </c>
      <c r="BD11">
        <v>0.34382400000000002</v>
      </c>
      <c r="BE11">
        <v>0.35019299999999998</v>
      </c>
      <c r="BF11">
        <v>0.35094700000000001</v>
      </c>
      <c r="BG11">
        <v>0.35463499999999998</v>
      </c>
      <c r="BH11">
        <v>0.34499200000000002</v>
      </c>
      <c r="BI11">
        <v>0.31712499999999999</v>
      </c>
      <c r="BJ11">
        <v>0.34435100000000002</v>
      </c>
      <c r="BK11">
        <v>0.349661</v>
      </c>
      <c r="BL11">
        <v>0.33932099999999998</v>
      </c>
      <c r="BM11">
        <v>0.34446100000000002</v>
      </c>
      <c r="BN11">
        <v>0.35184100000000001</v>
      </c>
    </row>
    <row r="12" spans="1:66">
      <c r="A12">
        <v>5.1219440000000001</v>
      </c>
      <c r="B12" s="1">
        <v>0.21341435185185187</v>
      </c>
      <c r="C12">
        <v>0.50920200000000004</v>
      </c>
      <c r="D12">
        <v>0.50400599999999995</v>
      </c>
      <c r="E12">
        <v>0.52937199999999995</v>
      </c>
      <c r="F12">
        <v>0.51124899999999995</v>
      </c>
      <c r="G12">
        <v>0.51995899999999995</v>
      </c>
      <c r="H12">
        <v>0.50874399999999997</v>
      </c>
      <c r="I12">
        <v>0.535856</v>
      </c>
      <c r="J12">
        <v>0.53581299999999998</v>
      </c>
      <c r="K12">
        <v>0.54169199999999995</v>
      </c>
      <c r="L12">
        <v>0.52354100000000003</v>
      </c>
      <c r="M12">
        <v>0.51789300000000005</v>
      </c>
      <c r="N12">
        <v>0.52513799999999999</v>
      </c>
      <c r="O12">
        <v>0.53599799999999997</v>
      </c>
      <c r="P12">
        <v>0.49473099999999998</v>
      </c>
      <c r="Q12">
        <v>0.53701299999999996</v>
      </c>
      <c r="R12">
        <v>0.50814199999999998</v>
      </c>
      <c r="S12">
        <v>0.51088699999999998</v>
      </c>
      <c r="T12">
        <v>0.51319599999999999</v>
      </c>
      <c r="U12">
        <v>0.51430399999999998</v>
      </c>
      <c r="V12">
        <v>0.50857699999999995</v>
      </c>
      <c r="W12">
        <v>0.50364100000000001</v>
      </c>
      <c r="X12">
        <v>0.51374600000000004</v>
      </c>
      <c r="Y12">
        <v>0.51743399999999995</v>
      </c>
      <c r="Z12">
        <v>0.52571000000000001</v>
      </c>
      <c r="AA12">
        <v>0.51224800000000004</v>
      </c>
      <c r="AB12">
        <v>0.510042</v>
      </c>
      <c r="AC12">
        <v>0.49740200000000001</v>
      </c>
      <c r="AD12">
        <v>0.49929699999999999</v>
      </c>
      <c r="AE12">
        <v>0.49896099999999999</v>
      </c>
      <c r="AF12">
        <v>0.50821899999999998</v>
      </c>
      <c r="AG12">
        <v>0.51199099999999997</v>
      </c>
      <c r="AH12">
        <v>0.512347</v>
      </c>
      <c r="AI12">
        <v>0.52645699999999995</v>
      </c>
      <c r="AJ12">
        <v>0.50775199999999998</v>
      </c>
      <c r="AK12">
        <v>0.49690699999999999</v>
      </c>
      <c r="AL12">
        <v>0.50836800000000004</v>
      </c>
      <c r="AM12">
        <v>0.51352299999999995</v>
      </c>
      <c r="AN12">
        <v>0.51934400000000003</v>
      </c>
      <c r="AO12">
        <v>0.51987799999999995</v>
      </c>
      <c r="AP12">
        <v>0.52977200000000002</v>
      </c>
      <c r="AQ12">
        <v>0.51443700000000003</v>
      </c>
      <c r="AR12">
        <v>0.50536999999999999</v>
      </c>
      <c r="AS12">
        <v>0.49364599999999997</v>
      </c>
      <c r="AT12">
        <v>0.505081</v>
      </c>
      <c r="AU12">
        <v>0.50565499999999997</v>
      </c>
      <c r="AV12">
        <v>0.501332</v>
      </c>
      <c r="AW12">
        <v>0.51473599999999997</v>
      </c>
      <c r="AX12">
        <v>0.51317000000000002</v>
      </c>
      <c r="AY12">
        <v>0.50536800000000004</v>
      </c>
      <c r="AZ12">
        <v>0.50491200000000003</v>
      </c>
      <c r="BA12">
        <v>0.48419800000000002</v>
      </c>
      <c r="BB12">
        <v>0.495118</v>
      </c>
      <c r="BC12">
        <v>0.48055199999999998</v>
      </c>
      <c r="BD12">
        <v>0.50972099999999998</v>
      </c>
      <c r="BE12">
        <v>0.51746000000000003</v>
      </c>
      <c r="BF12">
        <v>0.51135399999999998</v>
      </c>
      <c r="BG12">
        <v>0.52091500000000002</v>
      </c>
      <c r="BH12">
        <v>0.51515599999999995</v>
      </c>
      <c r="BI12">
        <v>0.47911399999999998</v>
      </c>
      <c r="BJ12">
        <v>0.50084200000000001</v>
      </c>
      <c r="BK12">
        <v>0.50545700000000005</v>
      </c>
      <c r="BL12">
        <v>0.49150500000000003</v>
      </c>
      <c r="BM12">
        <v>0.50308900000000001</v>
      </c>
      <c r="BN12">
        <v>0.50643700000000003</v>
      </c>
    </row>
    <row r="13" spans="1:66">
      <c r="A13">
        <v>6.1222219999999998</v>
      </c>
      <c r="B13" s="1">
        <v>0.25509259259259259</v>
      </c>
      <c r="C13">
        <v>0.60034900000000002</v>
      </c>
      <c r="D13">
        <v>0.59687400000000002</v>
      </c>
      <c r="E13">
        <v>0.61768599999999996</v>
      </c>
      <c r="F13">
        <v>0.60272599999999998</v>
      </c>
      <c r="G13">
        <v>0.61139299999999996</v>
      </c>
      <c r="H13">
        <v>0.60056299999999996</v>
      </c>
      <c r="I13">
        <v>0.63224400000000003</v>
      </c>
      <c r="J13">
        <v>0.62927999999999995</v>
      </c>
      <c r="K13">
        <v>0.63392000000000004</v>
      </c>
      <c r="L13">
        <v>0.621726</v>
      </c>
      <c r="M13">
        <v>0.60971600000000004</v>
      </c>
      <c r="N13">
        <v>0.61363699999999999</v>
      </c>
      <c r="O13">
        <v>0.632081</v>
      </c>
      <c r="P13">
        <v>0.585646</v>
      </c>
      <c r="Q13">
        <v>0.63206099999999998</v>
      </c>
      <c r="R13">
        <v>0.59875500000000004</v>
      </c>
      <c r="S13">
        <v>0.60853900000000005</v>
      </c>
      <c r="T13">
        <v>0.60589999999999999</v>
      </c>
      <c r="U13">
        <v>0.60960700000000001</v>
      </c>
      <c r="V13">
        <v>0.60327600000000003</v>
      </c>
      <c r="W13">
        <v>0.59272100000000005</v>
      </c>
      <c r="X13">
        <v>0.61012299999999997</v>
      </c>
      <c r="Y13">
        <v>0.61265099999999995</v>
      </c>
      <c r="Z13">
        <v>0.613344</v>
      </c>
      <c r="AA13">
        <v>0.60356600000000005</v>
      </c>
      <c r="AB13">
        <v>0.60636400000000001</v>
      </c>
      <c r="AC13">
        <v>0.585179</v>
      </c>
      <c r="AD13">
        <v>0.59340400000000004</v>
      </c>
      <c r="AE13">
        <v>0.59038100000000004</v>
      </c>
      <c r="AF13">
        <v>0.59998600000000002</v>
      </c>
      <c r="AG13">
        <v>0.60660999999999998</v>
      </c>
      <c r="AH13">
        <v>0.60578699999999996</v>
      </c>
      <c r="AI13">
        <v>0.62103799999999998</v>
      </c>
      <c r="AJ13">
        <v>0.60243400000000003</v>
      </c>
      <c r="AK13">
        <v>0.58997299999999997</v>
      </c>
      <c r="AL13">
        <v>0.59881899999999999</v>
      </c>
      <c r="AM13">
        <v>0.60944100000000001</v>
      </c>
      <c r="AN13">
        <v>0.60928199999999999</v>
      </c>
      <c r="AO13">
        <v>0.613958</v>
      </c>
      <c r="AP13">
        <v>0.62287400000000004</v>
      </c>
      <c r="AQ13">
        <v>0.60295600000000005</v>
      </c>
      <c r="AR13">
        <v>0.59560900000000006</v>
      </c>
      <c r="AS13">
        <v>0.58308700000000002</v>
      </c>
      <c r="AT13">
        <v>0.59548199999999996</v>
      </c>
      <c r="AU13">
        <v>0.59736500000000003</v>
      </c>
      <c r="AV13">
        <v>0.59472499999999995</v>
      </c>
      <c r="AW13">
        <v>0.60924100000000003</v>
      </c>
      <c r="AX13">
        <v>0.605541</v>
      </c>
      <c r="AY13">
        <v>0.60028700000000002</v>
      </c>
      <c r="AZ13">
        <v>0.59620600000000001</v>
      </c>
      <c r="BA13">
        <v>0.575546</v>
      </c>
      <c r="BB13">
        <v>0.58744700000000005</v>
      </c>
      <c r="BC13">
        <v>0.57831999999999995</v>
      </c>
      <c r="BD13">
        <v>0.59733099999999995</v>
      </c>
      <c r="BE13">
        <v>0.61257300000000003</v>
      </c>
      <c r="BF13">
        <v>0.60184400000000005</v>
      </c>
      <c r="BG13">
        <v>0.61394400000000005</v>
      </c>
      <c r="BH13">
        <v>0.61125499999999999</v>
      </c>
      <c r="BI13">
        <v>0.57444099999999998</v>
      </c>
      <c r="BJ13">
        <v>0.59323800000000004</v>
      </c>
      <c r="BK13">
        <v>0.59706199999999998</v>
      </c>
      <c r="BL13">
        <v>0.57999800000000001</v>
      </c>
      <c r="BM13">
        <v>0.59582599999999997</v>
      </c>
      <c r="BN13">
        <v>0.59752000000000005</v>
      </c>
    </row>
    <row r="14" spans="1:66">
      <c r="A14">
        <v>7.1224999999999996</v>
      </c>
      <c r="B14" s="1">
        <v>0.29677083333333332</v>
      </c>
      <c r="C14">
        <v>0.65130699999999997</v>
      </c>
      <c r="D14">
        <v>0.64414700000000003</v>
      </c>
      <c r="E14">
        <v>0.66328699999999996</v>
      </c>
      <c r="F14">
        <v>0.65323799999999999</v>
      </c>
      <c r="G14">
        <v>0.65998199999999996</v>
      </c>
      <c r="H14">
        <v>0.65043399999999996</v>
      </c>
      <c r="I14">
        <v>0.68479699999999999</v>
      </c>
      <c r="J14">
        <v>0.67959999999999998</v>
      </c>
      <c r="K14">
        <v>0.67854800000000004</v>
      </c>
      <c r="L14">
        <v>0.67091900000000004</v>
      </c>
      <c r="M14">
        <v>0.658725</v>
      </c>
      <c r="N14">
        <v>0.65861099999999995</v>
      </c>
      <c r="O14">
        <v>0.68096400000000001</v>
      </c>
      <c r="P14">
        <v>0.63973000000000002</v>
      </c>
      <c r="Q14">
        <v>0.67591999999999997</v>
      </c>
      <c r="R14">
        <v>0.64678199999999997</v>
      </c>
      <c r="S14">
        <v>0.65731099999999998</v>
      </c>
      <c r="T14">
        <v>0.65630999999999995</v>
      </c>
      <c r="U14">
        <v>0.65762100000000001</v>
      </c>
      <c r="V14">
        <v>0.652254</v>
      </c>
      <c r="W14">
        <v>0.64227999999999996</v>
      </c>
      <c r="X14">
        <v>0.66408800000000001</v>
      </c>
      <c r="Y14">
        <v>0.66661300000000001</v>
      </c>
      <c r="Z14">
        <v>0.66337000000000002</v>
      </c>
      <c r="AA14">
        <v>0.65113900000000002</v>
      </c>
      <c r="AB14">
        <v>0.65163899999999997</v>
      </c>
      <c r="AC14">
        <v>0.63215299999999996</v>
      </c>
      <c r="AD14">
        <v>0.64620699999999998</v>
      </c>
      <c r="AE14">
        <v>0.64198100000000002</v>
      </c>
      <c r="AF14">
        <v>0.64622100000000005</v>
      </c>
      <c r="AG14">
        <v>0.65553300000000003</v>
      </c>
      <c r="AH14">
        <v>0.65669100000000002</v>
      </c>
      <c r="AI14">
        <v>0.67093700000000001</v>
      </c>
      <c r="AJ14">
        <v>0.65213100000000002</v>
      </c>
      <c r="AK14">
        <v>0.63936000000000004</v>
      </c>
      <c r="AL14">
        <v>0.64633099999999999</v>
      </c>
      <c r="AM14">
        <v>0.65790000000000004</v>
      </c>
      <c r="AN14">
        <v>0.65755399999999997</v>
      </c>
      <c r="AO14">
        <v>0.66293899999999994</v>
      </c>
      <c r="AP14">
        <v>0.67291100000000004</v>
      </c>
      <c r="AQ14">
        <v>0.64652200000000004</v>
      </c>
      <c r="AR14">
        <v>0.64656199999999997</v>
      </c>
      <c r="AS14">
        <v>0.63057300000000005</v>
      </c>
      <c r="AT14">
        <v>0.64285899999999996</v>
      </c>
      <c r="AU14">
        <v>0.64737599999999995</v>
      </c>
      <c r="AV14">
        <v>0.63927500000000004</v>
      </c>
      <c r="AW14">
        <v>0.65481199999999995</v>
      </c>
      <c r="AX14">
        <v>0.65337999999999996</v>
      </c>
      <c r="AY14">
        <v>0.65075300000000003</v>
      </c>
      <c r="AZ14">
        <v>0.64333099999999999</v>
      </c>
      <c r="BA14">
        <v>0.623691</v>
      </c>
      <c r="BB14">
        <v>0.63859999999999995</v>
      </c>
      <c r="BC14">
        <v>0.62740499999999999</v>
      </c>
      <c r="BD14">
        <v>0.65010599999999996</v>
      </c>
      <c r="BE14">
        <v>0.66519700000000004</v>
      </c>
      <c r="BF14">
        <v>0.65219700000000003</v>
      </c>
      <c r="BG14">
        <v>0.66547199999999995</v>
      </c>
      <c r="BH14">
        <v>0.66012700000000002</v>
      </c>
      <c r="BI14">
        <v>0.62562700000000004</v>
      </c>
      <c r="BJ14">
        <v>0.64083299999999999</v>
      </c>
      <c r="BK14">
        <v>0.64365499999999998</v>
      </c>
      <c r="BL14">
        <v>0.62921099999999996</v>
      </c>
      <c r="BM14">
        <v>0.64791600000000005</v>
      </c>
      <c r="BN14">
        <v>0.64922599999999997</v>
      </c>
    </row>
    <row r="15" spans="1:66">
      <c r="A15">
        <v>8.1227780000000003</v>
      </c>
      <c r="B15" s="1">
        <v>0.33844907407407404</v>
      </c>
      <c r="C15">
        <v>0.68120700000000001</v>
      </c>
      <c r="D15">
        <v>0.66692099999999999</v>
      </c>
      <c r="E15">
        <v>0.68404500000000001</v>
      </c>
      <c r="F15">
        <v>0.68253200000000003</v>
      </c>
      <c r="G15">
        <v>0.68578099999999997</v>
      </c>
      <c r="H15">
        <v>0.676207</v>
      </c>
      <c r="I15">
        <v>0.71392800000000001</v>
      </c>
      <c r="J15">
        <v>0.70403099999999996</v>
      </c>
      <c r="K15">
        <v>0.70220099999999996</v>
      </c>
      <c r="L15">
        <v>0.69633199999999995</v>
      </c>
      <c r="M15">
        <v>0.682813</v>
      </c>
      <c r="N15">
        <v>0.67832099999999995</v>
      </c>
      <c r="O15">
        <v>0.69968799999999998</v>
      </c>
      <c r="P15">
        <v>0.66441600000000001</v>
      </c>
      <c r="Q15">
        <v>0.69899800000000001</v>
      </c>
      <c r="R15">
        <v>0.67307899999999998</v>
      </c>
      <c r="S15">
        <v>0.68342099999999995</v>
      </c>
      <c r="T15">
        <v>0.68127499999999996</v>
      </c>
      <c r="U15">
        <v>0.68133900000000003</v>
      </c>
      <c r="V15">
        <v>0.67911999999999995</v>
      </c>
      <c r="W15">
        <v>0.66825000000000001</v>
      </c>
      <c r="X15">
        <v>0.69003000000000003</v>
      </c>
      <c r="Y15">
        <v>0.69533</v>
      </c>
      <c r="Z15">
        <v>0.691828</v>
      </c>
      <c r="AA15">
        <v>0.67389900000000003</v>
      </c>
      <c r="AB15">
        <v>0.67715899999999996</v>
      </c>
      <c r="AC15">
        <v>0.65369299999999997</v>
      </c>
      <c r="AD15">
        <v>0.67126300000000005</v>
      </c>
      <c r="AE15">
        <v>0.66899399999999998</v>
      </c>
      <c r="AF15">
        <v>0.66667299999999996</v>
      </c>
      <c r="AG15">
        <v>0.67808400000000002</v>
      </c>
      <c r="AH15">
        <v>0.677369</v>
      </c>
      <c r="AI15">
        <v>0.69420300000000001</v>
      </c>
      <c r="AJ15">
        <v>0.67466499999999996</v>
      </c>
      <c r="AK15">
        <v>0.66307000000000005</v>
      </c>
      <c r="AL15">
        <v>0.66983899999999996</v>
      </c>
      <c r="AM15">
        <v>0.68137099999999995</v>
      </c>
      <c r="AN15">
        <v>0.68054499999999996</v>
      </c>
      <c r="AO15">
        <v>0.68547800000000003</v>
      </c>
      <c r="AP15">
        <v>0.69262699999999999</v>
      </c>
      <c r="AQ15">
        <v>0.670292</v>
      </c>
      <c r="AR15">
        <v>0.67039000000000004</v>
      </c>
      <c r="AS15">
        <v>0.65383800000000003</v>
      </c>
      <c r="AT15">
        <v>0.66931099999999999</v>
      </c>
      <c r="AU15">
        <v>0.67353600000000002</v>
      </c>
      <c r="AV15">
        <v>0.66453700000000004</v>
      </c>
      <c r="AW15">
        <v>0.67524799999999996</v>
      </c>
      <c r="AX15">
        <v>0.67638900000000002</v>
      </c>
      <c r="AY15">
        <v>0.67320800000000003</v>
      </c>
      <c r="AZ15">
        <v>0.670713</v>
      </c>
      <c r="BA15">
        <v>0.64942500000000003</v>
      </c>
      <c r="BB15">
        <v>0.66351000000000004</v>
      </c>
      <c r="BC15">
        <v>0.658941</v>
      </c>
      <c r="BD15">
        <v>0.67775399999999997</v>
      </c>
      <c r="BE15">
        <v>0.68748900000000002</v>
      </c>
      <c r="BF15">
        <v>0.67976300000000001</v>
      </c>
      <c r="BG15">
        <v>0.68848699999999996</v>
      </c>
      <c r="BH15">
        <v>0.68398800000000004</v>
      </c>
      <c r="BI15">
        <v>0.65001600000000004</v>
      </c>
      <c r="BJ15">
        <v>0.66540500000000002</v>
      </c>
      <c r="BK15">
        <v>0.66929000000000005</v>
      </c>
      <c r="BL15">
        <v>0.65657799999999999</v>
      </c>
      <c r="BM15">
        <v>0.67648299999999995</v>
      </c>
      <c r="BN15">
        <v>0.67697600000000002</v>
      </c>
    </row>
    <row r="16" spans="1:66">
      <c r="A16">
        <v>9.1230560000000001</v>
      </c>
      <c r="B16" s="1">
        <v>0.38012731481481482</v>
      </c>
      <c r="C16">
        <v>0.69628999999999996</v>
      </c>
      <c r="D16">
        <v>0.68410099999999996</v>
      </c>
      <c r="E16">
        <v>0.69589500000000004</v>
      </c>
      <c r="F16">
        <v>0.69710499999999997</v>
      </c>
      <c r="G16">
        <v>0.70144399999999996</v>
      </c>
      <c r="H16">
        <v>0.696492</v>
      </c>
      <c r="I16">
        <v>0.72696099999999997</v>
      </c>
      <c r="J16">
        <v>0.72247099999999997</v>
      </c>
      <c r="K16">
        <v>0.71309500000000003</v>
      </c>
      <c r="L16">
        <v>0.70847800000000005</v>
      </c>
      <c r="M16">
        <v>0.69510499999999997</v>
      </c>
      <c r="N16">
        <v>0.691303</v>
      </c>
      <c r="O16">
        <v>0.71208800000000005</v>
      </c>
      <c r="P16">
        <v>0.67640400000000001</v>
      </c>
      <c r="Q16">
        <v>0.71136299999999997</v>
      </c>
      <c r="R16">
        <v>0.68791100000000005</v>
      </c>
      <c r="S16">
        <v>0.69558399999999998</v>
      </c>
      <c r="T16">
        <v>0.69720499999999996</v>
      </c>
      <c r="U16">
        <v>0.69534499999999999</v>
      </c>
      <c r="V16">
        <v>0.69460200000000005</v>
      </c>
      <c r="W16">
        <v>0.68687100000000001</v>
      </c>
      <c r="X16">
        <v>0.699048</v>
      </c>
      <c r="Y16">
        <v>0.708264</v>
      </c>
      <c r="Z16">
        <v>0.70522099999999999</v>
      </c>
      <c r="AA16">
        <v>0.68413199999999996</v>
      </c>
      <c r="AB16">
        <v>0.68783000000000005</v>
      </c>
      <c r="AC16">
        <v>0.66696100000000003</v>
      </c>
      <c r="AD16">
        <v>0.68703899999999996</v>
      </c>
      <c r="AE16">
        <v>0.68151600000000001</v>
      </c>
      <c r="AF16">
        <v>0.67664199999999997</v>
      </c>
      <c r="AG16">
        <v>0.69339799999999996</v>
      </c>
      <c r="AH16">
        <v>0.69280399999999998</v>
      </c>
      <c r="AI16">
        <v>0.70363500000000001</v>
      </c>
      <c r="AJ16">
        <v>0.68710599999999999</v>
      </c>
      <c r="AK16">
        <v>0.67100099999999996</v>
      </c>
      <c r="AL16">
        <v>0.68223699999999998</v>
      </c>
      <c r="AM16">
        <v>0.69326200000000004</v>
      </c>
      <c r="AN16">
        <v>0.69054099999999996</v>
      </c>
      <c r="AO16">
        <v>0.69717099999999999</v>
      </c>
      <c r="AP16">
        <v>0.69979100000000005</v>
      </c>
      <c r="AQ16">
        <v>0.68208000000000002</v>
      </c>
      <c r="AR16">
        <v>0.68516500000000002</v>
      </c>
      <c r="AS16">
        <v>0.66776999999999997</v>
      </c>
      <c r="AT16">
        <v>0.68209799999999998</v>
      </c>
      <c r="AU16">
        <v>0.67880799999999997</v>
      </c>
      <c r="AV16">
        <v>0.68218800000000002</v>
      </c>
      <c r="AW16">
        <v>0.68595399999999995</v>
      </c>
      <c r="AX16">
        <v>0.69051799999999997</v>
      </c>
      <c r="AY16">
        <v>0.68795899999999999</v>
      </c>
      <c r="AZ16">
        <v>0.686859</v>
      </c>
      <c r="BA16">
        <v>0.66335299999999997</v>
      </c>
      <c r="BB16">
        <v>0.67676800000000004</v>
      </c>
      <c r="BC16">
        <v>0.676454</v>
      </c>
      <c r="BD16">
        <v>0.69447800000000004</v>
      </c>
      <c r="BE16">
        <v>0.70013800000000004</v>
      </c>
      <c r="BF16">
        <v>0.69178399999999995</v>
      </c>
      <c r="BG16">
        <v>0.70112099999999999</v>
      </c>
      <c r="BH16">
        <v>0.69428500000000004</v>
      </c>
      <c r="BI16">
        <v>0.66676199999999997</v>
      </c>
      <c r="BJ16">
        <v>0.67837599999999998</v>
      </c>
      <c r="BK16">
        <v>0.68596100000000004</v>
      </c>
      <c r="BL16">
        <v>0.673288</v>
      </c>
      <c r="BM16">
        <v>0.68892500000000001</v>
      </c>
      <c r="BN16">
        <v>0.69112799999999996</v>
      </c>
    </row>
    <row r="17" spans="1:66">
      <c r="A17">
        <v>10.123333000000001</v>
      </c>
      <c r="B17" s="1">
        <v>0.42180555555555554</v>
      </c>
      <c r="C17">
        <v>0.7107</v>
      </c>
      <c r="D17">
        <v>0.69437000000000004</v>
      </c>
      <c r="E17">
        <v>0.71272800000000003</v>
      </c>
      <c r="F17">
        <v>0.71226699999999998</v>
      </c>
      <c r="G17">
        <v>0.71833800000000003</v>
      </c>
      <c r="H17">
        <v>0.71454099999999998</v>
      </c>
      <c r="I17">
        <v>0.74145099999999997</v>
      </c>
      <c r="J17">
        <v>0.73560700000000001</v>
      </c>
      <c r="K17">
        <v>0.72370900000000005</v>
      </c>
      <c r="L17">
        <v>0.72140000000000004</v>
      </c>
      <c r="M17">
        <v>0.71010300000000004</v>
      </c>
      <c r="N17">
        <v>0.70793499999999998</v>
      </c>
      <c r="O17">
        <v>0.72623700000000002</v>
      </c>
      <c r="P17">
        <v>0.68921299999999996</v>
      </c>
      <c r="Q17">
        <v>0.72137600000000002</v>
      </c>
      <c r="R17">
        <v>0.70061300000000004</v>
      </c>
      <c r="S17">
        <v>0.70836500000000002</v>
      </c>
      <c r="T17">
        <v>0.71284599999999998</v>
      </c>
      <c r="U17">
        <v>0.71102799999999999</v>
      </c>
      <c r="V17">
        <v>0.71428700000000001</v>
      </c>
      <c r="W17">
        <v>0.704148</v>
      </c>
      <c r="X17">
        <v>0.710928</v>
      </c>
      <c r="Y17">
        <v>0.72259600000000002</v>
      </c>
      <c r="Z17">
        <v>0.71793300000000004</v>
      </c>
      <c r="AA17">
        <v>0.69679999999999997</v>
      </c>
      <c r="AB17">
        <v>0.700735</v>
      </c>
      <c r="AC17">
        <v>0.68139400000000006</v>
      </c>
      <c r="AD17">
        <v>0.70025099999999996</v>
      </c>
      <c r="AE17">
        <v>0.69253100000000001</v>
      </c>
      <c r="AF17">
        <v>0.69132300000000002</v>
      </c>
      <c r="AG17">
        <v>0.70856600000000003</v>
      </c>
      <c r="AH17">
        <v>0.70870500000000003</v>
      </c>
      <c r="AI17">
        <v>0.717727</v>
      </c>
      <c r="AJ17">
        <v>0.70325000000000004</v>
      </c>
      <c r="AK17">
        <v>0.68691999999999998</v>
      </c>
      <c r="AL17">
        <v>0.69839399999999996</v>
      </c>
      <c r="AM17">
        <v>0.70804900000000004</v>
      </c>
      <c r="AN17">
        <v>0.70154799999999995</v>
      </c>
      <c r="AO17">
        <v>0.70975600000000005</v>
      </c>
      <c r="AP17">
        <v>0.71293200000000001</v>
      </c>
      <c r="AQ17">
        <v>0.69773499999999999</v>
      </c>
      <c r="AR17">
        <v>0.69884100000000005</v>
      </c>
      <c r="AS17">
        <v>0.68182399999999999</v>
      </c>
      <c r="AT17">
        <v>0.69391099999999994</v>
      </c>
      <c r="AU17">
        <v>0.69537300000000002</v>
      </c>
      <c r="AV17">
        <v>0.69639399999999996</v>
      </c>
      <c r="AW17">
        <v>0.69879199999999997</v>
      </c>
      <c r="AX17">
        <v>0.70322700000000005</v>
      </c>
      <c r="AY17">
        <v>0.70624799999999999</v>
      </c>
      <c r="AZ17">
        <v>0.70120700000000002</v>
      </c>
      <c r="BA17">
        <v>0.67943799999999999</v>
      </c>
      <c r="BB17">
        <v>0.69247499999999995</v>
      </c>
      <c r="BC17">
        <v>0.692276</v>
      </c>
      <c r="BD17">
        <v>0.70884999999999998</v>
      </c>
      <c r="BE17">
        <v>0.713036</v>
      </c>
      <c r="BF17">
        <v>0.71212600000000004</v>
      </c>
      <c r="BG17">
        <v>0.71547799999999995</v>
      </c>
      <c r="BH17">
        <v>0.71309599999999995</v>
      </c>
      <c r="BI17">
        <v>0.67955600000000005</v>
      </c>
      <c r="BJ17">
        <v>0.69116900000000003</v>
      </c>
      <c r="BK17">
        <v>0.69983700000000004</v>
      </c>
      <c r="BL17">
        <v>0.69034200000000001</v>
      </c>
      <c r="BM17">
        <v>0.70813700000000002</v>
      </c>
      <c r="BN17">
        <v>0.70482400000000001</v>
      </c>
    </row>
    <row r="18" spans="1:66">
      <c r="A18">
        <v>11.123611</v>
      </c>
      <c r="B18" s="1">
        <v>0.46348379629629632</v>
      </c>
      <c r="C18">
        <v>0.72689700000000002</v>
      </c>
      <c r="D18">
        <v>0.71363399999999999</v>
      </c>
      <c r="E18">
        <v>0.73379700000000003</v>
      </c>
      <c r="F18">
        <v>0.72972700000000001</v>
      </c>
      <c r="G18">
        <v>0.73757700000000004</v>
      </c>
      <c r="H18">
        <v>0.73485500000000004</v>
      </c>
      <c r="I18">
        <v>0.76036199999999998</v>
      </c>
      <c r="J18">
        <v>0.75565899999999997</v>
      </c>
      <c r="K18">
        <v>0.74234800000000001</v>
      </c>
      <c r="L18">
        <v>0.73407</v>
      </c>
      <c r="M18">
        <v>0.72547300000000003</v>
      </c>
      <c r="N18">
        <v>0.72592400000000001</v>
      </c>
      <c r="O18">
        <v>0.74051299999999998</v>
      </c>
      <c r="P18">
        <v>0.71132799999999996</v>
      </c>
      <c r="Q18">
        <v>0.73707400000000001</v>
      </c>
      <c r="R18">
        <v>0.72189099999999995</v>
      </c>
      <c r="S18">
        <v>0.72603300000000004</v>
      </c>
      <c r="T18">
        <v>0.73042300000000004</v>
      </c>
      <c r="U18">
        <v>0.72597</v>
      </c>
      <c r="V18">
        <v>0.73514500000000005</v>
      </c>
      <c r="W18">
        <v>0.72303399999999995</v>
      </c>
      <c r="X18">
        <v>0.73135600000000001</v>
      </c>
      <c r="Y18">
        <v>0.73899199999999998</v>
      </c>
      <c r="Z18">
        <v>0.73717100000000002</v>
      </c>
      <c r="AA18">
        <v>0.71644600000000003</v>
      </c>
      <c r="AB18">
        <v>0.71692599999999995</v>
      </c>
      <c r="AC18">
        <v>0.69858900000000002</v>
      </c>
      <c r="AD18">
        <v>0.72016199999999997</v>
      </c>
      <c r="AE18">
        <v>0.713121</v>
      </c>
      <c r="AF18">
        <v>0.70822799999999997</v>
      </c>
      <c r="AG18">
        <v>0.72601700000000002</v>
      </c>
      <c r="AH18">
        <v>0.72699999999999998</v>
      </c>
      <c r="AI18">
        <v>0.73359099999999999</v>
      </c>
      <c r="AJ18">
        <v>0.71914299999999998</v>
      </c>
      <c r="AK18">
        <v>0.706179</v>
      </c>
      <c r="AL18">
        <v>0.71312600000000004</v>
      </c>
      <c r="AM18">
        <v>0.72450300000000001</v>
      </c>
      <c r="AN18">
        <v>0.71255400000000002</v>
      </c>
      <c r="AO18">
        <v>0.72631000000000001</v>
      </c>
      <c r="AP18">
        <v>0.72859200000000002</v>
      </c>
      <c r="AQ18">
        <v>0.71380200000000005</v>
      </c>
      <c r="AR18">
        <v>0.71425099999999997</v>
      </c>
      <c r="AS18">
        <v>0.70341299999999995</v>
      </c>
      <c r="AT18">
        <v>0.71362899999999996</v>
      </c>
      <c r="AU18">
        <v>0.713368</v>
      </c>
      <c r="AV18">
        <v>0.71334900000000001</v>
      </c>
      <c r="AW18">
        <v>0.71801300000000001</v>
      </c>
      <c r="AX18">
        <v>0.72112600000000004</v>
      </c>
      <c r="AY18">
        <v>0.72409100000000004</v>
      </c>
      <c r="AZ18">
        <v>0.71830300000000002</v>
      </c>
      <c r="BA18">
        <v>0.69886700000000002</v>
      </c>
      <c r="BB18">
        <v>0.708758</v>
      </c>
      <c r="BC18">
        <v>0.71876499999999999</v>
      </c>
      <c r="BD18">
        <v>0.73051200000000005</v>
      </c>
      <c r="BE18">
        <v>0.72816499999999995</v>
      </c>
      <c r="BF18">
        <v>0.72913899999999998</v>
      </c>
      <c r="BG18">
        <v>0.73405600000000004</v>
      </c>
      <c r="BH18">
        <v>0.72932399999999997</v>
      </c>
      <c r="BI18">
        <v>0.69763900000000001</v>
      </c>
      <c r="BJ18">
        <v>0.71326299999999998</v>
      </c>
      <c r="BK18">
        <v>0.71395699999999995</v>
      </c>
      <c r="BL18">
        <v>0.71087299999999998</v>
      </c>
      <c r="BM18">
        <v>0.72713899999999998</v>
      </c>
      <c r="BN18">
        <v>0.72157000000000004</v>
      </c>
    </row>
    <row r="19" spans="1:66">
      <c r="A19">
        <v>12.123889</v>
      </c>
      <c r="B19" s="1">
        <v>0.50516203703703699</v>
      </c>
      <c r="C19">
        <v>0.74809499999999995</v>
      </c>
      <c r="D19">
        <v>0.73484499999999997</v>
      </c>
      <c r="E19">
        <v>0.75459600000000004</v>
      </c>
      <c r="F19">
        <v>0.75076399999999999</v>
      </c>
      <c r="G19">
        <v>0.76234400000000002</v>
      </c>
      <c r="H19">
        <v>0.75554600000000005</v>
      </c>
      <c r="I19">
        <v>0.77956400000000003</v>
      </c>
      <c r="J19">
        <v>0.77376800000000001</v>
      </c>
      <c r="K19">
        <v>0.76728200000000002</v>
      </c>
      <c r="L19">
        <v>0.75573599999999996</v>
      </c>
      <c r="M19">
        <v>0.74359500000000001</v>
      </c>
      <c r="N19">
        <v>0.74386600000000003</v>
      </c>
      <c r="O19">
        <v>0.75752200000000003</v>
      </c>
      <c r="P19">
        <v>0.73376699999999995</v>
      </c>
      <c r="Q19">
        <v>0.75720100000000001</v>
      </c>
      <c r="R19">
        <v>0.74256100000000003</v>
      </c>
      <c r="S19">
        <v>0.74458899999999995</v>
      </c>
      <c r="T19">
        <v>0.74976600000000004</v>
      </c>
      <c r="U19">
        <v>0.74560899999999997</v>
      </c>
      <c r="V19">
        <v>0.76001700000000005</v>
      </c>
      <c r="W19">
        <v>0.74522999999999995</v>
      </c>
      <c r="X19">
        <v>0.75135600000000002</v>
      </c>
      <c r="Y19">
        <v>0.76375800000000005</v>
      </c>
      <c r="Z19">
        <v>0.75436999999999999</v>
      </c>
      <c r="AA19">
        <v>0.73726899999999995</v>
      </c>
      <c r="AB19">
        <v>0.73678999999999994</v>
      </c>
      <c r="AC19">
        <v>0.71952700000000003</v>
      </c>
      <c r="AD19">
        <v>0.73968100000000003</v>
      </c>
      <c r="AE19">
        <v>0.73799300000000001</v>
      </c>
      <c r="AF19">
        <v>0.72689300000000001</v>
      </c>
      <c r="AG19">
        <v>0.74455400000000005</v>
      </c>
      <c r="AH19">
        <v>0.747282</v>
      </c>
      <c r="AI19">
        <v>0.75147600000000003</v>
      </c>
      <c r="AJ19">
        <v>0.73736800000000002</v>
      </c>
      <c r="AK19">
        <v>0.72841400000000001</v>
      </c>
      <c r="AL19">
        <v>0.73252200000000001</v>
      </c>
      <c r="AM19">
        <v>0.74382599999999999</v>
      </c>
      <c r="AN19">
        <v>0.73264799999999997</v>
      </c>
      <c r="AO19">
        <v>0.74665300000000001</v>
      </c>
      <c r="AP19">
        <v>0.75354299999999996</v>
      </c>
      <c r="AQ19">
        <v>0.74060000000000004</v>
      </c>
      <c r="AR19">
        <v>0.73225600000000002</v>
      </c>
      <c r="AS19">
        <v>0.72518700000000003</v>
      </c>
      <c r="AT19">
        <v>0.73321700000000001</v>
      </c>
      <c r="AU19">
        <v>0.73236299999999999</v>
      </c>
      <c r="AV19">
        <v>0.73057499999999997</v>
      </c>
      <c r="AW19">
        <v>0.74084700000000003</v>
      </c>
      <c r="AX19">
        <v>0.74304800000000004</v>
      </c>
      <c r="AY19">
        <v>0.74567399999999995</v>
      </c>
      <c r="AZ19">
        <v>0.73673299999999997</v>
      </c>
      <c r="BA19">
        <v>0.72224699999999997</v>
      </c>
      <c r="BB19">
        <v>0.73172300000000001</v>
      </c>
      <c r="BC19">
        <v>0.74087000000000003</v>
      </c>
      <c r="BD19">
        <v>0.75434199999999996</v>
      </c>
      <c r="BE19">
        <v>0.74750099999999997</v>
      </c>
      <c r="BF19">
        <v>0.74870599999999998</v>
      </c>
      <c r="BG19">
        <v>0.755185</v>
      </c>
      <c r="BH19">
        <v>0.75059600000000004</v>
      </c>
      <c r="BI19">
        <v>0.721607</v>
      </c>
      <c r="BJ19">
        <v>0.73136800000000002</v>
      </c>
      <c r="BK19">
        <v>0.73678999999999994</v>
      </c>
      <c r="BL19">
        <v>0.73041400000000001</v>
      </c>
      <c r="BM19">
        <v>0.74654399999999999</v>
      </c>
      <c r="BN19">
        <v>0.74382800000000004</v>
      </c>
    </row>
    <row r="20" spans="1:66">
      <c r="A20">
        <v>13.124167</v>
      </c>
      <c r="B20" s="1">
        <v>0.54684027777777777</v>
      </c>
      <c r="C20">
        <v>0.77036800000000005</v>
      </c>
      <c r="D20">
        <v>0.76186900000000002</v>
      </c>
      <c r="E20">
        <v>0.77696799999999999</v>
      </c>
      <c r="F20">
        <v>0.7782</v>
      </c>
      <c r="G20">
        <v>0.78875200000000001</v>
      </c>
      <c r="H20">
        <v>0.777644</v>
      </c>
      <c r="I20">
        <v>0.801894</v>
      </c>
      <c r="J20">
        <v>0.80107700000000004</v>
      </c>
      <c r="K20">
        <v>0.78905899999999995</v>
      </c>
      <c r="L20">
        <v>0.78092499999999998</v>
      </c>
      <c r="M20">
        <v>0.769876</v>
      </c>
      <c r="N20">
        <v>0.76985199999999998</v>
      </c>
      <c r="O20">
        <v>0.78024800000000005</v>
      </c>
      <c r="P20">
        <v>0.75659600000000005</v>
      </c>
      <c r="Q20">
        <v>0.77871000000000001</v>
      </c>
      <c r="R20">
        <v>0.76848799999999995</v>
      </c>
      <c r="S20">
        <v>0.76799899999999999</v>
      </c>
      <c r="T20">
        <v>0.77148099999999997</v>
      </c>
      <c r="U20">
        <v>0.76909300000000003</v>
      </c>
      <c r="V20">
        <v>0.78144400000000003</v>
      </c>
      <c r="W20">
        <v>0.77046199999999998</v>
      </c>
      <c r="X20">
        <v>0.77466500000000005</v>
      </c>
      <c r="Y20">
        <v>0.78594799999999998</v>
      </c>
      <c r="Z20">
        <v>0.77733200000000002</v>
      </c>
      <c r="AA20">
        <v>0.75806200000000001</v>
      </c>
      <c r="AB20">
        <v>0.76312400000000002</v>
      </c>
      <c r="AC20">
        <v>0.74135300000000004</v>
      </c>
      <c r="AD20">
        <v>0.76359900000000003</v>
      </c>
      <c r="AE20">
        <v>0.76399899999999998</v>
      </c>
      <c r="AF20">
        <v>0.75165999999999999</v>
      </c>
      <c r="AG20">
        <v>0.77039100000000005</v>
      </c>
      <c r="AH20">
        <v>0.77248499999999998</v>
      </c>
      <c r="AI20">
        <v>0.77278400000000003</v>
      </c>
      <c r="AJ20">
        <v>0.76067600000000002</v>
      </c>
      <c r="AK20">
        <v>0.75264600000000004</v>
      </c>
      <c r="AL20">
        <v>0.757023</v>
      </c>
      <c r="AM20">
        <v>0.76462600000000003</v>
      </c>
      <c r="AN20">
        <v>0.75752900000000001</v>
      </c>
      <c r="AO20">
        <v>0.77069200000000004</v>
      </c>
      <c r="AP20">
        <v>0.77635100000000001</v>
      </c>
      <c r="AQ20">
        <v>0.76389399999999996</v>
      </c>
      <c r="AR20">
        <v>0.75775400000000004</v>
      </c>
      <c r="AS20">
        <v>0.75018700000000005</v>
      </c>
      <c r="AT20">
        <v>0.75927699999999998</v>
      </c>
      <c r="AU20">
        <v>0.75660799999999995</v>
      </c>
      <c r="AV20">
        <v>0.75409999999999999</v>
      </c>
      <c r="AW20">
        <v>0.76882700000000004</v>
      </c>
      <c r="AX20">
        <v>0.76639500000000005</v>
      </c>
      <c r="AY20">
        <v>0.76768199999999998</v>
      </c>
      <c r="AZ20">
        <v>0.76047100000000001</v>
      </c>
      <c r="BA20">
        <v>0.74749600000000005</v>
      </c>
      <c r="BB20">
        <v>0.75562099999999999</v>
      </c>
      <c r="BC20">
        <v>0.76381100000000002</v>
      </c>
      <c r="BD20">
        <v>0.77457299999999996</v>
      </c>
      <c r="BE20">
        <v>0.77491100000000002</v>
      </c>
      <c r="BF20">
        <v>0.77244900000000005</v>
      </c>
      <c r="BG20">
        <v>0.78085800000000005</v>
      </c>
      <c r="BH20">
        <v>0.77545500000000001</v>
      </c>
      <c r="BI20">
        <v>0.74731800000000004</v>
      </c>
      <c r="BJ20">
        <v>0.75470000000000004</v>
      </c>
      <c r="BK20">
        <v>0.76059100000000002</v>
      </c>
      <c r="BL20">
        <v>0.75595699999999999</v>
      </c>
      <c r="BM20">
        <v>0.76976599999999995</v>
      </c>
      <c r="BN20">
        <v>0.76876100000000003</v>
      </c>
    </row>
    <row r="21" spans="1:66">
      <c r="A21">
        <v>14.124167</v>
      </c>
      <c r="B21" s="1">
        <v>0.58850694444444451</v>
      </c>
      <c r="C21">
        <v>0.79652900000000004</v>
      </c>
      <c r="D21">
        <v>0.787439</v>
      </c>
      <c r="E21">
        <v>0.80286199999999996</v>
      </c>
      <c r="F21">
        <v>0.80217799999999995</v>
      </c>
      <c r="G21">
        <v>0.81472100000000003</v>
      </c>
      <c r="H21">
        <v>0.80502200000000002</v>
      </c>
      <c r="I21">
        <v>0.82297900000000002</v>
      </c>
      <c r="J21">
        <v>0.82969599999999999</v>
      </c>
      <c r="K21">
        <v>0.81709399999999999</v>
      </c>
      <c r="L21">
        <v>0.80743500000000001</v>
      </c>
      <c r="M21">
        <v>0.79135100000000003</v>
      </c>
      <c r="N21">
        <v>0.79261000000000004</v>
      </c>
      <c r="O21">
        <v>0.80806100000000003</v>
      </c>
      <c r="P21">
        <v>0.78526300000000004</v>
      </c>
      <c r="Q21">
        <v>0.80205800000000005</v>
      </c>
      <c r="R21">
        <v>0.79521799999999998</v>
      </c>
      <c r="S21">
        <v>0.79494500000000001</v>
      </c>
      <c r="T21">
        <v>0.79958300000000004</v>
      </c>
      <c r="U21">
        <v>0.80201999999999996</v>
      </c>
      <c r="V21">
        <v>0.81147199999999997</v>
      </c>
      <c r="W21">
        <v>0.79885899999999999</v>
      </c>
      <c r="X21">
        <v>0.79823299999999997</v>
      </c>
      <c r="Y21">
        <v>0.80838900000000002</v>
      </c>
      <c r="Z21">
        <v>0.80442499999999995</v>
      </c>
      <c r="AA21">
        <v>0.78628200000000004</v>
      </c>
      <c r="AB21">
        <v>0.78878999999999999</v>
      </c>
      <c r="AC21">
        <v>0.77373000000000003</v>
      </c>
      <c r="AD21">
        <v>0.794547</v>
      </c>
      <c r="AE21">
        <v>0.79212899999999997</v>
      </c>
      <c r="AF21">
        <v>0.778057</v>
      </c>
      <c r="AG21">
        <v>0.79749099999999995</v>
      </c>
      <c r="AH21">
        <v>0.79626699999999995</v>
      </c>
      <c r="AI21">
        <v>0.80106299999999997</v>
      </c>
      <c r="AJ21">
        <v>0.78950500000000001</v>
      </c>
      <c r="AK21">
        <v>0.78186599999999995</v>
      </c>
      <c r="AL21">
        <v>0.78465700000000005</v>
      </c>
      <c r="AM21">
        <v>0.79308999999999996</v>
      </c>
      <c r="AN21">
        <v>0.78534099999999996</v>
      </c>
      <c r="AO21">
        <v>0.796713</v>
      </c>
      <c r="AP21">
        <v>0.800898</v>
      </c>
      <c r="AQ21">
        <v>0.79194799999999999</v>
      </c>
      <c r="AR21">
        <v>0.78397600000000001</v>
      </c>
      <c r="AS21">
        <v>0.77660099999999999</v>
      </c>
      <c r="AT21">
        <v>0.78435500000000002</v>
      </c>
      <c r="AU21">
        <v>0.78162299999999996</v>
      </c>
      <c r="AV21">
        <v>0.778304</v>
      </c>
      <c r="AW21">
        <v>0.79603500000000005</v>
      </c>
      <c r="AX21">
        <v>0.79468300000000003</v>
      </c>
      <c r="AY21">
        <v>0.79860399999999998</v>
      </c>
      <c r="AZ21">
        <v>0.79140200000000005</v>
      </c>
      <c r="BA21">
        <v>0.77721399999999996</v>
      </c>
      <c r="BB21">
        <v>0.78181699999999998</v>
      </c>
      <c r="BC21">
        <v>0.78955200000000003</v>
      </c>
      <c r="BD21">
        <v>0.80760900000000002</v>
      </c>
      <c r="BE21">
        <v>0.79740100000000003</v>
      </c>
      <c r="BF21">
        <v>0.80073799999999995</v>
      </c>
      <c r="BG21">
        <v>0.807338</v>
      </c>
      <c r="BH21">
        <v>0.80225100000000005</v>
      </c>
      <c r="BI21">
        <v>0.77733099999999999</v>
      </c>
      <c r="BJ21">
        <v>0.78339499999999995</v>
      </c>
      <c r="BK21">
        <v>0.78675399999999995</v>
      </c>
      <c r="BL21">
        <v>0.78292799999999996</v>
      </c>
      <c r="BM21">
        <v>0.79647900000000005</v>
      </c>
      <c r="BN21">
        <v>0.79447400000000001</v>
      </c>
    </row>
    <row r="22" spans="1:66">
      <c r="A22">
        <v>15.124167</v>
      </c>
      <c r="B22" s="1">
        <v>0.63017361111111114</v>
      </c>
      <c r="C22">
        <v>0.82689100000000004</v>
      </c>
      <c r="D22">
        <v>0.81669000000000003</v>
      </c>
      <c r="E22">
        <v>0.83097200000000004</v>
      </c>
      <c r="F22">
        <v>0.83052999999999999</v>
      </c>
      <c r="G22">
        <v>0.84363500000000002</v>
      </c>
      <c r="H22">
        <v>0.83318700000000001</v>
      </c>
      <c r="I22">
        <v>0.847279</v>
      </c>
      <c r="J22">
        <v>0.85913700000000004</v>
      </c>
      <c r="K22">
        <v>0.84465999999999997</v>
      </c>
      <c r="L22">
        <v>0.83522600000000002</v>
      </c>
      <c r="M22">
        <v>0.81908099999999995</v>
      </c>
      <c r="N22">
        <v>0.82263900000000001</v>
      </c>
      <c r="O22">
        <v>0.83172699999999999</v>
      </c>
      <c r="P22">
        <v>0.81425999999999998</v>
      </c>
      <c r="Q22">
        <v>0.82855500000000004</v>
      </c>
      <c r="R22">
        <v>0.82340599999999997</v>
      </c>
      <c r="S22">
        <v>0.82303800000000005</v>
      </c>
      <c r="T22">
        <v>0.82520899999999997</v>
      </c>
      <c r="U22">
        <v>0.83092699999999997</v>
      </c>
      <c r="V22">
        <v>0.83919600000000005</v>
      </c>
      <c r="W22">
        <v>0.82585500000000001</v>
      </c>
      <c r="X22">
        <v>0.82805499999999999</v>
      </c>
      <c r="Y22">
        <v>0.83912500000000001</v>
      </c>
      <c r="Z22">
        <v>0.83542499999999997</v>
      </c>
      <c r="AA22">
        <v>0.813531</v>
      </c>
      <c r="AB22">
        <v>0.81434899999999999</v>
      </c>
      <c r="AC22">
        <v>0.80309699999999995</v>
      </c>
      <c r="AD22">
        <v>0.82401999999999997</v>
      </c>
      <c r="AE22">
        <v>0.82128400000000001</v>
      </c>
      <c r="AF22">
        <v>0.81237199999999998</v>
      </c>
      <c r="AG22">
        <v>0.82906599999999997</v>
      </c>
      <c r="AH22">
        <v>0.82432899999999998</v>
      </c>
      <c r="AI22">
        <v>0.83148999999999995</v>
      </c>
      <c r="AJ22">
        <v>0.82138800000000001</v>
      </c>
      <c r="AK22">
        <v>0.80781000000000003</v>
      </c>
      <c r="AL22">
        <v>0.81407399999999996</v>
      </c>
      <c r="AM22">
        <v>0.82244399999999995</v>
      </c>
      <c r="AN22">
        <v>0.81339300000000003</v>
      </c>
      <c r="AO22">
        <v>0.82592200000000005</v>
      </c>
      <c r="AP22">
        <v>0.82645400000000002</v>
      </c>
      <c r="AQ22">
        <v>0.82366700000000004</v>
      </c>
      <c r="AR22">
        <v>0.81517399999999995</v>
      </c>
      <c r="AS22">
        <v>0.80786100000000005</v>
      </c>
      <c r="AT22">
        <v>0.811496</v>
      </c>
      <c r="AU22">
        <v>0.812944</v>
      </c>
      <c r="AV22">
        <v>0.81033100000000002</v>
      </c>
      <c r="AW22">
        <v>0.82462199999999997</v>
      </c>
      <c r="AX22">
        <v>0.82239099999999998</v>
      </c>
      <c r="AY22">
        <v>0.82068200000000002</v>
      </c>
      <c r="AZ22">
        <v>0.82027899999999998</v>
      </c>
      <c r="BA22">
        <v>0.81306199999999995</v>
      </c>
      <c r="BB22">
        <v>0.81092299999999995</v>
      </c>
      <c r="BC22">
        <v>0.81614699999999996</v>
      </c>
      <c r="BD22">
        <v>0.83196000000000003</v>
      </c>
      <c r="BE22">
        <v>0.82748500000000003</v>
      </c>
      <c r="BF22">
        <v>0.83075900000000003</v>
      </c>
      <c r="BG22">
        <v>0.83565500000000004</v>
      </c>
      <c r="BH22">
        <v>0.83247700000000002</v>
      </c>
      <c r="BI22">
        <v>0.805419</v>
      </c>
      <c r="BJ22">
        <v>0.81196999999999997</v>
      </c>
      <c r="BK22">
        <v>0.81647800000000004</v>
      </c>
      <c r="BL22">
        <v>0.81271700000000002</v>
      </c>
      <c r="BM22">
        <v>0.826596</v>
      </c>
      <c r="BN22">
        <v>0.82185600000000003</v>
      </c>
    </row>
    <row r="23" spans="1:66">
      <c r="A23">
        <v>16.124444</v>
      </c>
      <c r="B23" s="1">
        <v>0.67185185185185192</v>
      </c>
      <c r="C23">
        <v>0.85532200000000003</v>
      </c>
      <c r="D23">
        <v>0.84882000000000002</v>
      </c>
      <c r="E23">
        <v>0.85847899999999999</v>
      </c>
      <c r="F23">
        <v>0.86197299999999999</v>
      </c>
      <c r="G23">
        <v>0.87146299999999999</v>
      </c>
      <c r="H23">
        <v>0.86136100000000004</v>
      </c>
      <c r="I23">
        <v>0.87285900000000005</v>
      </c>
      <c r="J23">
        <v>0.88520799999999999</v>
      </c>
      <c r="K23">
        <v>0.86762499999999998</v>
      </c>
      <c r="L23">
        <v>0.85938499999999995</v>
      </c>
      <c r="M23">
        <v>0.85053100000000004</v>
      </c>
      <c r="N23">
        <v>0.85233899999999996</v>
      </c>
      <c r="O23">
        <v>0.85916700000000001</v>
      </c>
      <c r="P23">
        <v>0.84563200000000005</v>
      </c>
      <c r="Q23">
        <v>0.85777899999999996</v>
      </c>
      <c r="R23">
        <v>0.85399700000000001</v>
      </c>
      <c r="S23">
        <v>0.85265100000000005</v>
      </c>
      <c r="T23">
        <v>0.85438899999999995</v>
      </c>
      <c r="U23">
        <v>0.86291600000000002</v>
      </c>
      <c r="V23">
        <v>0.868205</v>
      </c>
      <c r="W23">
        <v>0.86028899999999997</v>
      </c>
      <c r="X23">
        <v>0.85483900000000002</v>
      </c>
      <c r="Y23">
        <v>0.867618</v>
      </c>
      <c r="Z23">
        <v>0.86212100000000003</v>
      </c>
      <c r="AA23">
        <v>0.84473600000000004</v>
      </c>
      <c r="AB23">
        <v>0.84249099999999999</v>
      </c>
      <c r="AC23">
        <v>0.83416900000000005</v>
      </c>
      <c r="AD23">
        <v>0.85524800000000001</v>
      </c>
      <c r="AE23">
        <v>0.85080599999999995</v>
      </c>
      <c r="AF23">
        <v>0.84439699999999995</v>
      </c>
      <c r="AG23">
        <v>0.85912599999999995</v>
      </c>
      <c r="AH23">
        <v>0.84948599999999996</v>
      </c>
      <c r="AI23">
        <v>0.85599199999999998</v>
      </c>
      <c r="AJ23">
        <v>0.84914199999999995</v>
      </c>
      <c r="AK23">
        <v>0.83761399999999997</v>
      </c>
      <c r="AL23">
        <v>0.84354399999999996</v>
      </c>
      <c r="AM23">
        <v>0.85175500000000004</v>
      </c>
      <c r="AN23">
        <v>0.83926900000000004</v>
      </c>
      <c r="AO23">
        <v>0.84986899999999999</v>
      </c>
      <c r="AP23">
        <v>0.855599</v>
      </c>
      <c r="AQ23">
        <v>0.85549200000000003</v>
      </c>
      <c r="AR23">
        <v>0.84439600000000004</v>
      </c>
      <c r="AS23">
        <v>0.84015700000000004</v>
      </c>
      <c r="AT23">
        <v>0.84252400000000005</v>
      </c>
      <c r="AU23">
        <v>0.84300699999999995</v>
      </c>
      <c r="AV23">
        <v>0.83648</v>
      </c>
      <c r="AW23">
        <v>0.85741000000000001</v>
      </c>
      <c r="AX23">
        <v>0.847603</v>
      </c>
      <c r="AY23">
        <v>0.84972700000000001</v>
      </c>
      <c r="AZ23">
        <v>0.85133099999999995</v>
      </c>
      <c r="BA23">
        <v>0.84463900000000003</v>
      </c>
      <c r="BB23">
        <v>0.83828899999999995</v>
      </c>
      <c r="BC23">
        <v>0.844638</v>
      </c>
      <c r="BD23">
        <v>0.86204000000000003</v>
      </c>
      <c r="BE23">
        <v>0.85345499999999996</v>
      </c>
      <c r="BF23">
        <v>0.85782099999999994</v>
      </c>
      <c r="BG23">
        <v>0.86318399999999995</v>
      </c>
      <c r="BH23">
        <v>0.85985500000000004</v>
      </c>
      <c r="BI23">
        <v>0.83502600000000005</v>
      </c>
      <c r="BJ23">
        <v>0.84176600000000001</v>
      </c>
      <c r="BK23">
        <v>0.84763900000000003</v>
      </c>
      <c r="BL23">
        <v>0.84556699999999996</v>
      </c>
      <c r="BM23">
        <v>0.85441500000000004</v>
      </c>
      <c r="BN23">
        <v>0.85032600000000003</v>
      </c>
    </row>
    <row r="24" spans="1:66">
      <c r="A24">
        <v>17.124721999999998</v>
      </c>
      <c r="B24" s="1">
        <v>0.71353009259259259</v>
      </c>
      <c r="C24">
        <v>0.88580300000000001</v>
      </c>
      <c r="D24">
        <v>0.87431099999999995</v>
      </c>
      <c r="E24">
        <v>0.88910599999999995</v>
      </c>
      <c r="F24">
        <v>0.88743700000000003</v>
      </c>
      <c r="G24">
        <v>0.89724599999999999</v>
      </c>
      <c r="H24">
        <v>0.887679</v>
      </c>
      <c r="I24">
        <v>0.900092</v>
      </c>
      <c r="J24">
        <v>0.90968199999999999</v>
      </c>
      <c r="K24">
        <v>0.89239999999999997</v>
      </c>
      <c r="L24">
        <v>0.88638700000000004</v>
      </c>
      <c r="M24">
        <v>0.87827599999999995</v>
      </c>
      <c r="N24">
        <v>0.88039100000000003</v>
      </c>
      <c r="O24">
        <v>0.88447299999999995</v>
      </c>
      <c r="P24">
        <v>0.87565199999999999</v>
      </c>
      <c r="Q24">
        <v>0.88474600000000003</v>
      </c>
      <c r="R24">
        <v>0.88494600000000001</v>
      </c>
      <c r="S24">
        <v>0.88665899999999997</v>
      </c>
      <c r="T24">
        <v>0.883413</v>
      </c>
      <c r="U24">
        <v>0.89022800000000002</v>
      </c>
      <c r="V24">
        <v>0.89618699999999996</v>
      </c>
      <c r="W24">
        <v>0.88655200000000001</v>
      </c>
      <c r="X24">
        <v>0.88471299999999997</v>
      </c>
      <c r="Y24">
        <v>0.89213900000000002</v>
      </c>
      <c r="Z24">
        <v>0.88876900000000003</v>
      </c>
      <c r="AA24">
        <v>0.87190599999999996</v>
      </c>
      <c r="AB24">
        <v>0.87174499999999999</v>
      </c>
      <c r="AC24">
        <v>0.86041699999999999</v>
      </c>
      <c r="AD24">
        <v>0.88362200000000002</v>
      </c>
      <c r="AE24">
        <v>0.88049900000000003</v>
      </c>
      <c r="AF24">
        <v>0.87189499999999998</v>
      </c>
      <c r="AG24">
        <v>0.88345099999999999</v>
      </c>
      <c r="AH24">
        <v>0.87902400000000003</v>
      </c>
      <c r="AI24">
        <v>0.88510299999999997</v>
      </c>
      <c r="AJ24">
        <v>0.87960799999999995</v>
      </c>
      <c r="AK24">
        <v>0.87103600000000003</v>
      </c>
      <c r="AL24">
        <v>0.87135700000000005</v>
      </c>
      <c r="AM24">
        <v>0.88350099999999998</v>
      </c>
      <c r="AN24">
        <v>0.86984799999999995</v>
      </c>
      <c r="AO24">
        <v>0.87728399999999995</v>
      </c>
      <c r="AP24">
        <v>0.88267600000000002</v>
      </c>
      <c r="AQ24">
        <v>0.88118600000000002</v>
      </c>
      <c r="AR24">
        <v>0.87142399999999998</v>
      </c>
      <c r="AS24">
        <v>0.87372700000000003</v>
      </c>
      <c r="AT24">
        <v>0.87134400000000001</v>
      </c>
      <c r="AU24">
        <v>0.86937799999999998</v>
      </c>
      <c r="AV24">
        <v>0.86386099999999999</v>
      </c>
      <c r="AW24">
        <v>0.88294799999999996</v>
      </c>
      <c r="AX24">
        <v>0.87772399999999995</v>
      </c>
      <c r="AY24">
        <v>0.87920100000000001</v>
      </c>
      <c r="AZ24">
        <v>0.88148099999999996</v>
      </c>
      <c r="BA24">
        <v>0.87517400000000001</v>
      </c>
      <c r="BB24">
        <v>0.87140600000000001</v>
      </c>
      <c r="BC24">
        <v>0.87526800000000005</v>
      </c>
      <c r="BD24">
        <v>0.88918799999999998</v>
      </c>
      <c r="BE24">
        <v>0.88351199999999996</v>
      </c>
      <c r="BF24">
        <v>0.88437500000000002</v>
      </c>
      <c r="BG24">
        <v>0.89179900000000001</v>
      </c>
      <c r="BH24">
        <v>0.88177700000000003</v>
      </c>
      <c r="BI24">
        <v>0.86819100000000005</v>
      </c>
      <c r="BJ24">
        <v>0.87467099999999998</v>
      </c>
      <c r="BK24">
        <v>0.879328</v>
      </c>
      <c r="BL24">
        <v>0.87509899999999996</v>
      </c>
      <c r="BM24">
        <v>0.88265899999999997</v>
      </c>
      <c r="BN24">
        <v>0.87822500000000003</v>
      </c>
    </row>
    <row r="25" spans="1:66">
      <c r="A25">
        <v>18.125</v>
      </c>
      <c r="B25" s="1">
        <v>0.75520833333333337</v>
      </c>
      <c r="C25">
        <v>0.91014700000000004</v>
      </c>
      <c r="D25">
        <v>0.90093500000000004</v>
      </c>
      <c r="E25">
        <v>0.91326399999999996</v>
      </c>
      <c r="F25">
        <v>0.91482699999999995</v>
      </c>
      <c r="G25">
        <v>0.92052100000000003</v>
      </c>
      <c r="H25">
        <v>0.91238300000000006</v>
      </c>
      <c r="I25">
        <v>0.92228200000000005</v>
      </c>
      <c r="J25">
        <v>0.93428900000000004</v>
      </c>
      <c r="K25">
        <v>0.91706500000000002</v>
      </c>
      <c r="L25">
        <v>0.90930699999999998</v>
      </c>
      <c r="M25">
        <v>0.90059100000000003</v>
      </c>
      <c r="N25">
        <v>0.90759000000000001</v>
      </c>
      <c r="O25">
        <v>0.91021399999999997</v>
      </c>
      <c r="P25">
        <v>0.90473000000000003</v>
      </c>
      <c r="Q25">
        <v>0.90549599999999997</v>
      </c>
      <c r="R25">
        <v>0.90615400000000002</v>
      </c>
      <c r="S25">
        <v>0.90960200000000002</v>
      </c>
      <c r="T25">
        <v>0.91048099999999998</v>
      </c>
      <c r="U25">
        <v>0.91634199999999999</v>
      </c>
      <c r="V25">
        <v>0.92105700000000001</v>
      </c>
      <c r="W25">
        <v>0.91219600000000001</v>
      </c>
      <c r="X25">
        <v>0.910999</v>
      </c>
      <c r="Y25">
        <v>0.91647100000000004</v>
      </c>
      <c r="Z25">
        <v>0.91742000000000001</v>
      </c>
      <c r="AA25">
        <v>0.90117499999999995</v>
      </c>
      <c r="AB25">
        <v>0.89798800000000001</v>
      </c>
      <c r="AC25">
        <v>0.88907999999999998</v>
      </c>
      <c r="AD25">
        <v>0.91204700000000005</v>
      </c>
      <c r="AE25">
        <v>0.90771199999999996</v>
      </c>
      <c r="AF25">
        <v>0.89994099999999999</v>
      </c>
      <c r="AG25">
        <v>0.912825</v>
      </c>
      <c r="AH25">
        <v>0.90368300000000001</v>
      </c>
      <c r="AI25">
        <v>0.90937800000000002</v>
      </c>
      <c r="AJ25">
        <v>0.90303199999999995</v>
      </c>
      <c r="AK25">
        <v>0.90095099999999995</v>
      </c>
      <c r="AL25">
        <v>0.89585700000000001</v>
      </c>
      <c r="AM25">
        <v>0.90473899999999996</v>
      </c>
      <c r="AN25">
        <v>0.89878499999999995</v>
      </c>
      <c r="AO25">
        <v>0.90584200000000004</v>
      </c>
      <c r="AP25">
        <v>0.91091100000000003</v>
      </c>
      <c r="AQ25">
        <v>0.90708299999999997</v>
      </c>
      <c r="AR25">
        <v>0.89796500000000001</v>
      </c>
      <c r="AS25">
        <v>0.90399499999999999</v>
      </c>
      <c r="AT25">
        <v>0.90032999999999996</v>
      </c>
      <c r="AU25">
        <v>0.89708299999999996</v>
      </c>
      <c r="AV25">
        <v>0.88760600000000001</v>
      </c>
      <c r="AW25">
        <v>0.90993199999999996</v>
      </c>
      <c r="AX25">
        <v>0.90801900000000002</v>
      </c>
      <c r="AY25">
        <v>0.90767100000000001</v>
      </c>
      <c r="AZ25">
        <v>0.91174599999999995</v>
      </c>
      <c r="BA25">
        <v>0.90033300000000005</v>
      </c>
      <c r="BB25">
        <v>0.90121399999999996</v>
      </c>
      <c r="BC25">
        <v>0.90315900000000005</v>
      </c>
      <c r="BD25">
        <v>0.91536700000000004</v>
      </c>
      <c r="BE25">
        <v>0.90785800000000005</v>
      </c>
      <c r="BF25">
        <v>0.91331499999999999</v>
      </c>
      <c r="BG25">
        <v>0.91226799999999997</v>
      </c>
      <c r="BH25">
        <v>0.91001299999999996</v>
      </c>
      <c r="BI25">
        <v>0.89583000000000002</v>
      </c>
      <c r="BJ25">
        <v>0.90038600000000002</v>
      </c>
      <c r="BK25">
        <v>0.90717800000000004</v>
      </c>
      <c r="BL25">
        <v>0.90129400000000004</v>
      </c>
      <c r="BM25">
        <v>0.90811500000000001</v>
      </c>
      <c r="BN25">
        <v>0.90722000000000003</v>
      </c>
    </row>
    <row r="26" spans="1:66">
      <c r="A26">
        <v>19.125278000000002</v>
      </c>
      <c r="B26" s="1">
        <v>0.79688657407407415</v>
      </c>
      <c r="C26">
        <v>0.93106199999999995</v>
      </c>
      <c r="D26">
        <v>0.93037300000000001</v>
      </c>
      <c r="E26">
        <v>0.93288800000000005</v>
      </c>
      <c r="F26">
        <v>0.94256499999999999</v>
      </c>
      <c r="G26">
        <v>0.94561399999999995</v>
      </c>
      <c r="H26">
        <v>0.93243699999999996</v>
      </c>
      <c r="I26">
        <v>0.94638999999999995</v>
      </c>
      <c r="J26">
        <v>0.95396499999999995</v>
      </c>
      <c r="K26">
        <v>0.93325199999999997</v>
      </c>
      <c r="L26">
        <v>0.93287699999999996</v>
      </c>
      <c r="M26">
        <v>0.92433399999999999</v>
      </c>
      <c r="N26">
        <v>0.93007399999999996</v>
      </c>
      <c r="O26">
        <v>0.93565399999999999</v>
      </c>
      <c r="P26">
        <v>0.93392299999999995</v>
      </c>
      <c r="Q26">
        <v>0.92848600000000003</v>
      </c>
      <c r="R26">
        <v>0.92869699999999999</v>
      </c>
      <c r="S26">
        <v>0.92804399999999998</v>
      </c>
      <c r="T26">
        <v>0.93470699999999995</v>
      </c>
      <c r="U26">
        <v>0.93961399999999995</v>
      </c>
      <c r="V26">
        <v>0.94505300000000003</v>
      </c>
      <c r="W26">
        <v>0.93557599999999996</v>
      </c>
      <c r="X26">
        <v>0.933145</v>
      </c>
      <c r="Y26">
        <v>0.939662</v>
      </c>
      <c r="Z26">
        <v>0.93904399999999999</v>
      </c>
      <c r="AA26">
        <v>0.92827000000000004</v>
      </c>
      <c r="AB26">
        <v>0.92404900000000001</v>
      </c>
      <c r="AC26">
        <v>0.91705599999999998</v>
      </c>
      <c r="AD26">
        <v>0.932029</v>
      </c>
      <c r="AE26">
        <v>0.93168799999999996</v>
      </c>
      <c r="AF26">
        <v>0.92374500000000004</v>
      </c>
      <c r="AG26">
        <v>0.93679299999999999</v>
      </c>
      <c r="AH26">
        <v>0.93007799999999996</v>
      </c>
      <c r="AI26">
        <v>0.93395499999999998</v>
      </c>
      <c r="AJ26">
        <v>0.93023999999999996</v>
      </c>
      <c r="AK26">
        <v>0.92597700000000005</v>
      </c>
      <c r="AL26">
        <v>0.92386599999999997</v>
      </c>
      <c r="AM26">
        <v>0.929867</v>
      </c>
      <c r="AN26">
        <v>0.92234499999999997</v>
      </c>
      <c r="AO26">
        <v>0.92768600000000001</v>
      </c>
      <c r="AP26">
        <v>0.93357400000000001</v>
      </c>
      <c r="AQ26">
        <v>0.92676899999999995</v>
      </c>
      <c r="AR26">
        <v>0.92730299999999999</v>
      </c>
      <c r="AS26">
        <v>0.92675099999999999</v>
      </c>
      <c r="AT26">
        <v>0.92339599999999999</v>
      </c>
      <c r="AU26">
        <v>0.91906900000000002</v>
      </c>
      <c r="AV26">
        <v>0.91402300000000003</v>
      </c>
      <c r="AW26">
        <v>0.93415599999999999</v>
      </c>
      <c r="AX26">
        <v>0.932728</v>
      </c>
      <c r="AY26">
        <v>0.93068600000000001</v>
      </c>
      <c r="AZ26">
        <v>0.93635199999999996</v>
      </c>
      <c r="BA26">
        <v>0.92217499999999997</v>
      </c>
      <c r="BB26">
        <v>0.92769299999999999</v>
      </c>
      <c r="BC26">
        <v>0.92715599999999998</v>
      </c>
      <c r="BD26">
        <v>0.93524099999999999</v>
      </c>
      <c r="BE26">
        <v>0.92743500000000001</v>
      </c>
      <c r="BF26">
        <v>0.93785099999999999</v>
      </c>
      <c r="BG26">
        <v>0.93465600000000004</v>
      </c>
      <c r="BH26">
        <v>0.93695700000000004</v>
      </c>
      <c r="BI26">
        <v>0.92564800000000003</v>
      </c>
      <c r="BJ26">
        <v>0.92371700000000001</v>
      </c>
      <c r="BK26">
        <v>0.93236200000000002</v>
      </c>
      <c r="BL26">
        <v>0.92760900000000002</v>
      </c>
      <c r="BM26">
        <v>0.93103999999999998</v>
      </c>
      <c r="BN26">
        <v>0.93028200000000005</v>
      </c>
    </row>
    <row r="27" spans="1:66">
      <c r="A27">
        <v>20.125278000000002</v>
      </c>
      <c r="B27" s="1">
        <v>0.83855324074074078</v>
      </c>
      <c r="C27">
        <v>0.95444899999999999</v>
      </c>
      <c r="D27">
        <v>0.95019699999999996</v>
      </c>
      <c r="E27">
        <v>0.95299999999999996</v>
      </c>
      <c r="F27">
        <v>0.96239600000000003</v>
      </c>
      <c r="G27">
        <v>0.96578699999999995</v>
      </c>
      <c r="H27">
        <v>0.955986</v>
      </c>
      <c r="I27">
        <v>0.963063</v>
      </c>
      <c r="J27">
        <v>0.96907500000000002</v>
      </c>
      <c r="K27">
        <v>0.95385699999999995</v>
      </c>
      <c r="L27">
        <v>0.95579400000000003</v>
      </c>
      <c r="M27">
        <v>0.94852000000000003</v>
      </c>
      <c r="N27">
        <v>0.95365900000000003</v>
      </c>
      <c r="O27">
        <v>0.95322200000000001</v>
      </c>
      <c r="P27">
        <v>0.95230199999999998</v>
      </c>
      <c r="Q27">
        <v>0.94469800000000004</v>
      </c>
      <c r="R27">
        <v>0.947654</v>
      </c>
      <c r="S27">
        <v>0.94598300000000002</v>
      </c>
      <c r="T27">
        <v>0.95449300000000004</v>
      </c>
      <c r="U27">
        <v>0.96263399999999999</v>
      </c>
      <c r="V27">
        <v>0.96288899999999999</v>
      </c>
      <c r="W27">
        <v>0.95521</v>
      </c>
      <c r="X27">
        <v>0.95210799999999995</v>
      </c>
      <c r="Y27">
        <v>0.96099100000000004</v>
      </c>
      <c r="Z27">
        <v>0.957403</v>
      </c>
      <c r="AA27">
        <v>0.94616599999999995</v>
      </c>
      <c r="AB27">
        <v>0.94944700000000004</v>
      </c>
      <c r="AC27">
        <v>0.94179500000000005</v>
      </c>
      <c r="AD27">
        <v>0.94817200000000001</v>
      </c>
      <c r="AE27">
        <v>0.95050100000000004</v>
      </c>
      <c r="AF27">
        <v>0.94507399999999997</v>
      </c>
      <c r="AG27">
        <v>0.95968900000000001</v>
      </c>
      <c r="AH27">
        <v>0.95085799999999998</v>
      </c>
      <c r="AI27">
        <v>0.95589599999999997</v>
      </c>
      <c r="AJ27">
        <v>0.945052</v>
      </c>
      <c r="AK27">
        <v>0.94733000000000001</v>
      </c>
      <c r="AL27">
        <v>0.94746799999999998</v>
      </c>
      <c r="AM27">
        <v>0.95091599999999998</v>
      </c>
      <c r="AN27">
        <v>0.94767299999999999</v>
      </c>
      <c r="AO27">
        <v>0.95157599999999998</v>
      </c>
      <c r="AP27">
        <v>0.95604800000000001</v>
      </c>
      <c r="AQ27">
        <v>0.95462100000000005</v>
      </c>
      <c r="AR27">
        <v>0.95070600000000005</v>
      </c>
      <c r="AS27">
        <v>0.94986800000000005</v>
      </c>
      <c r="AT27">
        <v>0.94676899999999997</v>
      </c>
      <c r="AU27">
        <v>0.94013400000000003</v>
      </c>
      <c r="AV27">
        <v>0.94022799999999995</v>
      </c>
      <c r="AW27">
        <v>0.95128000000000001</v>
      </c>
      <c r="AX27">
        <v>0.95339399999999996</v>
      </c>
      <c r="AY27">
        <v>0.95294599999999996</v>
      </c>
      <c r="AZ27">
        <v>0.95991899999999997</v>
      </c>
      <c r="BA27">
        <v>0.94630400000000003</v>
      </c>
      <c r="BB27">
        <v>0.94700300000000004</v>
      </c>
      <c r="BC27">
        <v>0.95223100000000005</v>
      </c>
      <c r="BD27">
        <v>0.95643699999999998</v>
      </c>
      <c r="BE27">
        <v>0.95010399999999995</v>
      </c>
      <c r="BF27">
        <v>0.95744399999999996</v>
      </c>
      <c r="BG27">
        <v>0.955928</v>
      </c>
      <c r="BH27">
        <v>0.95190900000000001</v>
      </c>
      <c r="BI27">
        <v>0.94995399999999997</v>
      </c>
      <c r="BJ27">
        <v>0.94597100000000001</v>
      </c>
      <c r="BK27">
        <v>0.953156</v>
      </c>
      <c r="BL27">
        <v>0.95230499999999996</v>
      </c>
      <c r="BM27">
        <v>0.95274300000000001</v>
      </c>
      <c r="BN27">
        <v>0.95596800000000004</v>
      </c>
    </row>
    <row r="28" spans="1:66">
      <c r="A28">
        <v>21.125</v>
      </c>
      <c r="B28" s="1">
        <v>0.88020833333333337</v>
      </c>
      <c r="C28">
        <v>0.96998399999999996</v>
      </c>
      <c r="D28">
        <v>0.96733100000000005</v>
      </c>
      <c r="E28">
        <v>0.97088200000000002</v>
      </c>
      <c r="F28">
        <v>0.97608200000000001</v>
      </c>
      <c r="G28">
        <v>0.97724500000000003</v>
      </c>
      <c r="H28">
        <v>0.97448500000000005</v>
      </c>
      <c r="I28">
        <v>0.98052600000000001</v>
      </c>
      <c r="J28">
        <v>0.98236599999999996</v>
      </c>
      <c r="K28">
        <v>0.970831</v>
      </c>
      <c r="L28">
        <v>0.97263500000000003</v>
      </c>
      <c r="M28">
        <v>0.968831</v>
      </c>
      <c r="N28">
        <v>0.96984999999999999</v>
      </c>
      <c r="O28">
        <v>0.970414</v>
      </c>
      <c r="P28">
        <v>0.97184800000000005</v>
      </c>
      <c r="Q28">
        <v>0.96357999999999999</v>
      </c>
      <c r="R28">
        <v>0.96751200000000004</v>
      </c>
      <c r="S28">
        <v>0.96874199999999999</v>
      </c>
      <c r="T28">
        <v>0.96868399999999999</v>
      </c>
      <c r="U28">
        <v>0.97903499999999999</v>
      </c>
      <c r="V28">
        <v>0.976074</v>
      </c>
      <c r="W28">
        <v>0.97059799999999996</v>
      </c>
      <c r="X28">
        <v>0.96964600000000001</v>
      </c>
      <c r="Y28">
        <v>0.97673500000000002</v>
      </c>
      <c r="Z28">
        <v>0.97434500000000002</v>
      </c>
      <c r="AA28">
        <v>0.96361799999999997</v>
      </c>
      <c r="AB28">
        <v>0.96685900000000002</v>
      </c>
      <c r="AC28">
        <v>0.96198700000000004</v>
      </c>
      <c r="AD28">
        <v>0.96697699999999998</v>
      </c>
      <c r="AE28">
        <v>0.96712500000000001</v>
      </c>
      <c r="AF28">
        <v>0.96533599999999997</v>
      </c>
      <c r="AG28">
        <v>0.97472000000000003</v>
      </c>
      <c r="AH28">
        <v>0.96957800000000005</v>
      </c>
      <c r="AI28">
        <v>0.96883799999999998</v>
      </c>
      <c r="AJ28">
        <v>0.96394599999999997</v>
      </c>
      <c r="AK28">
        <v>0.96331</v>
      </c>
      <c r="AL28">
        <v>0.96741200000000005</v>
      </c>
      <c r="AM28">
        <v>0.96679199999999998</v>
      </c>
      <c r="AN28">
        <v>0.966117</v>
      </c>
      <c r="AO28">
        <v>0.96852099999999997</v>
      </c>
      <c r="AP28">
        <v>0.97118400000000005</v>
      </c>
      <c r="AQ28">
        <v>0.97061799999999998</v>
      </c>
      <c r="AR28">
        <v>0.96572599999999997</v>
      </c>
      <c r="AS28">
        <v>0.97089099999999995</v>
      </c>
      <c r="AT28">
        <v>0.962862</v>
      </c>
      <c r="AU28">
        <v>0.95746100000000001</v>
      </c>
      <c r="AV28">
        <v>0.95696400000000004</v>
      </c>
      <c r="AW28">
        <v>0.97080900000000003</v>
      </c>
      <c r="AX28">
        <v>0.97175100000000003</v>
      </c>
      <c r="AY28">
        <v>0.97029200000000004</v>
      </c>
      <c r="AZ28">
        <v>0.97934200000000005</v>
      </c>
      <c r="BA28">
        <v>0.96287100000000003</v>
      </c>
      <c r="BB28">
        <v>0.96619999999999995</v>
      </c>
      <c r="BC28">
        <v>0.96987800000000002</v>
      </c>
      <c r="BD28">
        <v>0.97413000000000005</v>
      </c>
      <c r="BE28">
        <v>0.97212900000000002</v>
      </c>
      <c r="BF28">
        <v>0.97758400000000001</v>
      </c>
      <c r="BG28">
        <v>0.97058599999999995</v>
      </c>
      <c r="BH28">
        <v>0.97035199999999999</v>
      </c>
      <c r="BI28">
        <v>0.97056799999999999</v>
      </c>
      <c r="BJ28">
        <v>0.96474899999999997</v>
      </c>
      <c r="BK28">
        <v>0.97094800000000003</v>
      </c>
      <c r="BL28">
        <v>0.97056699999999996</v>
      </c>
      <c r="BM28">
        <v>0.97215200000000002</v>
      </c>
      <c r="BN28">
        <v>0.97133400000000003</v>
      </c>
    </row>
    <row r="29" spans="1:66">
      <c r="A29">
        <v>22.124721999999998</v>
      </c>
      <c r="B29" s="1">
        <v>0.92186342592592585</v>
      </c>
      <c r="C29">
        <v>0.98386399999999996</v>
      </c>
      <c r="D29">
        <v>0.98241199999999995</v>
      </c>
      <c r="E29">
        <v>0.98411199999999999</v>
      </c>
      <c r="F29">
        <v>0.985842</v>
      </c>
      <c r="G29">
        <v>0.98839900000000003</v>
      </c>
      <c r="H29">
        <v>0.98673699999999998</v>
      </c>
      <c r="I29">
        <v>0.989896</v>
      </c>
      <c r="J29">
        <v>0.99250499999999997</v>
      </c>
      <c r="K29">
        <v>0.984375</v>
      </c>
      <c r="L29">
        <v>0.98802100000000004</v>
      </c>
      <c r="M29">
        <v>0.98283299999999996</v>
      </c>
      <c r="N29">
        <v>0.982379</v>
      </c>
      <c r="O29">
        <v>0.98613600000000001</v>
      </c>
      <c r="P29">
        <v>0.98135700000000003</v>
      </c>
      <c r="Q29">
        <v>0.98017200000000004</v>
      </c>
      <c r="R29">
        <v>0.98138599999999998</v>
      </c>
      <c r="S29">
        <v>0.97955199999999998</v>
      </c>
      <c r="T29">
        <v>0.98162000000000005</v>
      </c>
      <c r="U29">
        <v>0.98677499999999996</v>
      </c>
      <c r="V29">
        <v>0.98976699999999995</v>
      </c>
      <c r="W29">
        <v>0.98374200000000001</v>
      </c>
      <c r="X29">
        <v>0.98394599999999999</v>
      </c>
      <c r="Y29">
        <v>0.98758299999999999</v>
      </c>
      <c r="Z29">
        <v>0.98767499999999997</v>
      </c>
      <c r="AA29">
        <v>0.97688299999999995</v>
      </c>
      <c r="AB29">
        <v>0.98172400000000004</v>
      </c>
      <c r="AC29">
        <v>0.97778900000000002</v>
      </c>
      <c r="AD29">
        <v>0.98338599999999998</v>
      </c>
      <c r="AE29">
        <v>0.98118799999999995</v>
      </c>
      <c r="AF29">
        <v>0.97880400000000001</v>
      </c>
      <c r="AG29">
        <v>0.98710500000000001</v>
      </c>
      <c r="AH29">
        <v>0.98275100000000004</v>
      </c>
      <c r="AI29">
        <v>0.97878200000000004</v>
      </c>
      <c r="AJ29">
        <v>0.979159</v>
      </c>
      <c r="AK29">
        <v>0.98124400000000001</v>
      </c>
      <c r="AL29">
        <v>0.98481399999999997</v>
      </c>
      <c r="AM29">
        <v>0.98238000000000003</v>
      </c>
      <c r="AN29">
        <v>0.98096700000000003</v>
      </c>
      <c r="AO29">
        <v>0.98070000000000002</v>
      </c>
      <c r="AP29">
        <v>0.98246199999999995</v>
      </c>
      <c r="AQ29">
        <v>0.98714500000000005</v>
      </c>
      <c r="AR29">
        <v>0.98347300000000004</v>
      </c>
      <c r="AS29">
        <v>0.98621300000000001</v>
      </c>
      <c r="AT29">
        <v>0.98165599999999997</v>
      </c>
      <c r="AU29">
        <v>0.975186</v>
      </c>
      <c r="AV29">
        <v>0.97670599999999996</v>
      </c>
      <c r="AW29">
        <v>0.98100600000000004</v>
      </c>
      <c r="AX29">
        <v>0.98888399999999999</v>
      </c>
      <c r="AY29">
        <v>0.98560700000000001</v>
      </c>
      <c r="AZ29">
        <v>0.98965000000000003</v>
      </c>
      <c r="BA29">
        <v>0.97728800000000005</v>
      </c>
      <c r="BB29">
        <v>0.97753400000000001</v>
      </c>
      <c r="BC29">
        <v>0.98245300000000002</v>
      </c>
      <c r="BD29">
        <v>0.98566500000000001</v>
      </c>
      <c r="BE29">
        <v>0.981132</v>
      </c>
      <c r="BF29">
        <v>0.986765</v>
      </c>
      <c r="BG29">
        <v>0.98490900000000003</v>
      </c>
      <c r="BH29">
        <v>0.98594400000000004</v>
      </c>
      <c r="BI29">
        <v>0.98229999999999995</v>
      </c>
      <c r="BJ29">
        <v>0.97711899999999996</v>
      </c>
      <c r="BK29">
        <v>0.98804199999999998</v>
      </c>
      <c r="BL29">
        <v>0.984321</v>
      </c>
      <c r="BM29">
        <v>0.985846</v>
      </c>
      <c r="BN29">
        <v>0.98095100000000002</v>
      </c>
    </row>
    <row r="30" spans="1:66">
      <c r="A30">
        <v>23.124721999999998</v>
      </c>
      <c r="B30" s="1">
        <v>0.96353009259259259</v>
      </c>
      <c r="C30">
        <v>0.99571900000000002</v>
      </c>
      <c r="D30">
        <v>0.99376799999999998</v>
      </c>
      <c r="E30">
        <v>0.99159600000000003</v>
      </c>
      <c r="F30">
        <v>0.99488900000000002</v>
      </c>
      <c r="G30">
        <v>0.99520200000000003</v>
      </c>
      <c r="H30">
        <v>0.99820900000000001</v>
      </c>
      <c r="I30">
        <v>0.99720200000000003</v>
      </c>
      <c r="J30">
        <v>0.99848000000000003</v>
      </c>
      <c r="K30">
        <v>0.99546599999999996</v>
      </c>
      <c r="L30">
        <v>0.99806799999999996</v>
      </c>
      <c r="M30">
        <v>0.99220900000000001</v>
      </c>
      <c r="N30">
        <v>0.99303399999999997</v>
      </c>
      <c r="O30">
        <v>0.99495599999999995</v>
      </c>
      <c r="P30">
        <v>0.99203600000000003</v>
      </c>
      <c r="Q30">
        <v>0.99228700000000003</v>
      </c>
      <c r="R30">
        <v>0.99295800000000001</v>
      </c>
      <c r="S30">
        <v>0.99190100000000003</v>
      </c>
      <c r="T30">
        <v>0.99387700000000001</v>
      </c>
      <c r="U30">
        <v>0.99304899999999996</v>
      </c>
      <c r="V30">
        <v>0.994861</v>
      </c>
      <c r="W30">
        <v>0.99070199999999997</v>
      </c>
      <c r="X30">
        <v>0.99241100000000004</v>
      </c>
      <c r="Y30">
        <v>0.99692400000000003</v>
      </c>
      <c r="Z30">
        <v>0.99321999999999999</v>
      </c>
      <c r="AA30">
        <v>0.98820699999999995</v>
      </c>
      <c r="AB30">
        <v>0.99439699999999998</v>
      </c>
      <c r="AC30">
        <v>0.989788</v>
      </c>
      <c r="AD30">
        <v>0.99521499999999996</v>
      </c>
      <c r="AE30">
        <v>0.99373</v>
      </c>
      <c r="AF30">
        <v>0.99181299999999994</v>
      </c>
      <c r="AG30">
        <v>0.997618</v>
      </c>
      <c r="AH30">
        <v>0.99421300000000001</v>
      </c>
      <c r="AI30">
        <v>0.98914199999999997</v>
      </c>
      <c r="AJ30">
        <v>0.98835200000000001</v>
      </c>
      <c r="AK30">
        <v>0.99226000000000003</v>
      </c>
      <c r="AL30">
        <v>0.99341500000000005</v>
      </c>
      <c r="AM30">
        <v>0.99462600000000001</v>
      </c>
      <c r="AN30">
        <v>0.99335700000000005</v>
      </c>
      <c r="AO30">
        <v>0.99340899999999999</v>
      </c>
      <c r="AP30">
        <v>0.99221400000000004</v>
      </c>
      <c r="AQ30">
        <v>0.99531999999999998</v>
      </c>
      <c r="AR30">
        <v>0.99248199999999998</v>
      </c>
      <c r="AS30">
        <v>0.99749900000000002</v>
      </c>
      <c r="AT30">
        <v>0.99179799999999996</v>
      </c>
      <c r="AU30">
        <v>0.98494499999999996</v>
      </c>
      <c r="AV30">
        <v>0.98898399999999997</v>
      </c>
      <c r="AW30">
        <v>0.99158299999999999</v>
      </c>
      <c r="AX30">
        <v>0.99815100000000001</v>
      </c>
      <c r="AY30">
        <v>0.99332500000000001</v>
      </c>
      <c r="AZ30">
        <v>0.99223300000000003</v>
      </c>
      <c r="BA30">
        <v>0.99005200000000004</v>
      </c>
      <c r="BB30">
        <v>0.99201700000000004</v>
      </c>
      <c r="BC30">
        <v>0.994394</v>
      </c>
      <c r="BD30">
        <v>0.99680100000000005</v>
      </c>
      <c r="BE30">
        <v>0.99018799999999996</v>
      </c>
      <c r="BF30">
        <v>0.99719599999999997</v>
      </c>
      <c r="BG30">
        <v>0.99351400000000001</v>
      </c>
      <c r="BH30">
        <v>0.99336599999999997</v>
      </c>
      <c r="BI30">
        <v>0.99480599999999997</v>
      </c>
      <c r="BJ30">
        <v>0.98949200000000004</v>
      </c>
      <c r="BK30">
        <v>0.99795999999999996</v>
      </c>
      <c r="BL30">
        <v>0.99360599999999999</v>
      </c>
      <c r="BM30">
        <v>0.99707000000000001</v>
      </c>
      <c r="BN30">
        <v>0.992089</v>
      </c>
    </row>
    <row r="31" spans="1:66">
      <c r="A31">
        <v>24.125</v>
      </c>
      <c r="B31" s="1">
        <v>1.0052083333333333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26.030277999999999</v>
      </c>
      <c r="B32" s="2">
        <v>1.0845949074074073</v>
      </c>
      <c r="C32">
        <v>1.012367</v>
      </c>
      <c r="D32">
        <v>0.99779499999999999</v>
      </c>
      <c r="E32">
        <v>1.0096879999999999</v>
      </c>
      <c r="F32">
        <v>1.0052239999999999</v>
      </c>
      <c r="G32">
        <v>0.99481900000000001</v>
      </c>
      <c r="H32">
        <v>0.991672</v>
      </c>
      <c r="I32">
        <v>0.99605299999999997</v>
      </c>
      <c r="J32">
        <v>0.99111700000000003</v>
      </c>
      <c r="K32">
        <v>1.0028520000000001</v>
      </c>
      <c r="L32">
        <v>0.99912999999999996</v>
      </c>
      <c r="M32">
        <v>1.002124</v>
      </c>
      <c r="N32">
        <v>1.006373</v>
      </c>
      <c r="O32">
        <v>0.88324599999999998</v>
      </c>
      <c r="P32">
        <v>0.88521899999999998</v>
      </c>
      <c r="Q32">
        <v>0.98381700000000005</v>
      </c>
      <c r="R32">
        <v>0.98657899999999998</v>
      </c>
      <c r="S32">
        <v>0.85070000000000001</v>
      </c>
      <c r="T32">
        <v>0.973472</v>
      </c>
      <c r="U32">
        <v>0.99721800000000005</v>
      </c>
      <c r="V32">
        <v>1.009574</v>
      </c>
      <c r="W32">
        <v>1.0121</v>
      </c>
      <c r="X32">
        <v>1.003504</v>
      </c>
      <c r="Y32">
        <v>1.0086329999999999</v>
      </c>
      <c r="Z32">
        <v>1.0090809999999999</v>
      </c>
      <c r="AA32">
        <v>1.0283629999999999</v>
      </c>
      <c r="AB32">
        <v>1.088219</v>
      </c>
      <c r="AC32">
        <v>1.014669</v>
      </c>
      <c r="AD32">
        <v>1.0152429999999999</v>
      </c>
      <c r="AE32">
        <v>1.01169</v>
      </c>
      <c r="AF32">
        <v>1.002418</v>
      </c>
      <c r="AG32">
        <v>1.01152</v>
      </c>
      <c r="AH32">
        <v>1.00861</v>
      </c>
      <c r="AI32">
        <v>0.86099499999999995</v>
      </c>
      <c r="AJ32">
        <v>0.976379</v>
      </c>
      <c r="AK32">
        <v>1.001409</v>
      </c>
      <c r="AL32">
        <v>1.0091060000000001</v>
      </c>
      <c r="AM32">
        <v>1.007209</v>
      </c>
      <c r="AN32">
        <v>1.007889</v>
      </c>
      <c r="AO32">
        <v>1.0015780000000001</v>
      </c>
      <c r="AP32">
        <v>1.0063260000000001</v>
      </c>
      <c r="AQ32">
        <v>0.85208499999999998</v>
      </c>
      <c r="AR32">
        <v>0.98148899999999994</v>
      </c>
      <c r="AS32">
        <v>1.004248</v>
      </c>
      <c r="AT32">
        <v>1.003703</v>
      </c>
      <c r="AU32">
        <v>1.0067759999999999</v>
      </c>
      <c r="AV32">
        <v>1.005668</v>
      </c>
      <c r="AW32">
        <v>1.0040789999999999</v>
      </c>
      <c r="AX32">
        <v>1.009477</v>
      </c>
      <c r="AY32">
        <v>0.84529200000000004</v>
      </c>
      <c r="AZ32">
        <v>0.97580999999999996</v>
      </c>
      <c r="BA32">
        <v>0.99966900000000003</v>
      </c>
      <c r="BB32">
        <v>1.011816</v>
      </c>
      <c r="BC32">
        <v>1.005852</v>
      </c>
      <c r="BD32">
        <v>1.0131410000000001</v>
      </c>
      <c r="BE32">
        <v>1.005887</v>
      </c>
      <c r="BF32">
        <v>1.0051019999999999</v>
      </c>
      <c r="BG32">
        <v>0.80276400000000003</v>
      </c>
      <c r="BH32">
        <v>0.96679499999999996</v>
      </c>
      <c r="BI32">
        <v>0.988784</v>
      </c>
      <c r="BJ32">
        <v>0.99536899999999995</v>
      </c>
      <c r="BK32">
        <v>1.006146</v>
      </c>
      <c r="BL32">
        <v>1.007682</v>
      </c>
      <c r="BM32">
        <v>1.005382</v>
      </c>
      <c r="BN32">
        <v>1.0077469999999999</v>
      </c>
    </row>
    <row r="33" spans="1:66">
      <c r="A33">
        <v>26.280277999999999</v>
      </c>
      <c r="B33" s="2">
        <v>1.095011574074074</v>
      </c>
      <c r="C33">
        <v>1.0028870000000001</v>
      </c>
      <c r="D33">
        <v>0.98972000000000004</v>
      </c>
      <c r="E33">
        <v>0.99539800000000001</v>
      </c>
      <c r="F33">
        <v>0.98994899999999997</v>
      </c>
      <c r="G33">
        <v>0.99136199999999997</v>
      </c>
      <c r="H33">
        <v>0.98359799999999997</v>
      </c>
      <c r="I33">
        <v>0.99224800000000002</v>
      </c>
      <c r="J33">
        <v>0.98704199999999997</v>
      </c>
      <c r="K33">
        <v>0.98886499999999999</v>
      </c>
      <c r="L33">
        <v>0.98686600000000002</v>
      </c>
      <c r="M33">
        <v>0.99381600000000003</v>
      </c>
      <c r="N33">
        <v>0.99414100000000005</v>
      </c>
      <c r="O33">
        <v>0.88002800000000003</v>
      </c>
      <c r="P33">
        <v>0.88233499999999998</v>
      </c>
      <c r="Q33">
        <v>0.97524</v>
      </c>
      <c r="R33">
        <v>0.97835799999999995</v>
      </c>
      <c r="S33">
        <v>0.83987999999999996</v>
      </c>
      <c r="T33">
        <v>0.95777199999999996</v>
      </c>
      <c r="U33">
        <v>0.98592000000000002</v>
      </c>
      <c r="V33">
        <v>0.99805600000000005</v>
      </c>
      <c r="W33">
        <v>0.99591399999999997</v>
      </c>
      <c r="X33">
        <v>0.98796300000000004</v>
      </c>
      <c r="Y33">
        <v>0.99605600000000005</v>
      </c>
      <c r="Z33">
        <v>0.99527100000000002</v>
      </c>
      <c r="AA33">
        <v>1.0375749999999999</v>
      </c>
      <c r="AB33">
        <v>1.084627</v>
      </c>
      <c r="AC33">
        <v>1.0071669999999999</v>
      </c>
      <c r="AD33">
        <v>1.0049859999999999</v>
      </c>
      <c r="AE33">
        <v>1.0017499999999999</v>
      </c>
      <c r="AF33">
        <v>0.99229500000000004</v>
      </c>
      <c r="AG33">
        <v>1.0008919999999999</v>
      </c>
      <c r="AH33">
        <v>0.99789499999999998</v>
      </c>
      <c r="AI33">
        <v>0.85963299999999998</v>
      </c>
      <c r="AJ33">
        <v>0.97142899999999999</v>
      </c>
      <c r="AK33">
        <v>0.99240399999999995</v>
      </c>
      <c r="AL33">
        <v>0.99950499999999998</v>
      </c>
      <c r="AM33">
        <v>0.99646199999999996</v>
      </c>
      <c r="AN33">
        <v>0.99932399999999999</v>
      </c>
      <c r="AO33">
        <v>0.99497899999999995</v>
      </c>
      <c r="AP33">
        <v>0.99710399999999999</v>
      </c>
      <c r="AQ33">
        <v>0.84833700000000001</v>
      </c>
      <c r="AR33">
        <v>0.97165400000000002</v>
      </c>
      <c r="AS33">
        <v>0.99472899999999997</v>
      </c>
      <c r="AT33">
        <v>0.99524500000000005</v>
      </c>
      <c r="AU33">
        <v>0.995417</v>
      </c>
      <c r="AV33">
        <v>0.99739299999999997</v>
      </c>
      <c r="AW33">
        <v>0.99664799999999998</v>
      </c>
      <c r="AX33">
        <v>0.99523700000000004</v>
      </c>
      <c r="AY33">
        <v>0.83987299999999998</v>
      </c>
      <c r="AZ33">
        <v>0.966005</v>
      </c>
      <c r="BA33">
        <v>0.98900200000000005</v>
      </c>
      <c r="BB33">
        <v>0.99906099999999998</v>
      </c>
      <c r="BC33">
        <v>0.99308700000000005</v>
      </c>
      <c r="BD33">
        <v>1.002281</v>
      </c>
      <c r="BE33">
        <v>0.99351100000000003</v>
      </c>
      <c r="BF33">
        <v>0.99514800000000003</v>
      </c>
      <c r="BG33">
        <v>0.79898400000000003</v>
      </c>
      <c r="BH33">
        <v>0.95562100000000005</v>
      </c>
      <c r="BI33">
        <v>0.97874099999999997</v>
      </c>
      <c r="BJ33">
        <v>0.98463000000000001</v>
      </c>
      <c r="BK33">
        <v>0.99280999999999997</v>
      </c>
      <c r="BL33">
        <v>0.99585500000000005</v>
      </c>
      <c r="BM33">
        <v>0.990259</v>
      </c>
      <c r="BN33">
        <v>0.99421400000000004</v>
      </c>
    </row>
    <row r="34" spans="1:66">
      <c r="A34">
        <v>26.530277999999999</v>
      </c>
      <c r="B34" s="2">
        <v>1.1054282407407408</v>
      </c>
      <c r="C34">
        <v>0.99067899999999998</v>
      </c>
      <c r="D34">
        <v>0.98080199999999995</v>
      </c>
      <c r="E34">
        <v>0.98297000000000001</v>
      </c>
      <c r="F34">
        <v>0.97755099999999995</v>
      </c>
      <c r="G34">
        <v>0.98455300000000001</v>
      </c>
      <c r="H34">
        <v>0.98038999999999998</v>
      </c>
      <c r="I34">
        <v>0.98761100000000002</v>
      </c>
      <c r="J34">
        <v>0.98462799999999995</v>
      </c>
      <c r="K34">
        <v>0.976796</v>
      </c>
      <c r="L34">
        <v>0.97346100000000002</v>
      </c>
      <c r="M34">
        <v>0.98450899999999997</v>
      </c>
      <c r="N34">
        <v>0.98549200000000003</v>
      </c>
      <c r="O34">
        <v>0.87693399999999999</v>
      </c>
      <c r="P34">
        <v>0.87692499999999995</v>
      </c>
      <c r="Q34">
        <v>0.972912</v>
      </c>
      <c r="R34">
        <v>0.96752000000000005</v>
      </c>
      <c r="S34">
        <v>0.82345100000000004</v>
      </c>
      <c r="T34">
        <v>0.93647999999999998</v>
      </c>
      <c r="U34">
        <v>0.974352</v>
      </c>
      <c r="V34">
        <v>0.98624299999999998</v>
      </c>
      <c r="W34">
        <v>0.98558299999999999</v>
      </c>
      <c r="X34">
        <v>0.97502599999999995</v>
      </c>
      <c r="Y34">
        <v>0.98366200000000004</v>
      </c>
      <c r="Z34">
        <v>0.98557499999999998</v>
      </c>
      <c r="AA34">
        <v>1.0767530000000001</v>
      </c>
      <c r="AB34">
        <v>1.1016490000000001</v>
      </c>
      <c r="AC34">
        <v>0.99761200000000005</v>
      </c>
      <c r="AD34">
        <v>0.99046900000000004</v>
      </c>
      <c r="AE34">
        <v>0.98672300000000002</v>
      </c>
      <c r="AF34">
        <v>0.98026800000000003</v>
      </c>
      <c r="AG34">
        <v>0.99104800000000004</v>
      </c>
      <c r="AH34">
        <v>0.98720300000000005</v>
      </c>
      <c r="AI34">
        <v>0.85569499999999998</v>
      </c>
      <c r="AJ34">
        <v>0.96425700000000003</v>
      </c>
      <c r="AK34">
        <v>0.98350099999999996</v>
      </c>
      <c r="AL34">
        <v>0.98790199999999995</v>
      </c>
      <c r="AM34">
        <v>0.98388699999999996</v>
      </c>
      <c r="AN34">
        <v>0.99023300000000003</v>
      </c>
      <c r="AO34">
        <v>0.98255999999999999</v>
      </c>
      <c r="AP34">
        <v>0.98447700000000005</v>
      </c>
      <c r="AQ34">
        <v>0.844634</v>
      </c>
      <c r="AR34">
        <v>0.96355400000000002</v>
      </c>
      <c r="AS34">
        <v>0.98567099999999996</v>
      </c>
      <c r="AT34">
        <v>0.98253400000000002</v>
      </c>
      <c r="AU34">
        <v>0.98360400000000003</v>
      </c>
      <c r="AV34">
        <v>0.98585699999999998</v>
      </c>
      <c r="AW34">
        <v>0.98668900000000004</v>
      </c>
      <c r="AX34">
        <v>0.984151</v>
      </c>
      <c r="AY34">
        <v>0.83680100000000002</v>
      </c>
      <c r="AZ34">
        <v>0.95608199999999999</v>
      </c>
      <c r="BA34">
        <v>0.98027200000000003</v>
      </c>
      <c r="BB34">
        <v>0.98309500000000005</v>
      </c>
      <c r="BC34">
        <v>0.98196000000000006</v>
      </c>
      <c r="BD34">
        <v>0.99117100000000002</v>
      </c>
      <c r="BE34">
        <v>0.983205</v>
      </c>
      <c r="BF34">
        <v>0.98391399999999996</v>
      </c>
      <c r="BG34">
        <v>0.80382500000000001</v>
      </c>
      <c r="BH34">
        <v>0.94647099999999995</v>
      </c>
      <c r="BI34">
        <v>0.96775199999999995</v>
      </c>
      <c r="BJ34">
        <v>0.97309800000000002</v>
      </c>
      <c r="BK34">
        <v>0.98486200000000002</v>
      </c>
      <c r="BL34">
        <v>0.98445300000000002</v>
      </c>
      <c r="BM34">
        <v>0.978993</v>
      </c>
      <c r="BN34">
        <v>0.98297999999999996</v>
      </c>
    </row>
    <row r="35" spans="1:66">
      <c r="A35">
        <v>26.780277999999999</v>
      </c>
      <c r="B35" s="2">
        <v>1.1158449074074073</v>
      </c>
      <c r="C35">
        <v>0.98507800000000001</v>
      </c>
      <c r="D35">
        <v>0.97396199999999999</v>
      </c>
      <c r="E35">
        <v>0.97844799999999998</v>
      </c>
      <c r="F35">
        <v>0.97175599999999995</v>
      </c>
      <c r="G35">
        <v>0.97838800000000004</v>
      </c>
      <c r="H35">
        <v>0.97300900000000001</v>
      </c>
      <c r="I35">
        <v>0.97787599999999997</v>
      </c>
      <c r="J35">
        <v>0.97693700000000006</v>
      </c>
      <c r="K35">
        <v>0.96929399999999999</v>
      </c>
      <c r="L35">
        <v>0.96962300000000001</v>
      </c>
      <c r="M35">
        <v>0.97968299999999997</v>
      </c>
      <c r="N35">
        <v>0.97756500000000002</v>
      </c>
      <c r="O35">
        <v>0.876942</v>
      </c>
      <c r="P35">
        <v>0.87819599999999998</v>
      </c>
      <c r="Q35">
        <v>0.97142799999999996</v>
      </c>
      <c r="R35">
        <v>0.96349300000000004</v>
      </c>
      <c r="S35">
        <v>0.81292699999999996</v>
      </c>
      <c r="T35">
        <v>0.923481</v>
      </c>
      <c r="U35">
        <v>0.96683600000000003</v>
      </c>
      <c r="V35">
        <v>0.97939799999999999</v>
      </c>
      <c r="W35">
        <v>0.98181600000000002</v>
      </c>
      <c r="X35">
        <v>0.97201400000000004</v>
      </c>
      <c r="Y35">
        <v>0.97940400000000005</v>
      </c>
      <c r="Z35">
        <v>0.98077899999999996</v>
      </c>
      <c r="AA35">
        <v>1.146034</v>
      </c>
      <c r="AB35">
        <v>1.1344030000000001</v>
      </c>
      <c r="AC35">
        <v>0.98995500000000003</v>
      </c>
      <c r="AD35">
        <v>0.98207699999999998</v>
      </c>
      <c r="AE35">
        <v>0.98061200000000004</v>
      </c>
      <c r="AF35">
        <v>0.97432700000000005</v>
      </c>
      <c r="AG35">
        <v>0.98420799999999997</v>
      </c>
      <c r="AH35">
        <v>0.98042799999999997</v>
      </c>
      <c r="AI35">
        <v>0.85744799999999999</v>
      </c>
      <c r="AJ35">
        <v>0.96185100000000001</v>
      </c>
      <c r="AK35">
        <v>0.97703799999999996</v>
      </c>
      <c r="AL35">
        <v>0.98019500000000004</v>
      </c>
      <c r="AM35">
        <v>0.97887599999999997</v>
      </c>
      <c r="AN35">
        <v>0.98337600000000003</v>
      </c>
      <c r="AO35">
        <v>0.97726199999999996</v>
      </c>
      <c r="AP35">
        <v>0.97923899999999997</v>
      </c>
      <c r="AQ35">
        <v>0.84362700000000002</v>
      </c>
      <c r="AR35">
        <v>0.95900399999999997</v>
      </c>
      <c r="AS35">
        <v>0.97898399999999997</v>
      </c>
      <c r="AT35">
        <v>0.97759700000000005</v>
      </c>
      <c r="AU35">
        <v>0.97957700000000003</v>
      </c>
      <c r="AV35">
        <v>0.98153000000000001</v>
      </c>
      <c r="AW35">
        <v>0.97902400000000001</v>
      </c>
      <c r="AX35">
        <v>0.97705600000000004</v>
      </c>
      <c r="AY35">
        <v>0.83798899999999998</v>
      </c>
      <c r="AZ35">
        <v>0.951345</v>
      </c>
      <c r="BA35">
        <v>0.97435400000000005</v>
      </c>
      <c r="BB35">
        <v>0.97598399999999996</v>
      </c>
      <c r="BC35">
        <v>0.9738</v>
      </c>
      <c r="BD35">
        <v>0.98363699999999998</v>
      </c>
      <c r="BE35">
        <v>0.97488300000000006</v>
      </c>
      <c r="BF35">
        <v>0.97569099999999997</v>
      </c>
      <c r="BG35">
        <v>0.81263799999999997</v>
      </c>
      <c r="BH35">
        <v>0.94169999999999998</v>
      </c>
      <c r="BI35">
        <v>0.95982699999999999</v>
      </c>
      <c r="BJ35">
        <v>0.967136</v>
      </c>
      <c r="BK35">
        <v>0.97655099999999995</v>
      </c>
      <c r="BL35">
        <v>0.97594499999999995</v>
      </c>
      <c r="BM35">
        <v>0.97210799999999997</v>
      </c>
      <c r="BN35">
        <v>0.97476099999999999</v>
      </c>
    </row>
    <row r="36" spans="1:66">
      <c r="A36">
        <v>27.030556000000001</v>
      </c>
      <c r="B36" s="2">
        <v>1.1262731481481481</v>
      </c>
      <c r="C36">
        <v>0.98028800000000005</v>
      </c>
      <c r="D36">
        <v>0.97290900000000002</v>
      </c>
      <c r="E36">
        <v>0.97641199999999995</v>
      </c>
      <c r="F36">
        <v>0.96855599999999997</v>
      </c>
      <c r="G36">
        <v>0.97171200000000002</v>
      </c>
      <c r="H36">
        <v>0.96675500000000003</v>
      </c>
      <c r="I36">
        <v>0.971109</v>
      </c>
      <c r="J36">
        <v>0.97109999999999996</v>
      </c>
      <c r="K36">
        <v>0.96995699999999996</v>
      </c>
      <c r="L36">
        <v>0.96790699999999996</v>
      </c>
      <c r="M36">
        <v>0.97633199999999998</v>
      </c>
      <c r="N36">
        <v>0.97372599999999998</v>
      </c>
      <c r="O36">
        <v>0.87772499999999998</v>
      </c>
      <c r="P36">
        <v>0.87802199999999997</v>
      </c>
      <c r="Q36">
        <v>0.97051799999999999</v>
      </c>
      <c r="R36">
        <v>0.96112699999999995</v>
      </c>
      <c r="S36">
        <v>0.806002</v>
      </c>
      <c r="T36">
        <v>0.91508999999999996</v>
      </c>
      <c r="U36">
        <v>0.962642</v>
      </c>
      <c r="V36">
        <v>0.97518300000000002</v>
      </c>
      <c r="W36">
        <v>0.97894300000000001</v>
      </c>
      <c r="X36">
        <v>0.96670699999999998</v>
      </c>
      <c r="Y36">
        <v>0.97786200000000001</v>
      </c>
      <c r="Z36">
        <v>0.97757799999999995</v>
      </c>
      <c r="AA36">
        <v>1.2209350000000001</v>
      </c>
      <c r="AB36">
        <v>1.1765019999999999</v>
      </c>
      <c r="AC36">
        <v>0.98419100000000004</v>
      </c>
      <c r="AD36">
        <v>0.97892299999999999</v>
      </c>
      <c r="AE36">
        <v>0.97678100000000001</v>
      </c>
      <c r="AF36">
        <v>0.97241900000000003</v>
      </c>
      <c r="AG36">
        <v>0.98129100000000002</v>
      </c>
      <c r="AH36">
        <v>0.97831199999999996</v>
      </c>
      <c r="AI36">
        <v>0.86001099999999997</v>
      </c>
      <c r="AJ36">
        <v>0.96008000000000004</v>
      </c>
      <c r="AK36">
        <v>0.97276899999999999</v>
      </c>
      <c r="AL36">
        <v>0.97634200000000004</v>
      </c>
      <c r="AM36">
        <v>0.974804</v>
      </c>
      <c r="AN36">
        <v>0.98439500000000002</v>
      </c>
      <c r="AO36">
        <v>0.97574899999999998</v>
      </c>
      <c r="AP36">
        <v>0.97626999999999997</v>
      </c>
      <c r="AQ36">
        <v>0.84786899999999998</v>
      </c>
      <c r="AR36">
        <v>0.95948199999999995</v>
      </c>
      <c r="AS36">
        <v>0.97319199999999995</v>
      </c>
      <c r="AT36">
        <v>0.97264200000000001</v>
      </c>
      <c r="AU36">
        <v>0.97670599999999996</v>
      </c>
      <c r="AV36">
        <v>0.97668100000000002</v>
      </c>
      <c r="AW36">
        <v>0.97635400000000006</v>
      </c>
      <c r="AX36">
        <v>0.97492299999999998</v>
      </c>
      <c r="AY36">
        <v>0.83887</v>
      </c>
      <c r="AZ36">
        <v>0.95258399999999999</v>
      </c>
      <c r="BA36">
        <v>0.97129100000000002</v>
      </c>
      <c r="BB36">
        <v>0.97360599999999997</v>
      </c>
      <c r="BC36">
        <v>0.97286899999999998</v>
      </c>
      <c r="BD36">
        <v>0.98134999999999994</v>
      </c>
      <c r="BE36">
        <v>0.97243199999999996</v>
      </c>
      <c r="BF36">
        <v>0.97411499999999995</v>
      </c>
      <c r="BG36">
        <v>0.82392799999999999</v>
      </c>
      <c r="BH36">
        <v>0.94027700000000003</v>
      </c>
      <c r="BI36">
        <v>0.95863200000000004</v>
      </c>
      <c r="BJ36">
        <v>0.96226800000000001</v>
      </c>
      <c r="BK36">
        <v>0.97487000000000001</v>
      </c>
      <c r="BL36">
        <v>0.97179800000000005</v>
      </c>
      <c r="BM36">
        <v>0.96834399999999998</v>
      </c>
      <c r="BN36">
        <v>0.96900299999999995</v>
      </c>
    </row>
    <row r="37" spans="1:66">
      <c r="A37">
        <v>27.280556000000001</v>
      </c>
      <c r="B37" s="2">
        <v>1.1366898148148148</v>
      </c>
      <c r="C37">
        <v>0.97585599999999995</v>
      </c>
      <c r="D37">
        <v>0.97233199999999997</v>
      </c>
      <c r="E37">
        <v>0.97595500000000002</v>
      </c>
      <c r="F37">
        <v>0.969082</v>
      </c>
      <c r="G37">
        <v>0.96760900000000005</v>
      </c>
      <c r="H37">
        <v>0.96358999999999995</v>
      </c>
      <c r="I37">
        <v>0.96552499999999997</v>
      </c>
      <c r="J37">
        <v>0.96792</v>
      </c>
      <c r="K37">
        <v>0.97053699999999998</v>
      </c>
      <c r="L37">
        <v>0.96730000000000005</v>
      </c>
      <c r="M37">
        <v>0.97513399999999995</v>
      </c>
      <c r="N37">
        <v>0.97675299999999998</v>
      </c>
      <c r="O37">
        <v>0.88093399999999999</v>
      </c>
      <c r="P37">
        <v>0.88212800000000002</v>
      </c>
      <c r="Q37">
        <v>0.97242600000000001</v>
      </c>
      <c r="R37">
        <v>0.96023000000000003</v>
      </c>
      <c r="S37">
        <v>0.80113500000000004</v>
      </c>
      <c r="T37">
        <v>0.90761999999999998</v>
      </c>
      <c r="U37">
        <v>0.95861799999999997</v>
      </c>
      <c r="V37">
        <v>0.97533599999999998</v>
      </c>
      <c r="W37">
        <v>0.97899000000000003</v>
      </c>
      <c r="X37">
        <v>0.96543100000000004</v>
      </c>
      <c r="Y37">
        <v>0.97620399999999996</v>
      </c>
      <c r="Z37">
        <v>0.974881</v>
      </c>
      <c r="AA37">
        <v>1.2903519999999999</v>
      </c>
      <c r="AB37">
        <v>1.2189559999999999</v>
      </c>
      <c r="AC37">
        <v>0.98097999999999996</v>
      </c>
      <c r="AD37">
        <v>0.97742499999999999</v>
      </c>
      <c r="AE37">
        <v>0.97769399999999995</v>
      </c>
      <c r="AF37">
        <v>0.97225399999999995</v>
      </c>
      <c r="AG37">
        <v>0.98298700000000006</v>
      </c>
      <c r="AH37">
        <v>0.97601099999999996</v>
      </c>
      <c r="AI37">
        <v>0.86355400000000004</v>
      </c>
      <c r="AJ37">
        <v>0.961476</v>
      </c>
      <c r="AK37">
        <v>0.97271099999999999</v>
      </c>
      <c r="AL37">
        <v>0.97423000000000004</v>
      </c>
      <c r="AM37">
        <v>0.97390100000000002</v>
      </c>
      <c r="AN37">
        <v>0.98067899999999997</v>
      </c>
      <c r="AO37">
        <v>0.97325600000000001</v>
      </c>
      <c r="AP37">
        <v>0.97390399999999999</v>
      </c>
      <c r="AQ37">
        <v>0.84983699999999995</v>
      </c>
      <c r="AR37">
        <v>0.96422300000000005</v>
      </c>
      <c r="AS37">
        <v>0.97306099999999995</v>
      </c>
      <c r="AT37">
        <v>0.972414</v>
      </c>
      <c r="AU37">
        <v>0.97368200000000005</v>
      </c>
      <c r="AV37">
        <v>0.97781600000000002</v>
      </c>
      <c r="AW37">
        <v>0.97440599999999999</v>
      </c>
      <c r="AX37">
        <v>0.97438199999999997</v>
      </c>
      <c r="AY37">
        <v>0.84056900000000001</v>
      </c>
      <c r="AZ37">
        <v>0.95133900000000005</v>
      </c>
      <c r="BA37">
        <v>0.96957599999999999</v>
      </c>
      <c r="BB37">
        <v>0.97235000000000005</v>
      </c>
      <c r="BC37">
        <v>0.97049399999999997</v>
      </c>
      <c r="BD37">
        <v>0.98161699999999996</v>
      </c>
      <c r="BE37">
        <v>0.97095299999999995</v>
      </c>
      <c r="BF37">
        <v>0.97323999999999999</v>
      </c>
      <c r="BG37">
        <v>0.83169000000000004</v>
      </c>
      <c r="BH37">
        <v>0.94013999999999998</v>
      </c>
      <c r="BI37">
        <v>0.95829799999999998</v>
      </c>
      <c r="BJ37">
        <v>0.96125000000000005</v>
      </c>
      <c r="BK37">
        <v>0.97088399999999997</v>
      </c>
      <c r="BL37">
        <v>0.96776499999999999</v>
      </c>
      <c r="BM37">
        <v>0.96679300000000001</v>
      </c>
      <c r="BN37">
        <v>0.96727600000000002</v>
      </c>
    </row>
    <row r="38" spans="1:66">
      <c r="A38">
        <v>27.530556000000001</v>
      </c>
      <c r="B38" s="2">
        <v>1.1471064814814815</v>
      </c>
      <c r="C38">
        <v>0.97601000000000004</v>
      </c>
      <c r="D38">
        <v>0.97353000000000001</v>
      </c>
      <c r="E38">
        <v>0.97744200000000003</v>
      </c>
      <c r="F38">
        <v>0.96840599999999999</v>
      </c>
      <c r="G38">
        <v>0.96517900000000001</v>
      </c>
      <c r="H38">
        <v>0.96200399999999997</v>
      </c>
      <c r="I38">
        <v>0.96337700000000004</v>
      </c>
      <c r="J38">
        <v>0.96731100000000003</v>
      </c>
      <c r="K38">
        <v>0.97192999999999996</v>
      </c>
      <c r="L38">
        <v>0.96856699999999996</v>
      </c>
      <c r="M38">
        <v>0.97555400000000003</v>
      </c>
      <c r="N38">
        <v>0.97889999999999999</v>
      </c>
      <c r="O38">
        <v>0.88385000000000002</v>
      </c>
      <c r="P38">
        <v>0.88197599999999998</v>
      </c>
      <c r="Q38">
        <v>0.974742</v>
      </c>
      <c r="R38">
        <v>0.96366799999999997</v>
      </c>
      <c r="S38">
        <v>0.79583899999999996</v>
      </c>
      <c r="T38">
        <v>0.90369500000000003</v>
      </c>
      <c r="U38">
        <v>0.95786400000000005</v>
      </c>
      <c r="V38">
        <v>0.97362300000000002</v>
      </c>
      <c r="W38">
        <v>0.98025899999999999</v>
      </c>
      <c r="X38">
        <v>0.96489199999999997</v>
      </c>
      <c r="Y38">
        <v>0.97906400000000005</v>
      </c>
      <c r="Z38">
        <v>0.97540499999999997</v>
      </c>
      <c r="AA38">
        <v>1.3420099999999999</v>
      </c>
      <c r="AB38">
        <v>1.260138</v>
      </c>
      <c r="AC38">
        <v>0.98177999999999999</v>
      </c>
      <c r="AD38">
        <v>0.97572099999999995</v>
      </c>
      <c r="AE38">
        <v>0.98066799999999998</v>
      </c>
      <c r="AF38">
        <v>0.97333599999999998</v>
      </c>
      <c r="AG38">
        <v>0.98306300000000002</v>
      </c>
      <c r="AH38">
        <v>0.97658</v>
      </c>
      <c r="AI38">
        <v>0.86657399999999996</v>
      </c>
      <c r="AJ38">
        <v>0.96528400000000003</v>
      </c>
      <c r="AK38">
        <v>0.97401800000000005</v>
      </c>
      <c r="AL38">
        <v>0.97431299999999998</v>
      </c>
      <c r="AM38">
        <v>0.975163</v>
      </c>
      <c r="AN38">
        <v>0.98125799999999996</v>
      </c>
      <c r="AO38">
        <v>0.97111199999999998</v>
      </c>
      <c r="AP38">
        <v>0.97302200000000005</v>
      </c>
      <c r="AQ38">
        <v>0.85482800000000003</v>
      </c>
      <c r="AR38">
        <v>0.96728400000000003</v>
      </c>
      <c r="AS38">
        <v>0.97419199999999995</v>
      </c>
      <c r="AT38">
        <v>0.97253299999999998</v>
      </c>
      <c r="AU38">
        <v>0.974661</v>
      </c>
      <c r="AV38">
        <v>0.97902900000000004</v>
      </c>
      <c r="AW38">
        <v>0.97483900000000001</v>
      </c>
      <c r="AX38">
        <v>0.97359200000000001</v>
      </c>
      <c r="AY38">
        <v>0.84290100000000001</v>
      </c>
      <c r="AZ38">
        <v>0.95468399999999998</v>
      </c>
      <c r="BA38">
        <v>0.97009800000000002</v>
      </c>
      <c r="BB38">
        <v>0.97441999999999995</v>
      </c>
      <c r="BC38">
        <v>0.96967099999999995</v>
      </c>
      <c r="BD38">
        <v>0.98285900000000004</v>
      </c>
      <c r="BE38">
        <v>0.97121400000000002</v>
      </c>
      <c r="BF38">
        <v>0.97232600000000002</v>
      </c>
      <c r="BG38">
        <v>0.841001</v>
      </c>
      <c r="BH38">
        <v>0.94111199999999995</v>
      </c>
      <c r="BI38">
        <v>0.956843</v>
      </c>
      <c r="BJ38">
        <v>0.96084099999999995</v>
      </c>
      <c r="BK38">
        <v>0.97183200000000003</v>
      </c>
      <c r="BL38">
        <v>0.96542700000000004</v>
      </c>
      <c r="BM38">
        <v>0.96492900000000004</v>
      </c>
      <c r="BN38">
        <v>0.96616900000000006</v>
      </c>
    </row>
    <row r="39" spans="1:66">
      <c r="A39">
        <v>27.780833000000001</v>
      </c>
      <c r="B39" s="2">
        <v>1.1575347222222223</v>
      </c>
      <c r="C39">
        <v>0.97270999999999996</v>
      </c>
      <c r="D39">
        <v>0.97567000000000004</v>
      </c>
      <c r="E39">
        <v>0.97618400000000005</v>
      </c>
      <c r="F39">
        <v>0.967947</v>
      </c>
      <c r="G39">
        <v>0.96227700000000005</v>
      </c>
      <c r="H39">
        <v>0.96162499999999995</v>
      </c>
      <c r="I39">
        <v>0.96043999999999996</v>
      </c>
      <c r="J39">
        <v>0.96822900000000001</v>
      </c>
      <c r="K39">
        <v>0.96972100000000006</v>
      </c>
      <c r="L39">
        <v>0.97103799999999996</v>
      </c>
      <c r="M39">
        <v>0.97630899999999998</v>
      </c>
      <c r="N39">
        <v>0.98027699999999995</v>
      </c>
      <c r="O39">
        <v>0.88586200000000004</v>
      </c>
      <c r="P39">
        <v>0.88433300000000004</v>
      </c>
      <c r="Q39">
        <v>0.97478799999999999</v>
      </c>
      <c r="R39">
        <v>0.96135400000000004</v>
      </c>
      <c r="S39">
        <v>0.79363499999999998</v>
      </c>
      <c r="T39">
        <v>0.90285300000000002</v>
      </c>
      <c r="U39">
        <v>0.95519399999999999</v>
      </c>
      <c r="V39">
        <v>0.97176099999999999</v>
      </c>
      <c r="W39">
        <v>0.98102299999999998</v>
      </c>
      <c r="X39">
        <v>0.96163699999999996</v>
      </c>
      <c r="Y39">
        <v>0.98054300000000005</v>
      </c>
      <c r="Z39">
        <v>0.97779099999999997</v>
      </c>
      <c r="AA39">
        <v>1.371953</v>
      </c>
      <c r="AB39">
        <v>1.2991699999999999</v>
      </c>
      <c r="AC39">
        <v>0.98250899999999997</v>
      </c>
      <c r="AD39">
        <v>0.97644799999999998</v>
      </c>
      <c r="AE39">
        <v>0.98216199999999998</v>
      </c>
      <c r="AF39">
        <v>0.97253599999999996</v>
      </c>
      <c r="AG39">
        <v>0.98430300000000004</v>
      </c>
      <c r="AH39">
        <v>0.976101</v>
      </c>
      <c r="AI39">
        <v>0.87026000000000003</v>
      </c>
      <c r="AJ39">
        <v>0.96621999999999997</v>
      </c>
      <c r="AK39">
        <v>0.97229600000000005</v>
      </c>
      <c r="AL39">
        <v>0.97415200000000002</v>
      </c>
      <c r="AM39">
        <v>0.97706400000000004</v>
      </c>
      <c r="AN39">
        <v>0.98015799999999997</v>
      </c>
      <c r="AO39">
        <v>0.97117299999999995</v>
      </c>
      <c r="AP39">
        <v>0.97444799999999998</v>
      </c>
      <c r="AQ39">
        <v>0.85694599999999999</v>
      </c>
      <c r="AR39">
        <v>0.968746</v>
      </c>
      <c r="AS39">
        <v>0.97317200000000004</v>
      </c>
      <c r="AT39">
        <v>0.97232799999999997</v>
      </c>
      <c r="AU39">
        <v>0.97356299999999996</v>
      </c>
      <c r="AV39">
        <v>0.97589999999999999</v>
      </c>
      <c r="AW39">
        <v>0.97462599999999999</v>
      </c>
      <c r="AX39">
        <v>0.97315799999999997</v>
      </c>
      <c r="AY39">
        <v>0.84755599999999998</v>
      </c>
      <c r="AZ39">
        <v>0.95760900000000004</v>
      </c>
      <c r="BA39">
        <v>0.96940499999999996</v>
      </c>
      <c r="BB39">
        <v>0.972271</v>
      </c>
      <c r="BC39">
        <v>0.969055</v>
      </c>
      <c r="BD39">
        <v>0.98078399999999999</v>
      </c>
      <c r="BE39">
        <v>0.972607</v>
      </c>
      <c r="BF39">
        <v>0.97017399999999998</v>
      </c>
      <c r="BG39">
        <v>0.84546200000000005</v>
      </c>
      <c r="BH39">
        <v>0.94249899999999998</v>
      </c>
      <c r="BI39">
        <v>0.96070199999999994</v>
      </c>
      <c r="BJ39">
        <v>0.95822200000000002</v>
      </c>
      <c r="BK39">
        <v>0.97228499999999995</v>
      </c>
      <c r="BL39">
        <v>0.96412500000000001</v>
      </c>
      <c r="BM39">
        <v>0.96401999999999999</v>
      </c>
      <c r="BN39">
        <v>0.965638</v>
      </c>
    </row>
    <row r="40" spans="1:66">
      <c r="A40">
        <v>28.030833000000001</v>
      </c>
      <c r="B40" s="2">
        <v>1.1679513888888888</v>
      </c>
      <c r="C40">
        <v>0.97159099999999998</v>
      </c>
      <c r="D40">
        <v>0.97595799999999999</v>
      </c>
      <c r="E40">
        <v>0.97676499999999999</v>
      </c>
      <c r="F40">
        <v>0.96748500000000004</v>
      </c>
      <c r="G40">
        <v>0.96446799999999999</v>
      </c>
      <c r="H40">
        <v>0.95965299999999998</v>
      </c>
      <c r="I40">
        <v>0.96539399999999997</v>
      </c>
      <c r="J40">
        <v>0.96623499999999996</v>
      </c>
      <c r="K40">
        <v>0.96919500000000003</v>
      </c>
      <c r="L40">
        <v>0.97357700000000003</v>
      </c>
      <c r="M40">
        <v>0.97735799999999995</v>
      </c>
      <c r="N40">
        <v>0.98066900000000001</v>
      </c>
      <c r="O40">
        <v>0.89017999999999997</v>
      </c>
      <c r="P40">
        <v>0.89061299999999999</v>
      </c>
      <c r="Q40">
        <v>0.97573399999999999</v>
      </c>
      <c r="R40">
        <v>0.96419600000000005</v>
      </c>
      <c r="S40">
        <v>0.79117199999999999</v>
      </c>
      <c r="T40">
        <v>0.90204399999999996</v>
      </c>
      <c r="U40">
        <v>0.95494800000000002</v>
      </c>
      <c r="V40">
        <v>0.97247899999999998</v>
      </c>
      <c r="W40">
        <v>0.98507100000000003</v>
      </c>
      <c r="X40">
        <v>0.96113599999999999</v>
      </c>
      <c r="Y40">
        <v>0.98174700000000004</v>
      </c>
      <c r="Z40">
        <v>0.98063599999999995</v>
      </c>
      <c r="AA40">
        <v>1.377761</v>
      </c>
      <c r="AB40">
        <v>1.3299160000000001</v>
      </c>
      <c r="AC40">
        <v>0.981429</v>
      </c>
      <c r="AD40">
        <v>0.97632300000000005</v>
      </c>
      <c r="AE40">
        <v>0.98494499999999996</v>
      </c>
      <c r="AF40">
        <v>0.97228499999999995</v>
      </c>
      <c r="AG40">
        <v>0.98390299999999997</v>
      </c>
      <c r="AH40">
        <v>0.97430799999999995</v>
      </c>
      <c r="AI40">
        <v>0.87402199999999997</v>
      </c>
      <c r="AJ40">
        <v>0.96905699999999995</v>
      </c>
      <c r="AK40">
        <v>0.972584</v>
      </c>
      <c r="AL40">
        <v>0.97282400000000002</v>
      </c>
      <c r="AM40">
        <v>0.97801199999999999</v>
      </c>
      <c r="AN40">
        <v>0.98011999999999999</v>
      </c>
      <c r="AO40">
        <v>0.97064399999999995</v>
      </c>
      <c r="AP40">
        <v>0.97345199999999998</v>
      </c>
      <c r="AQ40">
        <v>0.86386799999999997</v>
      </c>
      <c r="AR40">
        <v>0.97320799999999996</v>
      </c>
      <c r="AS40">
        <v>0.97384700000000002</v>
      </c>
      <c r="AT40">
        <v>0.970503</v>
      </c>
      <c r="AU40">
        <v>0.97543100000000005</v>
      </c>
      <c r="AV40">
        <v>0.97812399999999999</v>
      </c>
      <c r="AW40">
        <v>0.97730600000000001</v>
      </c>
      <c r="AX40">
        <v>0.97512900000000002</v>
      </c>
      <c r="AY40">
        <v>0.85434699999999997</v>
      </c>
      <c r="AZ40">
        <v>0.959924</v>
      </c>
      <c r="BA40">
        <v>0.96912699999999996</v>
      </c>
      <c r="BB40">
        <v>0.97192500000000004</v>
      </c>
      <c r="BC40">
        <v>0.96994800000000003</v>
      </c>
      <c r="BD40">
        <v>0.97931199999999996</v>
      </c>
      <c r="BE40">
        <v>0.97173600000000004</v>
      </c>
      <c r="BF40">
        <v>0.97202200000000005</v>
      </c>
      <c r="BG40">
        <v>0.85178500000000001</v>
      </c>
      <c r="BH40">
        <v>0.94308199999999998</v>
      </c>
      <c r="BI40">
        <v>0.96221299999999998</v>
      </c>
      <c r="BJ40">
        <v>0.95706800000000003</v>
      </c>
      <c r="BK40">
        <v>0.97189300000000001</v>
      </c>
      <c r="BL40">
        <v>0.96561900000000001</v>
      </c>
      <c r="BM40">
        <v>0.96412299999999995</v>
      </c>
      <c r="BN40">
        <v>0.96464799999999995</v>
      </c>
    </row>
    <row r="41" spans="1:66">
      <c r="A41">
        <v>28.281110999999999</v>
      </c>
      <c r="B41" s="2">
        <v>1.1783796296296296</v>
      </c>
      <c r="C41">
        <v>0.97036699999999998</v>
      </c>
      <c r="D41">
        <v>0.975831</v>
      </c>
      <c r="E41">
        <v>0.97883600000000004</v>
      </c>
      <c r="F41">
        <v>0.96722200000000003</v>
      </c>
      <c r="G41">
        <v>0.96517500000000001</v>
      </c>
      <c r="H41">
        <v>0.95881099999999997</v>
      </c>
      <c r="I41">
        <v>0.96424699999999997</v>
      </c>
      <c r="J41">
        <v>0.96685500000000002</v>
      </c>
      <c r="K41">
        <v>0.96796499999999996</v>
      </c>
      <c r="L41">
        <v>0.97588699999999995</v>
      </c>
      <c r="M41">
        <v>0.97951299999999997</v>
      </c>
      <c r="N41">
        <v>0.97703899999999999</v>
      </c>
      <c r="O41">
        <v>0.89308699999999996</v>
      </c>
      <c r="P41">
        <v>0.89329700000000001</v>
      </c>
      <c r="Q41">
        <v>0.97363900000000003</v>
      </c>
      <c r="R41">
        <v>0.96518700000000002</v>
      </c>
      <c r="S41">
        <v>0.79036099999999998</v>
      </c>
      <c r="T41">
        <v>0.90249599999999996</v>
      </c>
      <c r="U41">
        <v>0.95427499999999998</v>
      </c>
      <c r="V41">
        <v>0.97048100000000004</v>
      </c>
      <c r="W41">
        <v>0.98458400000000001</v>
      </c>
      <c r="X41">
        <v>0.96269800000000005</v>
      </c>
      <c r="Y41">
        <v>0.98256900000000003</v>
      </c>
      <c r="Z41">
        <v>0.98036699999999999</v>
      </c>
      <c r="AA41">
        <v>1.360711</v>
      </c>
      <c r="AB41">
        <v>1.351691</v>
      </c>
      <c r="AC41">
        <v>0.979711</v>
      </c>
      <c r="AD41">
        <v>0.973159</v>
      </c>
      <c r="AE41">
        <v>0.98521099999999995</v>
      </c>
      <c r="AF41">
        <v>0.973217</v>
      </c>
      <c r="AG41">
        <v>0.98675999999999997</v>
      </c>
      <c r="AH41">
        <v>0.97185200000000005</v>
      </c>
      <c r="AI41">
        <v>0.87900299999999998</v>
      </c>
      <c r="AJ41">
        <v>0.96838500000000005</v>
      </c>
      <c r="AK41">
        <v>0.97278600000000004</v>
      </c>
      <c r="AL41">
        <v>0.97212100000000001</v>
      </c>
      <c r="AM41">
        <v>0.97644600000000004</v>
      </c>
      <c r="AN41">
        <v>0.977881</v>
      </c>
      <c r="AO41">
        <v>0.97102200000000005</v>
      </c>
      <c r="AP41">
        <v>0.97239100000000001</v>
      </c>
      <c r="AQ41">
        <v>0.86833700000000003</v>
      </c>
      <c r="AR41">
        <v>0.97464300000000004</v>
      </c>
      <c r="AS41">
        <v>0.97056200000000004</v>
      </c>
      <c r="AT41">
        <v>0.969059</v>
      </c>
      <c r="AU41">
        <v>0.97715099999999999</v>
      </c>
      <c r="AV41">
        <v>0.97552700000000003</v>
      </c>
      <c r="AW41">
        <v>0.97618000000000005</v>
      </c>
      <c r="AX41">
        <v>0.97389899999999996</v>
      </c>
      <c r="AY41">
        <v>0.85653599999999996</v>
      </c>
      <c r="AZ41">
        <v>0.96184199999999997</v>
      </c>
      <c r="BA41">
        <v>0.96927300000000005</v>
      </c>
      <c r="BB41">
        <v>0.97181300000000004</v>
      </c>
      <c r="BC41">
        <v>0.96671600000000002</v>
      </c>
      <c r="BD41">
        <v>0.97939699999999996</v>
      </c>
      <c r="BE41">
        <v>0.97109000000000001</v>
      </c>
      <c r="BF41">
        <v>0.97027300000000005</v>
      </c>
      <c r="BG41">
        <v>0.85682700000000001</v>
      </c>
      <c r="BH41">
        <v>0.94457199999999997</v>
      </c>
      <c r="BI41">
        <v>0.96165999999999996</v>
      </c>
      <c r="BJ41">
        <v>0.95607399999999998</v>
      </c>
      <c r="BK41">
        <v>0.96968200000000004</v>
      </c>
      <c r="BL41">
        <v>0.96399400000000002</v>
      </c>
      <c r="BM41">
        <v>0.96319600000000005</v>
      </c>
      <c r="BN41">
        <v>0.96579400000000004</v>
      </c>
    </row>
    <row r="42" spans="1:66">
      <c r="A42">
        <v>28.531389000000001</v>
      </c>
      <c r="B42" s="2">
        <v>1.1888078703703704</v>
      </c>
      <c r="C42">
        <v>0.97009199999999995</v>
      </c>
      <c r="D42">
        <v>0.97866799999999998</v>
      </c>
      <c r="E42">
        <v>0.98000100000000001</v>
      </c>
      <c r="F42">
        <v>0.96789700000000001</v>
      </c>
      <c r="G42">
        <v>0.96426199999999995</v>
      </c>
      <c r="H42">
        <v>0.95953999999999995</v>
      </c>
      <c r="I42">
        <v>0.96448699999999998</v>
      </c>
      <c r="J42">
        <v>0.96655199999999997</v>
      </c>
      <c r="K42">
        <v>0.96824200000000005</v>
      </c>
      <c r="L42">
        <v>0.97617900000000002</v>
      </c>
      <c r="M42">
        <v>0.97933599999999998</v>
      </c>
      <c r="N42">
        <v>0.98137600000000003</v>
      </c>
      <c r="O42">
        <v>0.89631700000000003</v>
      </c>
      <c r="P42">
        <v>0.89958199999999999</v>
      </c>
      <c r="Q42">
        <v>0.97544299999999995</v>
      </c>
      <c r="R42">
        <v>0.96471099999999999</v>
      </c>
      <c r="S42">
        <v>0.78874500000000003</v>
      </c>
      <c r="T42">
        <v>0.90215199999999995</v>
      </c>
      <c r="U42">
        <v>0.95385399999999998</v>
      </c>
      <c r="V42">
        <v>0.97038199999999997</v>
      </c>
      <c r="W42">
        <v>0.98321700000000001</v>
      </c>
      <c r="X42">
        <v>0.96250100000000005</v>
      </c>
      <c r="Y42">
        <v>0.98708899999999999</v>
      </c>
      <c r="Z42">
        <v>0.98036500000000004</v>
      </c>
      <c r="AA42">
        <v>1.318497</v>
      </c>
      <c r="AB42">
        <v>1.370619</v>
      </c>
      <c r="AC42">
        <v>0.98034399999999999</v>
      </c>
      <c r="AD42">
        <v>0.97363900000000003</v>
      </c>
      <c r="AE42">
        <v>0.987649</v>
      </c>
      <c r="AF42">
        <v>0.97364600000000001</v>
      </c>
      <c r="AG42">
        <v>0.98751999999999995</v>
      </c>
      <c r="AH42">
        <v>0.97177400000000003</v>
      </c>
      <c r="AI42">
        <v>0.88570700000000002</v>
      </c>
      <c r="AJ42">
        <v>0.97105799999999998</v>
      </c>
      <c r="AK42">
        <v>0.97069300000000003</v>
      </c>
      <c r="AL42">
        <v>0.97179899999999997</v>
      </c>
      <c r="AM42">
        <v>0.97631999999999997</v>
      </c>
      <c r="AN42">
        <v>0.97457499999999997</v>
      </c>
      <c r="AO42">
        <v>0.96896099999999996</v>
      </c>
      <c r="AP42">
        <v>0.97327900000000001</v>
      </c>
      <c r="AQ42">
        <v>0.873247</v>
      </c>
      <c r="AR42">
        <v>0.97766699999999995</v>
      </c>
      <c r="AS42">
        <v>0.97142099999999998</v>
      </c>
      <c r="AT42">
        <v>0.96966200000000002</v>
      </c>
      <c r="AU42">
        <v>0.97722900000000001</v>
      </c>
      <c r="AV42">
        <v>0.97738499999999995</v>
      </c>
      <c r="AW42">
        <v>0.97842300000000004</v>
      </c>
      <c r="AX42">
        <v>0.97250800000000004</v>
      </c>
      <c r="AY42">
        <v>0.86169399999999996</v>
      </c>
      <c r="AZ42">
        <v>0.96345199999999998</v>
      </c>
      <c r="BA42">
        <v>0.96825399999999995</v>
      </c>
      <c r="BB42">
        <v>0.97228999999999999</v>
      </c>
      <c r="BC42">
        <v>0.96799999999999997</v>
      </c>
      <c r="BD42">
        <v>0.97877899999999995</v>
      </c>
      <c r="BE42">
        <v>0.97015099999999999</v>
      </c>
      <c r="BF42">
        <v>0.96848900000000004</v>
      </c>
      <c r="BG42">
        <v>0.86127799999999999</v>
      </c>
      <c r="BH42">
        <v>0.94772500000000004</v>
      </c>
      <c r="BI42">
        <v>0.96215600000000001</v>
      </c>
      <c r="BJ42">
        <v>0.95537099999999997</v>
      </c>
      <c r="BK42">
        <v>0.96891899999999997</v>
      </c>
      <c r="BL42">
        <v>0.96419500000000002</v>
      </c>
      <c r="BM42">
        <v>0.961673</v>
      </c>
      <c r="BN42">
        <v>0.96732700000000005</v>
      </c>
    </row>
    <row r="43" spans="1:66">
      <c r="A43">
        <v>28.781666999999999</v>
      </c>
      <c r="B43" s="2">
        <v>1.1992361111111112</v>
      </c>
      <c r="C43">
        <v>0.97025700000000004</v>
      </c>
      <c r="D43">
        <v>0.98062000000000005</v>
      </c>
      <c r="E43">
        <v>0.979016</v>
      </c>
      <c r="F43">
        <v>0.96968299999999996</v>
      </c>
      <c r="G43">
        <v>0.96315700000000004</v>
      </c>
      <c r="H43">
        <v>0.95915700000000004</v>
      </c>
      <c r="I43">
        <v>0.96440700000000001</v>
      </c>
      <c r="J43">
        <v>0.96421400000000002</v>
      </c>
      <c r="K43">
        <v>0.96890299999999996</v>
      </c>
      <c r="L43">
        <v>0.97739100000000001</v>
      </c>
      <c r="M43">
        <v>0.98191799999999996</v>
      </c>
      <c r="N43">
        <v>0.98107</v>
      </c>
      <c r="O43">
        <v>0.89740699999999995</v>
      </c>
      <c r="P43">
        <v>0.90144999999999997</v>
      </c>
      <c r="Q43">
        <v>0.97612699999999997</v>
      </c>
      <c r="R43">
        <v>0.96583699999999995</v>
      </c>
      <c r="S43">
        <v>0.78789200000000004</v>
      </c>
      <c r="T43">
        <v>0.90686800000000001</v>
      </c>
      <c r="U43">
        <v>0.956148</v>
      </c>
      <c r="V43">
        <v>0.96894599999999997</v>
      </c>
      <c r="W43">
        <v>0.98162099999999997</v>
      </c>
      <c r="X43">
        <v>0.96488700000000005</v>
      </c>
      <c r="Y43">
        <v>0.989313</v>
      </c>
      <c r="Z43">
        <v>0.98003700000000005</v>
      </c>
      <c r="AA43">
        <v>1.248613</v>
      </c>
      <c r="AB43">
        <v>1.3834280000000001</v>
      </c>
      <c r="AC43">
        <v>0.97941299999999998</v>
      </c>
      <c r="AD43">
        <v>0.97149099999999999</v>
      </c>
      <c r="AE43">
        <v>0.98989499999999997</v>
      </c>
      <c r="AF43">
        <v>0.97263100000000002</v>
      </c>
      <c r="AG43">
        <v>0.98692400000000002</v>
      </c>
      <c r="AH43">
        <v>0.97198700000000005</v>
      </c>
      <c r="AI43">
        <v>0.89171299999999998</v>
      </c>
      <c r="AJ43">
        <v>0.97223800000000005</v>
      </c>
      <c r="AK43">
        <v>0.97014999999999996</v>
      </c>
      <c r="AL43">
        <v>0.96998099999999998</v>
      </c>
      <c r="AM43">
        <v>0.97781700000000005</v>
      </c>
      <c r="AN43">
        <v>0.973966</v>
      </c>
      <c r="AO43">
        <v>0.96829799999999999</v>
      </c>
      <c r="AP43">
        <v>0.97310200000000002</v>
      </c>
      <c r="AQ43">
        <v>0.881552</v>
      </c>
      <c r="AR43">
        <v>0.98169799999999996</v>
      </c>
      <c r="AS43">
        <v>0.97048400000000001</v>
      </c>
      <c r="AT43">
        <v>0.970113</v>
      </c>
      <c r="AU43">
        <v>0.97642600000000002</v>
      </c>
      <c r="AV43">
        <v>0.97570100000000004</v>
      </c>
      <c r="AW43">
        <v>0.97730600000000001</v>
      </c>
      <c r="AX43">
        <v>0.97334200000000004</v>
      </c>
      <c r="AY43">
        <v>0.86864699999999995</v>
      </c>
      <c r="AZ43">
        <v>0.96515200000000001</v>
      </c>
      <c r="BA43">
        <v>0.96693300000000004</v>
      </c>
      <c r="BB43">
        <v>0.97031000000000001</v>
      </c>
      <c r="BC43">
        <v>0.96534299999999995</v>
      </c>
      <c r="BD43">
        <v>0.97962700000000003</v>
      </c>
      <c r="BE43">
        <v>0.96636</v>
      </c>
      <c r="BF43">
        <v>0.96736</v>
      </c>
      <c r="BG43">
        <v>0.86332299999999995</v>
      </c>
      <c r="BH43">
        <v>0.95069999999999999</v>
      </c>
      <c r="BI43">
        <v>0.96202500000000002</v>
      </c>
      <c r="BJ43">
        <v>0.95452599999999999</v>
      </c>
      <c r="BK43">
        <v>0.96906400000000004</v>
      </c>
      <c r="BL43">
        <v>0.96457000000000004</v>
      </c>
      <c r="BM43">
        <v>0.960032</v>
      </c>
      <c r="BN43">
        <v>0.97135300000000002</v>
      </c>
    </row>
    <row r="44" spans="1:66">
      <c r="A44">
        <v>29.031943999999999</v>
      </c>
      <c r="B44" s="2">
        <v>1.2096643518518519</v>
      </c>
      <c r="C44">
        <v>0.96720099999999998</v>
      </c>
      <c r="D44">
        <v>0.98069200000000001</v>
      </c>
      <c r="E44">
        <v>0.97633400000000004</v>
      </c>
      <c r="F44">
        <v>0.96981300000000004</v>
      </c>
      <c r="G44">
        <v>0.96281300000000003</v>
      </c>
      <c r="H44">
        <v>0.95691400000000004</v>
      </c>
      <c r="I44">
        <v>0.96363699999999997</v>
      </c>
      <c r="J44">
        <v>0.96398700000000004</v>
      </c>
      <c r="K44">
        <v>0.97019900000000003</v>
      </c>
      <c r="L44">
        <v>0.97900200000000004</v>
      </c>
      <c r="M44">
        <v>0.983769</v>
      </c>
      <c r="N44">
        <v>0.98116800000000004</v>
      </c>
      <c r="O44">
        <v>0.89459500000000003</v>
      </c>
      <c r="P44">
        <v>0.90237999999999996</v>
      </c>
      <c r="Q44">
        <v>0.97713000000000005</v>
      </c>
      <c r="R44">
        <v>0.97090100000000001</v>
      </c>
      <c r="S44">
        <v>0.78889600000000004</v>
      </c>
      <c r="T44">
        <v>0.90736300000000003</v>
      </c>
      <c r="U44">
        <v>0.95420000000000005</v>
      </c>
      <c r="V44">
        <v>0.96926299999999999</v>
      </c>
      <c r="W44">
        <v>0.983514</v>
      </c>
      <c r="X44">
        <v>0.96606400000000003</v>
      </c>
      <c r="Y44">
        <v>0.99072700000000002</v>
      </c>
      <c r="Z44">
        <v>0.98087299999999999</v>
      </c>
      <c r="AA44">
        <v>1.158868</v>
      </c>
      <c r="AB44">
        <v>1.3954599999999999</v>
      </c>
      <c r="AC44">
        <v>0.978518</v>
      </c>
      <c r="AD44">
        <v>0.97286799999999996</v>
      </c>
      <c r="AE44">
        <v>0.99088500000000002</v>
      </c>
      <c r="AF44">
        <v>0.97663100000000003</v>
      </c>
      <c r="AG44">
        <v>0.985869</v>
      </c>
      <c r="AH44">
        <v>0.97197900000000004</v>
      </c>
      <c r="AI44">
        <v>0.89364500000000002</v>
      </c>
      <c r="AJ44">
        <v>0.97366799999999998</v>
      </c>
      <c r="AK44">
        <v>0.97220700000000004</v>
      </c>
      <c r="AL44">
        <v>0.96975599999999995</v>
      </c>
      <c r="AM44">
        <v>0.977356</v>
      </c>
      <c r="AN44">
        <v>0.97321299999999999</v>
      </c>
      <c r="AO44">
        <v>0.96632300000000004</v>
      </c>
      <c r="AP44">
        <v>0.97216000000000002</v>
      </c>
      <c r="AQ44">
        <v>0.88472799999999996</v>
      </c>
      <c r="AR44">
        <v>0.98349399999999998</v>
      </c>
      <c r="AS44">
        <v>0.97333800000000004</v>
      </c>
      <c r="AT44">
        <v>0.96892400000000001</v>
      </c>
      <c r="AU44">
        <v>0.97503600000000001</v>
      </c>
      <c r="AV44">
        <v>0.97306400000000004</v>
      </c>
      <c r="AW44">
        <v>0.97823300000000002</v>
      </c>
      <c r="AX44">
        <v>0.97394400000000003</v>
      </c>
      <c r="AY44">
        <v>0.87293200000000004</v>
      </c>
      <c r="AZ44">
        <v>0.96660400000000002</v>
      </c>
      <c r="BA44">
        <v>0.96660100000000004</v>
      </c>
      <c r="BB44">
        <v>0.96991700000000003</v>
      </c>
      <c r="BC44">
        <v>0.96628199999999997</v>
      </c>
      <c r="BD44">
        <v>0.98126800000000003</v>
      </c>
      <c r="BE44">
        <v>0.96681600000000001</v>
      </c>
      <c r="BF44">
        <v>0.96782500000000005</v>
      </c>
      <c r="BG44">
        <v>0.86754500000000001</v>
      </c>
      <c r="BH44">
        <v>0.95260800000000001</v>
      </c>
      <c r="BI44">
        <v>0.96244300000000005</v>
      </c>
      <c r="BJ44">
        <v>0.95325000000000004</v>
      </c>
      <c r="BK44">
        <v>0.96880299999999997</v>
      </c>
      <c r="BL44">
        <v>0.96576499999999998</v>
      </c>
      <c r="BM44">
        <v>0.95714600000000005</v>
      </c>
      <c r="BN44">
        <v>0.97209599999999996</v>
      </c>
    </row>
    <row r="45" spans="1:66">
      <c r="A45">
        <v>29.281943999999999</v>
      </c>
      <c r="B45" s="2">
        <v>1.2200810185185185</v>
      </c>
      <c r="C45">
        <v>0.96689599999999998</v>
      </c>
      <c r="D45">
        <v>0.98242700000000005</v>
      </c>
      <c r="E45">
        <v>0.97973100000000002</v>
      </c>
      <c r="F45">
        <v>0.97061299999999995</v>
      </c>
      <c r="G45">
        <v>0.96306000000000003</v>
      </c>
      <c r="H45">
        <v>0.95650599999999997</v>
      </c>
      <c r="I45">
        <v>0.96187599999999995</v>
      </c>
      <c r="J45">
        <v>0.96310300000000004</v>
      </c>
      <c r="K45">
        <v>0.97192999999999996</v>
      </c>
      <c r="L45">
        <v>0.98043899999999995</v>
      </c>
      <c r="M45">
        <v>0.98373100000000002</v>
      </c>
      <c r="N45">
        <v>0.98457899999999998</v>
      </c>
      <c r="O45">
        <v>0.89446000000000003</v>
      </c>
      <c r="P45">
        <v>0.90270899999999998</v>
      </c>
      <c r="Q45">
        <v>0.97724299999999997</v>
      </c>
      <c r="R45">
        <v>0.97229699999999997</v>
      </c>
      <c r="S45">
        <v>0.78763499999999997</v>
      </c>
      <c r="T45">
        <v>0.90977399999999997</v>
      </c>
      <c r="U45">
        <v>0.95396700000000001</v>
      </c>
      <c r="V45">
        <v>0.96916400000000003</v>
      </c>
      <c r="W45">
        <v>0.982178</v>
      </c>
      <c r="X45">
        <v>0.96678399999999998</v>
      </c>
      <c r="Y45">
        <v>0.99021599999999999</v>
      </c>
      <c r="Z45">
        <v>0.98199700000000001</v>
      </c>
      <c r="AA45">
        <v>1.055884</v>
      </c>
      <c r="AB45">
        <v>1.4004650000000001</v>
      </c>
      <c r="AC45">
        <v>0.97821800000000003</v>
      </c>
      <c r="AD45">
        <v>0.97100299999999995</v>
      </c>
      <c r="AE45">
        <v>0.99111199999999999</v>
      </c>
      <c r="AF45">
        <v>0.97916099999999995</v>
      </c>
      <c r="AG45">
        <v>0.98897800000000002</v>
      </c>
      <c r="AH45">
        <v>0.97160000000000002</v>
      </c>
      <c r="AI45">
        <v>0.89504300000000003</v>
      </c>
      <c r="AJ45">
        <v>0.97172599999999998</v>
      </c>
      <c r="AK45">
        <v>0.970059</v>
      </c>
      <c r="AL45">
        <v>0.97112399999999999</v>
      </c>
      <c r="AM45">
        <v>0.97887100000000005</v>
      </c>
      <c r="AN45">
        <v>0.97312900000000002</v>
      </c>
      <c r="AO45">
        <v>0.96580500000000002</v>
      </c>
      <c r="AP45">
        <v>0.97411300000000001</v>
      </c>
      <c r="AQ45">
        <v>0.88763099999999995</v>
      </c>
      <c r="AR45">
        <v>0.98416800000000004</v>
      </c>
      <c r="AS45">
        <v>0.97458100000000003</v>
      </c>
      <c r="AT45">
        <v>0.96714299999999997</v>
      </c>
      <c r="AU45">
        <v>0.97533099999999995</v>
      </c>
      <c r="AV45">
        <v>0.97410200000000002</v>
      </c>
      <c r="AW45">
        <v>0.97658599999999995</v>
      </c>
      <c r="AX45">
        <v>0.97242899999999999</v>
      </c>
      <c r="AY45">
        <v>0.875031</v>
      </c>
      <c r="AZ45">
        <v>0.96953599999999995</v>
      </c>
      <c r="BA45">
        <v>0.96447099999999997</v>
      </c>
      <c r="BB45">
        <v>0.97095200000000004</v>
      </c>
      <c r="BC45">
        <v>0.96688799999999997</v>
      </c>
      <c r="BD45">
        <v>0.981321</v>
      </c>
      <c r="BE45">
        <v>0.965974</v>
      </c>
      <c r="BF45">
        <v>0.97096899999999997</v>
      </c>
      <c r="BG45">
        <v>0.86933700000000003</v>
      </c>
      <c r="BH45">
        <v>0.95516500000000004</v>
      </c>
      <c r="BI45">
        <v>0.96116199999999996</v>
      </c>
      <c r="BJ45">
        <v>0.95503300000000002</v>
      </c>
      <c r="BK45">
        <v>0.96712399999999998</v>
      </c>
      <c r="BL45">
        <v>0.96561600000000003</v>
      </c>
      <c r="BM45">
        <v>0.95837799999999995</v>
      </c>
      <c r="BN45">
        <v>0.97445000000000004</v>
      </c>
    </row>
    <row r="46" spans="1:66">
      <c r="A46">
        <v>29.532222000000001</v>
      </c>
      <c r="B46" s="2">
        <v>1.2305092592592592</v>
      </c>
      <c r="C46">
        <v>0.96566799999999997</v>
      </c>
      <c r="D46">
        <v>0.98141100000000003</v>
      </c>
      <c r="E46">
        <v>0.97917600000000005</v>
      </c>
      <c r="F46">
        <v>0.97121500000000005</v>
      </c>
      <c r="G46">
        <v>0.96176200000000001</v>
      </c>
      <c r="H46">
        <v>0.95481499999999997</v>
      </c>
      <c r="I46">
        <v>0.96355999999999997</v>
      </c>
      <c r="J46">
        <v>0.96210399999999996</v>
      </c>
      <c r="K46">
        <v>0.97461900000000001</v>
      </c>
      <c r="L46">
        <v>0.98145000000000004</v>
      </c>
      <c r="M46">
        <v>0.98808300000000004</v>
      </c>
      <c r="N46">
        <v>0.98675199999999996</v>
      </c>
      <c r="O46">
        <v>0.89637100000000003</v>
      </c>
      <c r="P46">
        <v>0.90580799999999995</v>
      </c>
      <c r="Q46">
        <v>0.98015099999999999</v>
      </c>
      <c r="R46">
        <v>0.97334699999999996</v>
      </c>
      <c r="S46">
        <v>0.78742500000000004</v>
      </c>
      <c r="T46">
        <v>0.91089100000000001</v>
      </c>
      <c r="U46">
        <v>0.95221299999999998</v>
      </c>
      <c r="V46">
        <v>0.97007100000000002</v>
      </c>
      <c r="W46">
        <v>0.98274099999999998</v>
      </c>
      <c r="X46">
        <v>0.96696800000000005</v>
      </c>
      <c r="Y46">
        <v>0.989541</v>
      </c>
      <c r="Z46">
        <v>0.98224599999999995</v>
      </c>
      <c r="AA46">
        <v>0.94321200000000005</v>
      </c>
      <c r="AB46">
        <v>1.4033040000000001</v>
      </c>
      <c r="AC46">
        <v>0.97976700000000005</v>
      </c>
      <c r="AD46">
        <v>0.97121400000000002</v>
      </c>
      <c r="AE46">
        <v>0.99189499999999997</v>
      </c>
      <c r="AF46">
        <v>0.980522</v>
      </c>
      <c r="AG46">
        <v>0.98714400000000002</v>
      </c>
      <c r="AH46">
        <v>0.97096800000000005</v>
      </c>
      <c r="AI46">
        <v>0.89546599999999998</v>
      </c>
      <c r="AJ46">
        <v>0.97327799999999998</v>
      </c>
      <c r="AK46">
        <v>0.97123599999999999</v>
      </c>
      <c r="AL46">
        <v>0.97017100000000001</v>
      </c>
      <c r="AM46">
        <v>0.97948100000000005</v>
      </c>
      <c r="AN46">
        <v>0.97232499999999999</v>
      </c>
      <c r="AO46">
        <v>0.96718199999999999</v>
      </c>
      <c r="AP46">
        <v>0.97232399999999997</v>
      </c>
      <c r="AQ46">
        <v>0.89238499999999998</v>
      </c>
      <c r="AR46">
        <v>0.98786700000000005</v>
      </c>
      <c r="AS46">
        <v>0.97333599999999998</v>
      </c>
      <c r="AT46">
        <v>0.968113</v>
      </c>
      <c r="AU46">
        <v>0.97488900000000001</v>
      </c>
      <c r="AV46">
        <v>0.97321299999999999</v>
      </c>
      <c r="AW46">
        <v>0.97642600000000002</v>
      </c>
      <c r="AX46">
        <v>0.97467700000000002</v>
      </c>
      <c r="AY46">
        <v>0.87851599999999996</v>
      </c>
      <c r="AZ46">
        <v>0.96991400000000005</v>
      </c>
      <c r="BA46">
        <v>0.96340999999999999</v>
      </c>
      <c r="BB46">
        <v>0.97128899999999996</v>
      </c>
      <c r="BC46">
        <v>0.96657400000000004</v>
      </c>
      <c r="BD46">
        <v>0.98093799999999998</v>
      </c>
      <c r="BE46">
        <v>0.96735800000000005</v>
      </c>
      <c r="BF46">
        <v>0.97111099999999995</v>
      </c>
      <c r="BG46">
        <v>0.87176799999999999</v>
      </c>
      <c r="BH46">
        <v>0.95481199999999999</v>
      </c>
      <c r="BI46">
        <v>0.96149300000000004</v>
      </c>
      <c r="BJ46">
        <v>0.95425300000000002</v>
      </c>
      <c r="BK46">
        <v>0.96627700000000005</v>
      </c>
      <c r="BL46">
        <v>0.96539299999999995</v>
      </c>
      <c r="BM46">
        <v>0.95641600000000004</v>
      </c>
      <c r="BN46">
        <v>0.97458900000000004</v>
      </c>
    </row>
    <row r="47" spans="1:66">
      <c r="A47">
        <v>29.782222000000001</v>
      </c>
      <c r="B47" s="2">
        <v>1.240925925925926</v>
      </c>
      <c r="C47">
        <v>0.96889700000000001</v>
      </c>
      <c r="D47">
        <v>0.98344500000000001</v>
      </c>
      <c r="E47">
        <v>0.97846999999999995</v>
      </c>
      <c r="F47">
        <v>0.97075699999999998</v>
      </c>
      <c r="G47">
        <v>0.96048299999999998</v>
      </c>
      <c r="H47">
        <v>0.95594900000000005</v>
      </c>
      <c r="I47">
        <v>0.96298399999999995</v>
      </c>
      <c r="J47">
        <v>0.96141699999999997</v>
      </c>
      <c r="K47">
        <v>0.97569700000000004</v>
      </c>
      <c r="L47">
        <v>0.98127699999999995</v>
      </c>
      <c r="M47">
        <v>0.99072099999999996</v>
      </c>
      <c r="N47">
        <v>0.988236</v>
      </c>
      <c r="O47">
        <v>0.89750200000000002</v>
      </c>
      <c r="P47">
        <v>0.90636099999999997</v>
      </c>
      <c r="Q47">
        <v>0.98064200000000001</v>
      </c>
      <c r="R47">
        <v>0.97443299999999999</v>
      </c>
      <c r="S47">
        <v>0.78849000000000002</v>
      </c>
      <c r="T47">
        <v>0.91125800000000001</v>
      </c>
      <c r="U47">
        <v>0.95078499999999999</v>
      </c>
      <c r="V47">
        <v>0.972136</v>
      </c>
      <c r="W47">
        <v>0.98327799999999999</v>
      </c>
      <c r="X47">
        <v>0.96857199999999999</v>
      </c>
      <c r="Y47">
        <v>0.99044100000000002</v>
      </c>
      <c r="Z47">
        <v>0.982352</v>
      </c>
      <c r="AA47">
        <v>0.83649300000000004</v>
      </c>
      <c r="AB47">
        <v>1.40167</v>
      </c>
      <c r="AC47">
        <v>0.979487</v>
      </c>
      <c r="AD47">
        <v>0.97131299999999998</v>
      </c>
      <c r="AE47">
        <v>0.99236599999999997</v>
      </c>
      <c r="AF47">
        <v>0.98164300000000004</v>
      </c>
      <c r="AG47">
        <v>0.98813700000000004</v>
      </c>
      <c r="AH47">
        <v>0.97104299999999999</v>
      </c>
      <c r="AI47">
        <v>0.898976</v>
      </c>
      <c r="AJ47">
        <v>0.97201499999999996</v>
      </c>
      <c r="AK47">
        <v>0.97010799999999997</v>
      </c>
      <c r="AL47">
        <v>0.96982900000000005</v>
      </c>
      <c r="AM47">
        <v>0.97878500000000002</v>
      </c>
      <c r="AN47">
        <v>0.97281499999999999</v>
      </c>
      <c r="AO47">
        <v>0.96520600000000001</v>
      </c>
      <c r="AP47">
        <v>0.972051</v>
      </c>
      <c r="AQ47">
        <v>0.89387499999999998</v>
      </c>
      <c r="AR47">
        <v>0.99052799999999996</v>
      </c>
      <c r="AS47">
        <v>0.973688</v>
      </c>
      <c r="AT47">
        <v>0.96572599999999997</v>
      </c>
      <c r="AU47">
        <v>0.97676799999999997</v>
      </c>
      <c r="AV47">
        <v>0.97243900000000005</v>
      </c>
      <c r="AW47">
        <v>0.97677999999999998</v>
      </c>
      <c r="AX47">
        <v>0.976661</v>
      </c>
      <c r="AY47">
        <v>0.88096399999999997</v>
      </c>
      <c r="AZ47">
        <v>0.97326699999999999</v>
      </c>
      <c r="BA47">
        <v>0.96342899999999998</v>
      </c>
      <c r="BB47">
        <v>0.97050599999999998</v>
      </c>
      <c r="BC47">
        <v>0.96782400000000002</v>
      </c>
      <c r="BD47">
        <v>0.98042399999999996</v>
      </c>
      <c r="BE47">
        <v>0.96548100000000003</v>
      </c>
      <c r="BF47">
        <v>0.97303200000000001</v>
      </c>
      <c r="BG47">
        <v>0.87321800000000005</v>
      </c>
      <c r="BH47">
        <v>0.95525000000000004</v>
      </c>
      <c r="BI47">
        <v>0.95759899999999998</v>
      </c>
      <c r="BJ47">
        <v>0.95463399999999998</v>
      </c>
      <c r="BK47">
        <v>0.96612600000000004</v>
      </c>
      <c r="BL47">
        <v>0.965808</v>
      </c>
      <c r="BM47">
        <v>0.95694199999999996</v>
      </c>
      <c r="BN47">
        <v>0.97509999999999997</v>
      </c>
    </row>
    <row r="48" spans="1:66">
      <c r="A48">
        <v>30.032499999999999</v>
      </c>
      <c r="B48" s="2">
        <v>1.2513541666666665</v>
      </c>
      <c r="C48">
        <v>0.96719500000000003</v>
      </c>
      <c r="D48">
        <v>0.98514400000000002</v>
      </c>
      <c r="E48">
        <v>0.97797400000000001</v>
      </c>
      <c r="F48">
        <v>0.96865400000000002</v>
      </c>
      <c r="G48">
        <v>0.96078200000000002</v>
      </c>
      <c r="H48">
        <v>0.95596300000000001</v>
      </c>
      <c r="I48">
        <v>0.96202200000000004</v>
      </c>
      <c r="J48">
        <v>0.96160100000000004</v>
      </c>
      <c r="K48">
        <v>0.97951100000000002</v>
      </c>
      <c r="L48">
        <v>0.98308700000000004</v>
      </c>
      <c r="M48">
        <v>0.992232</v>
      </c>
      <c r="N48">
        <v>0.98955400000000004</v>
      </c>
      <c r="O48">
        <v>0.89912199999999998</v>
      </c>
      <c r="P48">
        <v>0.908134</v>
      </c>
      <c r="Q48">
        <v>0.98161200000000004</v>
      </c>
      <c r="R48">
        <v>0.97202500000000003</v>
      </c>
      <c r="S48">
        <v>0.78774200000000005</v>
      </c>
      <c r="T48">
        <v>0.91424799999999995</v>
      </c>
      <c r="U48">
        <v>0.94959899999999997</v>
      </c>
      <c r="V48">
        <v>0.97231400000000001</v>
      </c>
      <c r="W48">
        <v>0.98206199999999999</v>
      </c>
      <c r="X48">
        <v>0.968808</v>
      </c>
      <c r="Y48">
        <v>0.98953599999999997</v>
      </c>
      <c r="Z48">
        <v>0.97963199999999995</v>
      </c>
      <c r="AA48">
        <v>0.73515699999999995</v>
      </c>
      <c r="AB48">
        <v>1.401195</v>
      </c>
      <c r="AC48">
        <v>0.97836800000000002</v>
      </c>
      <c r="AD48">
        <v>0.97159600000000002</v>
      </c>
      <c r="AE48">
        <v>0.98934100000000003</v>
      </c>
      <c r="AF48">
        <v>0.978298</v>
      </c>
      <c r="AG48">
        <v>0.98712500000000003</v>
      </c>
      <c r="AH48">
        <v>0.96726599999999996</v>
      </c>
      <c r="AI48">
        <v>0.90073800000000004</v>
      </c>
      <c r="AJ48">
        <v>0.97239799999999998</v>
      </c>
      <c r="AK48">
        <v>0.97166399999999997</v>
      </c>
      <c r="AL48">
        <v>0.96796199999999999</v>
      </c>
      <c r="AM48">
        <v>0.97648800000000002</v>
      </c>
      <c r="AN48">
        <v>0.97076300000000004</v>
      </c>
      <c r="AO48">
        <v>0.96409400000000001</v>
      </c>
      <c r="AP48">
        <v>0.97115200000000002</v>
      </c>
      <c r="AQ48">
        <v>0.89716799999999997</v>
      </c>
      <c r="AR48">
        <v>0.99253499999999995</v>
      </c>
      <c r="AS48">
        <v>0.97240800000000005</v>
      </c>
      <c r="AT48">
        <v>0.96705300000000005</v>
      </c>
      <c r="AU48">
        <v>0.97754799999999997</v>
      </c>
      <c r="AV48">
        <v>0.97272899999999995</v>
      </c>
      <c r="AW48">
        <v>0.97481200000000001</v>
      </c>
      <c r="AX48">
        <v>0.97562599999999999</v>
      </c>
      <c r="AY48">
        <v>0.882131</v>
      </c>
      <c r="AZ48">
        <v>0.97695900000000002</v>
      </c>
      <c r="BA48">
        <v>0.962843</v>
      </c>
      <c r="BB48">
        <v>0.97048000000000001</v>
      </c>
      <c r="BC48">
        <v>0.966723</v>
      </c>
      <c r="BD48">
        <v>0.97871399999999997</v>
      </c>
      <c r="BE48">
        <v>0.96504800000000002</v>
      </c>
      <c r="BF48">
        <v>0.97194100000000005</v>
      </c>
      <c r="BG48">
        <v>0.87212100000000004</v>
      </c>
      <c r="BH48">
        <v>0.95481499999999997</v>
      </c>
      <c r="BI48">
        <v>0.95787599999999995</v>
      </c>
      <c r="BJ48">
        <v>0.95581400000000005</v>
      </c>
      <c r="BK48">
        <v>0.96539799999999998</v>
      </c>
      <c r="BL48">
        <v>0.965696</v>
      </c>
      <c r="BM48">
        <v>0.95389000000000002</v>
      </c>
      <c r="BN48">
        <v>0.97379700000000002</v>
      </c>
    </row>
    <row r="49" spans="1:66">
      <c r="A49">
        <v>30.282499999999999</v>
      </c>
      <c r="B49" s="2">
        <v>1.2617708333333333</v>
      </c>
      <c r="C49">
        <v>0.96572599999999997</v>
      </c>
      <c r="D49">
        <v>0.98314100000000004</v>
      </c>
      <c r="E49">
        <v>0.97852700000000004</v>
      </c>
      <c r="F49">
        <v>0.96776399999999996</v>
      </c>
      <c r="G49">
        <v>0.95959399999999995</v>
      </c>
      <c r="H49">
        <v>0.95753699999999997</v>
      </c>
      <c r="I49">
        <v>0.96093600000000001</v>
      </c>
      <c r="J49">
        <v>0.96086199999999999</v>
      </c>
      <c r="K49">
        <v>0.97931800000000002</v>
      </c>
      <c r="L49">
        <v>0.98486099999999999</v>
      </c>
      <c r="M49">
        <v>0.99363400000000002</v>
      </c>
      <c r="N49">
        <v>0.99393100000000001</v>
      </c>
      <c r="O49">
        <v>0.89897199999999999</v>
      </c>
      <c r="P49">
        <v>0.91081800000000002</v>
      </c>
      <c r="Q49">
        <v>0.98055400000000004</v>
      </c>
      <c r="R49">
        <v>0.96917600000000004</v>
      </c>
      <c r="S49">
        <v>0.78867399999999999</v>
      </c>
      <c r="T49">
        <v>0.91490300000000002</v>
      </c>
      <c r="U49">
        <v>0.95074099999999995</v>
      </c>
      <c r="V49">
        <v>0.97212600000000005</v>
      </c>
      <c r="W49">
        <v>0.98283799999999999</v>
      </c>
      <c r="X49">
        <v>0.96718499999999996</v>
      </c>
      <c r="Y49">
        <v>0.98834100000000003</v>
      </c>
      <c r="Z49">
        <v>0.97927299999999995</v>
      </c>
      <c r="AA49">
        <v>0.64111799999999997</v>
      </c>
      <c r="AB49">
        <v>1.398663</v>
      </c>
      <c r="AC49">
        <v>0.979931</v>
      </c>
      <c r="AD49">
        <v>0.97109100000000004</v>
      </c>
      <c r="AE49">
        <v>0.98812</v>
      </c>
      <c r="AF49">
        <v>0.97836000000000001</v>
      </c>
      <c r="AG49">
        <v>0.98651299999999997</v>
      </c>
      <c r="AH49">
        <v>0.96641699999999997</v>
      </c>
      <c r="AI49">
        <v>0.90353600000000001</v>
      </c>
      <c r="AJ49">
        <v>0.97488399999999997</v>
      </c>
      <c r="AK49">
        <v>0.97047899999999998</v>
      </c>
      <c r="AL49">
        <v>0.96603399999999995</v>
      </c>
      <c r="AM49">
        <v>0.97670599999999996</v>
      </c>
      <c r="AN49">
        <v>0.97146600000000005</v>
      </c>
      <c r="AO49">
        <v>0.96310399999999996</v>
      </c>
      <c r="AP49">
        <v>0.97193099999999999</v>
      </c>
      <c r="AQ49">
        <v>0.90064200000000005</v>
      </c>
      <c r="AR49">
        <v>0.994421</v>
      </c>
      <c r="AS49">
        <v>0.97308799999999995</v>
      </c>
      <c r="AT49">
        <v>0.97036800000000001</v>
      </c>
      <c r="AU49">
        <v>0.97765500000000005</v>
      </c>
      <c r="AV49">
        <v>0.97380299999999997</v>
      </c>
      <c r="AW49">
        <v>0.97462899999999997</v>
      </c>
      <c r="AX49">
        <v>0.97626599999999997</v>
      </c>
      <c r="AY49">
        <v>0.88527500000000003</v>
      </c>
      <c r="AZ49">
        <v>0.97578699999999996</v>
      </c>
      <c r="BA49">
        <v>0.95914900000000003</v>
      </c>
      <c r="BB49">
        <v>0.96874300000000002</v>
      </c>
      <c r="BC49">
        <v>0.96552700000000002</v>
      </c>
      <c r="BD49">
        <v>0.97902199999999995</v>
      </c>
      <c r="BE49">
        <v>0.96213099999999996</v>
      </c>
      <c r="BF49">
        <v>0.971248</v>
      </c>
      <c r="BG49">
        <v>0.87471200000000005</v>
      </c>
      <c r="BH49">
        <v>0.955681</v>
      </c>
      <c r="BI49">
        <v>0.96104599999999996</v>
      </c>
      <c r="BJ49">
        <v>0.953986</v>
      </c>
      <c r="BK49">
        <v>0.96450800000000003</v>
      </c>
      <c r="BL49">
        <v>0.96565599999999996</v>
      </c>
      <c r="BM49">
        <v>0.95506000000000002</v>
      </c>
      <c r="BN49">
        <v>0.97289700000000001</v>
      </c>
    </row>
    <row r="50" spans="1:66">
      <c r="A50">
        <v>30.532778</v>
      </c>
      <c r="B50" s="2">
        <v>1.2721990740740741</v>
      </c>
      <c r="C50">
        <v>0.96721500000000005</v>
      </c>
      <c r="D50">
        <v>0.983379</v>
      </c>
      <c r="E50">
        <v>0.97518800000000005</v>
      </c>
      <c r="F50">
        <v>0.96502200000000005</v>
      </c>
      <c r="G50">
        <v>0.95982900000000004</v>
      </c>
      <c r="H50">
        <v>0.95635599999999998</v>
      </c>
      <c r="I50">
        <v>0.96212799999999998</v>
      </c>
      <c r="J50">
        <v>0.96076499999999998</v>
      </c>
      <c r="K50">
        <v>0.98227799999999998</v>
      </c>
      <c r="L50">
        <v>0.98650400000000005</v>
      </c>
      <c r="M50">
        <v>0.99624000000000001</v>
      </c>
      <c r="N50">
        <v>0.99521199999999999</v>
      </c>
      <c r="O50">
        <v>0.89889699999999995</v>
      </c>
      <c r="P50">
        <v>0.912296</v>
      </c>
      <c r="Q50">
        <v>0.98135600000000001</v>
      </c>
      <c r="R50">
        <v>0.96723300000000001</v>
      </c>
      <c r="S50">
        <v>0.78821600000000003</v>
      </c>
      <c r="T50">
        <v>0.91539999999999999</v>
      </c>
      <c r="U50">
        <v>0.94899100000000003</v>
      </c>
      <c r="V50">
        <v>0.97103899999999999</v>
      </c>
      <c r="W50">
        <v>0.98207699999999998</v>
      </c>
      <c r="X50">
        <v>0.96842499999999998</v>
      </c>
      <c r="Y50">
        <v>0.98932699999999996</v>
      </c>
      <c r="Z50">
        <v>0.97608700000000004</v>
      </c>
      <c r="AA50">
        <v>0.56194100000000002</v>
      </c>
      <c r="AB50">
        <v>1.3941490000000001</v>
      </c>
      <c r="AC50">
        <v>0.97723700000000002</v>
      </c>
      <c r="AD50">
        <v>0.97108099999999997</v>
      </c>
      <c r="AE50">
        <v>0.98843999999999999</v>
      </c>
      <c r="AF50">
        <v>0.97578200000000004</v>
      </c>
      <c r="AG50">
        <v>0.98418499999999998</v>
      </c>
      <c r="AH50">
        <v>0.96786399999999995</v>
      </c>
      <c r="AI50">
        <v>0.90223900000000001</v>
      </c>
      <c r="AJ50">
        <v>0.97627399999999998</v>
      </c>
      <c r="AK50">
        <v>0.96944699999999995</v>
      </c>
      <c r="AL50">
        <v>0.96684999999999999</v>
      </c>
      <c r="AM50">
        <v>0.97666600000000003</v>
      </c>
      <c r="AN50">
        <v>0.97165999999999997</v>
      </c>
      <c r="AO50">
        <v>0.96325899999999998</v>
      </c>
      <c r="AP50">
        <v>0.968387</v>
      </c>
      <c r="AQ50">
        <v>0.90285400000000005</v>
      </c>
      <c r="AR50">
        <v>0.995309</v>
      </c>
      <c r="AS50">
        <v>0.96990799999999999</v>
      </c>
      <c r="AT50">
        <v>0.96793200000000001</v>
      </c>
      <c r="AU50">
        <v>0.976854</v>
      </c>
      <c r="AV50">
        <v>0.97141599999999995</v>
      </c>
      <c r="AW50">
        <v>0.97552000000000005</v>
      </c>
      <c r="AX50">
        <v>0.97338899999999995</v>
      </c>
      <c r="AY50">
        <v>0.88598500000000002</v>
      </c>
      <c r="AZ50">
        <v>0.976275</v>
      </c>
      <c r="BA50">
        <v>0.96031200000000005</v>
      </c>
      <c r="BB50">
        <v>0.96806999999999999</v>
      </c>
      <c r="BC50">
        <v>0.96288300000000004</v>
      </c>
      <c r="BD50">
        <v>0.97913300000000003</v>
      </c>
      <c r="BE50">
        <v>0.95992900000000003</v>
      </c>
      <c r="BF50">
        <v>0.97046500000000002</v>
      </c>
      <c r="BG50">
        <v>0.87242699999999995</v>
      </c>
      <c r="BH50">
        <v>0.954982</v>
      </c>
      <c r="BI50">
        <v>0.96484000000000003</v>
      </c>
      <c r="BJ50">
        <v>0.95224699999999995</v>
      </c>
      <c r="BK50">
        <v>0.96522300000000005</v>
      </c>
      <c r="BL50">
        <v>0.96504000000000001</v>
      </c>
      <c r="BM50">
        <v>0.95319600000000004</v>
      </c>
      <c r="BN50">
        <v>0.971468</v>
      </c>
    </row>
    <row r="51" spans="1:66">
      <c r="A51">
        <v>30.783055999999998</v>
      </c>
      <c r="B51" s="2">
        <v>1.2826273148148148</v>
      </c>
      <c r="C51">
        <v>0.96579700000000002</v>
      </c>
      <c r="D51">
        <v>0.98202999999999996</v>
      </c>
      <c r="E51">
        <v>0.97517600000000004</v>
      </c>
      <c r="F51">
        <v>0.96498499999999998</v>
      </c>
      <c r="G51">
        <v>0.958345</v>
      </c>
      <c r="H51">
        <v>0.95685900000000002</v>
      </c>
      <c r="I51">
        <v>0.96224500000000002</v>
      </c>
      <c r="J51">
        <v>0.96016100000000004</v>
      </c>
      <c r="K51">
        <v>0.98560999999999999</v>
      </c>
      <c r="L51">
        <v>0.98755400000000004</v>
      </c>
      <c r="M51">
        <v>0.99716400000000005</v>
      </c>
      <c r="N51">
        <v>0.99713200000000002</v>
      </c>
      <c r="O51">
        <v>0.89962600000000004</v>
      </c>
      <c r="P51">
        <v>0.91359800000000002</v>
      </c>
      <c r="Q51">
        <v>0.97646299999999997</v>
      </c>
      <c r="R51">
        <v>0.96838500000000005</v>
      </c>
      <c r="S51">
        <v>0.79006500000000002</v>
      </c>
      <c r="T51">
        <v>0.91742699999999999</v>
      </c>
      <c r="U51">
        <v>0.94623999999999997</v>
      </c>
      <c r="V51">
        <v>0.97006000000000003</v>
      </c>
      <c r="W51">
        <v>0.98217500000000002</v>
      </c>
      <c r="X51">
        <v>0.969252</v>
      </c>
      <c r="Y51">
        <v>0.98985999999999996</v>
      </c>
      <c r="Z51">
        <v>0.97557700000000003</v>
      </c>
      <c r="AA51">
        <v>0.490566</v>
      </c>
      <c r="AB51">
        <v>1.3877949999999999</v>
      </c>
      <c r="AC51">
        <v>0.97743599999999997</v>
      </c>
      <c r="AD51">
        <v>0.972831</v>
      </c>
      <c r="AE51">
        <v>0.98549600000000004</v>
      </c>
      <c r="AF51">
        <v>0.97437700000000005</v>
      </c>
      <c r="AG51">
        <v>0.98431500000000005</v>
      </c>
      <c r="AH51">
        <v>0.96629500000000002</v>
      </c>
      <c r="AI51">
        <v>0.90633200000000003</v>
      </c>
      <c r="AJ51">
        <v>0.97660000000000002</v>
      </c>
      <c r="AK51">
        <v>0.96730700000000003</v>
      </c>
      <c r="AL51">
        <v>0.96460699999999999</v>
      </c>
      <c r="AM51">
        <v>0.97401899999999997</v>
      </c>
      <c r="AN51">
        <v>0.96723999999999999</v>
      </c>
      <c r="AO51">
        <v>0.96598700000000004</v>
      </c>
      <c r="AP51">
        <v>0.96784300000000001</v>
      </c>
      <c r="AQ51">
        <v>0.90983999999999998</v>
      </c>
      <c r="AR51">
        <v>0.99549900000000002</v>
      </c>
      <c r="AS51">
        <v>0.96917799999999998</v>
      </c>
      <c r="AT51">
        <v>0.96768100000000001</v>
      </c>
      <c r="AU51">
        <v>0.97518099999999996</v>
      </c>
      <c r="AV51">
        <v>0.97067999999999999</v>
      </c>
      <c r="AW51">
        <v>0.97567400000000004</v>
      </c>
      <c r="AX51">
        <v>0.97347300000000003</v>
      </c>
      <c r="AY51">
        <v>0.88771900000000004</v>
      </c>
      <c r="AZ51">
        <v>0.97519500000000003</v>
      </c>
      <c r="BA51">
        <v>0.95913199999999998</v>
      </c>
      <c r="BB51">
        <v>0.96601499999999996</v>
      </c>
      <c r="BC51">
        <v>0.96326800000000001</v>
      </c>
      <c r="BD51">
        <v>0.97993300000000005</v>
      </c>
      <c r="BE51">
        <v>0.96011400000000002</v>
      </c>
      <c r="BF51">
        <v>0.96799000000000002</v>
      </c>
      <c r="BG51">
        <v>0.87326300000000001</v>
      </c>
      <c r="BH51">
        <v>0.95482699999999998</v>
      </c>
      <c r="BI51">
        <v>0.96455100000000005</v>
      </c>
      <c r="BJ51">
        <v>0.94835700000000001</v>
      </c>
      <c r="BK51">
        <v>0.96265299999999998</v>
      </c>
      <c r="BL51">
        <v>0.96413199999999999</v>
      </c>
      <c r="BM51">
        <v>0.95162500000000005</v>
      </c>
      <c r="BN51">
        <v>0.97066699999999995</v>
      </c>
    </row>
    <row r="52" spans="1:66">
      <c r="A52">
        <v>31.786389</v>
      </c>
      <c r="B52" s="2">
        <v>1.3244328703703705</v>
      </c>
      <c r="C52">
        <v>0.96607699999999996</v>
      </c>
      <c r="D52">
        <v>0.97853000000000001</v>
      </c>
      <c r="E52">
        <v>0.97869600000000001</v>
      </c>
      <c r="F52">
        <v>0.96153</v>
      </c>
      <c r="G52">
        <v>0.95754499999999998</v>
      </c>
      <c r="H52">
        <v>0.95435400000000004</v>
      </c>
      <c r="I52">
        <v>0.95625300000000002</v>
      </c>
      <c r="J52">
        <v>0.95367400000000002</v>
      </c>
      <c r="K52">
        <v>0.99419400000000002</v>
      </c>
      <c r="L52">
        <v>0.99678800000000001</v>
      </c>
      <c r="M52">
        <v>1.0060180000000001</v>
      </c>
      <c r="N52">
        <v>1.006175</v>
      </c>
      <c r="O52">
        <v>0.90810800000000003</v>
      </c>
      <c r="P52">
        <v>0.92366800000000004</v>
      </c>
      <c r="Q52">
        <v>0.97539600000000004</v>
      </c>
      <c r="R52">
        <v>0.96961399999999998</v>
      </c>
      <c r="S52">
        <v>0.79930800000000002</v>
      </c>
      <c r="T52">
        <v>0.91928299999999996</v>
      </c>
      <c r="U52">
        <v>0.94287500000000002</v>
      </c>
      <c r="V52">
        <v>0.95937700000000004</v>
      </c>
      <c r="W52">
        <v>0.98246500000000003</v>
      </c>
      <c r="X52">
        <v>0.96837399999999996</v>
      </c>
      <c r="Y52">
        <v>0.98738199999999998</v>
      </c>
      <c r="Z52">
        <v>0.96906300000000001</v>
      </c>
      <c r="AA52">
        <v>0.29601499999999997</v>
      </c>
      <c r="AB52">
        <v>1.3649739999999999</v>
      </c>
      <c r="AC52">
        <v>0.979684</v>
      </c>
      <c r="AD52">
        <v>0.96932399999999996</v>
      </c>
      <c r="AE52">
        <v>0.978877</v>
      </c>
      <c r="AF52">
        <v>0.97213799999999995</v>
      </c>
      <c r="AG52">
        <v>0.98273100000000002</v>
      </c>
      <c r="AH52">
        <v>0.96079199999999998</v>
      </c>
      <c r="AI52">
        <v>0.91785899999999998</v>
      </c>
      <c r="AJ52">
        <v>0.97070400000000001</v>
      </c>
      <c r="AK52">
        <v>0.96361699999999995</v>
      </c>
      <c r="AL52">
        <v>0.95645400000000003</v>
      </c>
      <c r="AM52">
        <v>0.97496300000000002</v>
      </c>
      <c r="AN52">
        <v>0.95916599999999996</v>
      </c>
      <c r="AO52">
        <v>0.96681600000000001</v>
      </c>
      <c r="AP52">
        <v>0.96200799999999997</v>
      </c>
      <c r="AQ52">
        <v>0.92737899999999995</v>
      </c>
      <c r="AR52">
        <v>1.0031239999999999</v>
      </c>
      <c r="AS52">
        <v>0.96590799999999999</v>
      </c>
      <c r="AT52">
        <v>0.96260400000000002</v>
      </c>
      <c r="AU52">
        <v>0.97045899999999996</v>
      </c>
      <c r="AV52">
        <v>0.96265999999999996</v>
      </c>
      <c r="AW52">
        <v>0.97094199999999997</v>
      </c>
      <c r="AX52">
        <v>0.96966399999999997</v>
      </c>
      <c r="AY52">
        <v>0.90233200000000002</v>
      </c>
      <c r="AZ52">
        <v>0.97050000000000003</v>
      </c>
      <c r="BA52">
        <v>0.95440800000000003</v>
      </c>
      <c r="BB52">
        <v>0.96485900000000002</v>
      </c>
      <c r="BC52">
        <v>0.96865500000000004</v>
      </c>
      <c r="BD52">
        <v>0.97741999999999996</v>
      </c>
      <c r="BE52">
        <v>0.95955000000000001</v>
      </c>
      <c r="BF52">
        <v>0.96393700000000004</v>
      </c>
      <c r="BG52">
        <v>0.872699</v>
      </c>
      <c r="BH52">
        <v>0.95556099999999999</v>
      </c>
      <c r="BI52">
        <v>0.95569000000000004</v>
      </c>
      <c r="BJ52">
        <v>0.94583700000000004</v>
      </c>
      <c r="BK52">
        <v>0.95888499999999999</v>
      </c>
      <c r="BL52">
        <v>0.95956399999999997</v>
      </c>
      <c r="BM52">
        <v>0.95379199999999997</v>
      </c>
      <c r="BN52">
        <v>0.96465100000000004</v>
      </c>
    </row>
    <row r="53" spans="1:66">
      <c r="A53">
        <v>32.786667000000001</v>
      </c>
      <c r="B53" s="2">
        <v>1.3661111111111113</v>
      </c>
      <c r="C53">
        <v>0.96824900000000003</v>
      </c>
      <c r="D53">
        <v>0.97916000000000003</v>
      </c>
      <c r="E53">
        <v>0.98046199999999994</v>
      </c>
      <c r="F53">
        <v>0.95721900000000004</v>
      </c>
      <c r="G53">
        <v>0.94479800000000003</v>
      </c>
      <c r="H53">
        <v>0.94491700000000001</v>
      </c>
      <c r="I53">
        <v>0.94645400000000002</v>
      </c>
      <c r="J53">
        <v>0.94201800000000002</v>
      </c>
      <c r="K53">
        <v>1.001949</v>
      </c>
      <c r="L53">
        <v>1.007773</v>
      </c>
      <c r="M53">
        <v>1.019223</v>
      </c>
      <c r="N53">
        <v>1.017817</v>
      </c>
      <c r="O53">
        <v>0.91838399999999998</v>
      </c>
      <c r="P53">
        <v>0.93425199999999997</v>
      </c>
      <c r="Q53">
        <v>0.97718700000000003</v>
      </c>
      <c r="R53">
        <v>0.97405799999999998</v>
      </c>
      <c r="S53">
        <v>0.81113500000000005</v>
      </c>
      <c r="T53">
        <v>0.91993000000000003</v>
      </c>
      <c r="U53">
        <v>0.94265299999999996</v>
      </c>
      <c r="V53">
        <v>0.96460999999999997</v>
      </c>
      <c r="W53">
        <v>0.982456</v>
      </c>
      <c r="X53">
        <v>0.96896400000000005</v>
      </c>
      <c r="Y53">
        <v>0.98633599999999999</v>
      </c>
      <c r="Z53">
        <v>0.96937700000000004</v>
      </c>
      <c r="AA53">
        <v>0.18862499999999999</v>
      </c>
      <c r="AB53">
        <v>1.333491</v>
      </c>
      <c r="AC53">
        <v>0.98196899999999998</v>
      </c>
      <c r="AD53">
        <v>0.97513499999999997</v>
      </c>
      <c r="AE53">
        <v>0.97969600000000001</v>
      </c>
      <c r="AF53">
        <v>0.95793200000000001</v>
      </c>
      <c r="AG53">
        <v>0.97982599999999997</v>
      </c>
      <c r="AH53">
        <v>0.95572699999999999</v>
      </c>
      <c r="AI53">
        <v>0.92663200000000001</v>
      </c>
      <c r="AJ53">
        <v>0.96896099999999996</v>
      </c>
      <c r="AK53">
        <v>0.963978</v>
      </c>
      <c r="AL53">
        <v>0.95281000000000005</v>
      </c>
      <c r="AM53">
        <v>0.97725300000000004</v>
      </c>
      <c r="AN53">
        <v>0.95946299999999995</v>
      </c>
      <c r="AO53">
        <v>0.96339799999999998</v>
      </c>
      <c r="AP53">
        <v>0.96032399999999996</v>
      </c>
      <c r="AQ53">
        <v>0.94271799999999994</v>
      </c>
      <c r="AR53">
        <v>1.0104610000000001</v>
      </c>
      <c r="AS53">
        <v>0.96423700000000001</v>
      </c>
      <c r="AT53">
        <v>0.96779999999999999</v>
      </c>
      <c r="AU53">
        <v>0.97145099999999995</v>
      </c>
      <c r="AV53">
        <v>0.95861700000000005</v>
      </c>
      <c r="AW53">
        <v>0.96632499999999999</v>
      </c>
      <c r="AX53">
        <v>0.970333</v>
      </c>
      <c r="AY53">
        <v>0.91407300000000002</v>
      </c>
      <c r="AZ53">
        <v>0.976298</v>
      </c>
      <c r="BA53">
        <v>0.95035999999999998</v>
      </c>
      <c r="BB53">
        <v>0.96314500000000003</v>
      </c>
      <c r="BC53">
        <v>0.96682299999999999</v>
      </c>
      <c r="BD53">
        <v>0.96879999999999999</v>
      </c>
      <c r="BE53">
        <v>0.965256</v>
      </c>
      <c r="BF53">
        <v>0.96918800000000005</v>
      </c>
      <c r="BG53">
        <v>0.86801600000000001</v>
      </c>
      <c r="BH53">
        <v>0.95430700000000002</v>
      </c>
      <c r="BI53">
        <v>0.95785399999999998</v>
      </c>
      <c r="BJ53">
        <v>0.948716</v>
      </c>
      <c r="BK53">
        <v>0.95903400000000005</v>
      </c>
      <c r="BL53">
        <v>0.96087699999999998</v>
      </c>
      <c r="BM53">
        <v>0.95540000000000003</v>
      </c>
      <c r="BN53">
        <v>0.96089100000000005</v>
      </c>
    </row>
    <row r="54" spans="1:66">
      <c r="A54">
        <v>33.786943999999998</v>
      </c>
      <c r="B54" s="2">
        <v>1.4077893518518518</v>
      </c>
      <c r="C54">
        <v>0.96880200000000005</v>
      </c>
      <c r="D54">
        <v>0.98087800000000003</v>
      </c>
      <c r="E54">
        <v>0.97971299999999995</v>
      </c>
      <c r="F54">
        <v>0.96405300000000005</v>
      </c>
      <c r="G54">
        <v>0.92392600000000003</v>
      </c>
      <c r="H54">
        <v>0.92282600000000004</v>
      </c>
      <c r="I54">
        <v>0.92684800000000001</v>
      </c>
      <c r="J54">
        <v>0.91920100000000005</v>
      </c>
      <c r="K54">
        <v>1.014715</v>
      </c>
      <c r="L54">
        <v>1.015398</v>
      </c>
      <c r="M54">
        <v>1.030556</v>
      </c>
      <c r="N54">
        <v>1.0291939999999999</v>
      </c>
      <c r="O54">
        <v>0.92750999999999995</v>
      </c>
      <c r="P54">
        <v>0.94415400000000005</v>
      </c>
      <c r="Q54">
        <v>0.97678699999999996</v>
      </c>
      <c r="R54">
        <v>0.97890999999999995</v>
      </c>
      <c r="S54">
        <v>0.81729300000000005</v>
      </c>
      <c r="T54">
        <v>0.92330900000000005</v>
      </c>
      <c r="U54">
        <v>0.94420000000000004</v>
      </c>
      <c r="V54">
        <v>0.96772199999999997</v>
      </c>
      <c r="W54">
        <v>0.98374600000000001</v>
      </c>
      <c r="X54">
        <v>0.97141100000000002</v>
      </c>
      <c r="Y54">
        <v>0.98770800000000003</v>
      </c>
      <c r="Z54">
        <v>0.96983799999999998</v>
      </c>
      <c r="AA54">
        <v>0.13497899999999999</v>
      </c>
      <c r="AB54">
        <v>1.308446</v>
      </c>
      <c r="AC54">
        <v>0.98534900000000003</v>
      </c>
      <c r="AD54">
        <v>0.98520700000000005</v>
      </c>
      <c r="AE54">
        <v>0.98289899999999997</v>
      </c>
      <c r="AF54">
        <v>0.96207100000000001</v>
      </c>
      <c r="AG54">
        <v>0.98566699999999996</v>
      </c>
      <c r="AH54">
        <v>0.97195500000000001</v>
      </c>
      <c r="AI54">
        <v>0.93352299999999999</v>
      </c>
      <c r="AJ54">
        <v>0.97049300000000005</v>
      </c>
      <c r="AK54">
        <v>0.96305099999999999</v>
      </c>
      <c r="AL54">
        <v>0.95716800000000002</v>
      </c>
      <c r="AM54">
        <v>0.97962800000000005</v>
      </c>
      <c r="AN54">
        <v>0.96370999999999996</v>
      </c>
      <c r="AO54">
        <v>0.96549300000000005</v>
      </c>
      <c r="AP54">
        <v>0.96324799999999999</v>
      </c>
      <c r="AQ54">
        <v>0.95889500000000005</v>
      </c>
      <c r="AR54">
        <v>1.017107</v>
      </c>
      <c r="AS54">
        <v>0.96015499999999998</v>
      </c>
      <c r="AT54">
        <v>0.96684099999999995</v>
      </c>
      <c r="AU54">
        <v>0.97386399999999995</v>
      </c>
      <c r="AV54">
        <v>0.957399</v>
      </c>
      <c r="AW54">
        <v>0.97265199999999996</v>
      </c>
      <c r="AX54">
        <v>0.97294800000000004</v>
      </c>
      <c r="AY54">
        <v>0.91722700000000001</v>
      </c>
      <c r="AZ54">
        <v>0.97385100000000002</v>
      </c>
      <c r="BA54">
        <v>0.94537300000000002</v>
      </c>
      <c r="BB54">
        <v>0.96389400000000003</v>
      </c>
      <c r="BC54">
        <v>0.96752099999999996</v>
      </c>
      <c r="BD54">
        <v>0.96737799999999996</v>
      </c>
      <c r="BE54">
        <v>0.96005700000000005</v>
      </c>
      <c r="BF54">
        <v>0.972522</v>
      </c>
      <c r="BG54">
        <v>0.863873</v>
      </c>
      <c r="BH54">
        <v>0.95771099999999998</v>
      </c>
      <c r="BI54">
        <v>0.961144</v>
      </c>
      <c r="BJ54">
        <v>0.95335599999999998</v>
      </c>
      <c r="BK54">
        <v>0.95888799999999996</v>
      </c>
      <c r="BL54">
        <v>0.95902699999999996</v>
      </c>
      <c r="BM54">
        <v>0.95632300000000003</v>
      </c>
      <c r="BN54">
        <v>0.96015300000000003</v>
      </c>
    </row>
    <row r="55" spans="1:66">
      <c r="A55">
        <v>34.787222</v>
      </c>
      <c r="B55" s="2">
        <v>1.4494675925925924</v>
      </c>
      <c r="C55">
        <v>0.97121599999999997</v>
      </c>
      <c r="D55">
        <v>0.98135099999999997</v>
      </c>
      <c r="E55">
        <v>0.98162899999999997</v>
      </c>
      <c r="F55">
        <v>0.96960400000000002</v>
      </c>
      <c r="G55">
        <v>0.89198299999999997</v>
      </c>
      <c r="H55">
        <v>0.88931899999999997</v>
      </c>
      <c r="I55">
        <v>0.89706699999999995</v>
      </c>
      <c r="J55">
        <v>0.884629</v>
      </c>
      <c r="K55">
        <v>1.0279160000000001</v>
      </c>
      <c r="L55">
        <v>1.027145</v>
      </c>
      <c r="M55">
        <v>1.0420590000000001</v>
      </c>
      <c r="N55">
        <v>1.0385930000000001</v>
      </c>
      <c r="O55">
        <v>0.94105000000000005</v>
      </c>
      <c r="P55">
        <v>0.95825000000000005</v>
      </c>
      <c r="Q55">
        <v>0.97825600000000001</v>
      </c>
      <c r="R55">
        <v>0.98819699999999999</v>
      </c>
      <c r="S55">
        <v>0.82114399999999999</v>
      </c>
      <c r="T55">
        <v>0.92594500000000002</v>
      </c>
      <c r="U55">
        <v>0.946017</v>
      </c>
      <c r="V55">
        <v>0.96967899999999996</v>
      </c>
      <c r="W55">
        <v>0.98588500000000001</v>
      </c>
      <c r="X55">
        <v>0.97667199999999998</v>
      </c>
      <c r="Y55">
        <v>0.99237200000000003</v>
      </c>
      <c r="Z55">
        <v>0.97516599999999998</v>
      </c>
      <c r="AA55">
        <v>0.10723199999999999</v>
      </c>
      <c r="AB55">
        <v>1.2866420000000001</v>
      </c>
      <c r="AC55">
        <v>0.98930700000000005</v>
      </c>
      <c r="AD55">
        <v>0.98997500000000005</v>
      </c>
      <c r="AE55">
        <v>0.98830099999999999</v>
      </c>
      <c r="AF55">
        <v>0.96399500000000005</v>
      </c>
      <c r="AG55">
        <v>0.98825300000000005</v>
      </c>
      <c r="AH55">
        <v>0.98171200000000003</v>
      </c>
      <c r="AI55">
        <v>0.94726900000000003</v>
      </c>
      <c r="AJ55">
        <v>0.96984099999999995</v>
      </c>
      <c r="AK55">
        <v>0.96863200000000005</v>
      </c>
      <c r="AL55">
        <v>0.95918700000000001</v>
      </c>
      <c r="AM55">
        <v>0.97770900000000005</v>
      </c>
      <c r="AN55">
        <v>0.971773</v>
      </c>
      <c r="AO55">
        <v>0.96814199999999995</v>
      </c>
      <c r="AP55">
        <v>0.96564700000000003</v>
      </c>
      <c r="AQ55">
        <v>0.97129500000000002</v>
      </c>
      <c r="AR55">
        <v>1.0222610000000001</v>
      </c>
      <c r="AS55">
        <v>0.96390299999999995</v>
      </c>
      <c r="AT55">
        <v>0.97228800000000004</v>
      </c>
      <c r="AU55">
        <v>0.97432799999999997</v>
      </c>
      <c r="AV55">
        <v>0.95997500000000002</v>
      </c>
      <c r="AW55">
        <v>0.97661399999999998</v>
      </c>
      <c r="AX55">
        <v>0.97737200000000002</v>
      </c>
      <c r="AY55">
        <v>0.92959199999999997</v>
      </c>
      <c r="AZ55">
        <v>0.97525899999999999</v>
      </c>
      <c r="BA55">
        <v>0.94469999999999998</v>
      </c>
      <c r="BB55">
        <v>0.96305600000000002</v>
      </c>
      <c r="BC55">
        <v>0.96895500000000001</v>
      </c>
      <c r="BD55">
        <v>0.96854600000000002</v>
      </c>
      <c r="BE55">
        <v>0.96849399999999997</v>
      </c>
      <c r="BF55">
        <v>0.97407699999999997</v>
      </c>
      <c r="BG55">
        <v>0.86142300000000005</v>
      </c>
      <c r="BH55">
        <v>0.96186199999999999</v>
      </c>
      <c r="BI55">
        <v>0.96362599999999998</v>
      </c>
      <c r="BJ55">
        <v>0.95628400000000002</v>
      </c>
      <c r="BK55">
        <v>0.96383099999999999</v>
      </c>
      <c r="BL55">
        <v>0.96101499999999995</v>
      </c>
      <c r="BM55">
        <v>0.95757300000000001</v>
      </c>
      <c r="BN55">
        <v>0.96038199999999996</v>
      </c>
    </row>
    <row r="56" spans="1:66">
      <c r="A56">
        <v>35.787500000000001</v>
      </c>
      <c r="B56" s="2">
        <v>1.4911458333333334</v>
      </c>
      <c r="C56">
        <v>0.97668200000000005</v>
      </c>
      <c r="D56">
        <v>0.98480400000000001</v>
      </c>
      <c r="E56">
        <v>0.98695200000000005</v>
      </c>
      <c r="F56">
        <v>0.97492299999999998</v>
      </c>
      <c r="G56">
        <v>0.85194099999999995</v>
      </c>
      <c r="H56">
        <v>0.84767199999999998</v>
      </c>
      <c r="I56">
        <v>0.86145300000000002</v>
      </c>
      <c r="J56">
        <v>0.84706999999999999</v>
      </c>
      <c r="K56">
        <v>1.0366649999999999</v>
      </c>
      <c r="L56">
        <v>1.0381130000000001</v>
      </c>
      <c r="M56">
        <v>1.050891</v>
      </c>
      <c r="N56">
        <v>1.049625</v>
      </c>
      <c r="O56">
        <v>0.95330099999999995</v>
      </c>
      <c r="P56">
        <v>0.97397</v>
      </c>
      <c r="Q56">
        <v>0.98766200000000004</v>
      </c>
      <c r="R56">
        <v>0.99555700000000003</v>
      </c>
      <c r="S56">
        <v>0.82448600000000005</v>
      </c>
      <c r="T56">
        <v>0.92815899999999996</v>
      </c>
      <c r="U56">
        <v>0.95937099999999997</v>
      </c>
      <c r="V56">
        <v>0.97235300000000002</v>
      </c>
      <c r="W56">
        <v>0.98752300000000004</v>
      </c>
      <c r="X56">
        <v>0.97996700000000003</v>
      </c>
      <c r="Y56">
        <v>0.98710399999999998</v>
      </c>
      <c r="Z56">
        <v>0.97654300000000005</v>
      </c>
      <c r="AA56">
        <v>8.9752999999999999E-2</v>
      </c>
      <c r="AB56">
        <v>1.268427</v>
      </c>
      <c r="AC56">
        <v>0.993865</v>
      </c>
      <c r="AD56">
        <v>0.98879300000000003</v>
      </c>
      <c r="AE56">
        <v>0.99338199999999999</v>
      </c>
      <c r="AF56">
        <v>0.96124200000000004</v>
      </c>
      <c r="AG56">
        <v>0.98818700000000004</v>
      </c>
      <c r="AH56">
        <v>0.98365199999999997</v>
      </c>
      <c r="AI56">
        <v>0.96337300000000003</v>
      </c>
      <c r="AJ56">
        <v>0.97761699999999996</v>
      </c>
      <c r="AK56">
        <v>0.96814299999999998</v>
      </c>
      <c r="AL56">
        <v>0.97233999999999998</v>
      </c>
      <c r="AM56">
        <v>0.981097</v>
      </c>
      <c r="AN56">
        <v>0.97414000000000001</v>
      </c>
      <c r="AO56">
        <v>0.97090100000000001</v>
      </c>
      <c r="AP56">
        <v>0.97764899999999999</v>
      </c>
      <c r="AQ56">
        <v>0.987097</v>
      </c>
      <c r="AR56">
        <v>1.027512</v>
      </c>
      <c r="AS56">
        <v>0.96542700000000004</v>
      </c>
      <c r="AT56">
        <v>0.97391700000000003</v>
      </c>
      <c r="AU56">
        <v>0.977738</v>
      </c>
      <c r="AV56">
        <v>0.967665</v>
      </c>
      <c r="AW56">
        <v>0.97345899999999996</v>
      </c>
      <c r="AX56">
        <v>0.97861399999999998</v>
      </c>
      <c r="AY56">
        <v>0.94689000000000001</v>
      </c>
      <c r="AZ56">
        <v>0.97644500000000001</v>
      </c>
      <c r="BA56">
        <v>0.94614299999999996</v>
      </c>
      <c r="BB56">
        <v>0.96574700000000002</v>
      </c>
      <c r="BC56">
        <v>0.97573600000000005</v>
      </c>
      <c r="BD56">
        <v>0.97408899999999998</v>
      </c>
      <c r="BE56">
        <v>0.972163</v>
      </c>
      <c r="BF56">
        <v>0.97950000000000004</v>
      </c>
      <c r="BG56">
        <v>0.86147200000000002</v>
      </c>
      <c r="BH56">
        <v>0.96424900000000002</v>
      </c>
      <c r="BI56">
        <v>0.97096199999999999</v>
      </c>
      <c r="BJ56">
        <v>0.95863799999999999</v>
      </c>
      <c r="BK56">
        <v>0.96681700000000004</v>
      </c>
      <c r="BL56">
        <v>0.964557</v>
      </c>
      <c r="BM56">
        <v>0.96491499999999997</v>
      </c>
      <c r="BN56">
        <v>0.95926900000000004</v>
      </c>
    </row>
    <row r="57" spans="1:66">
      <c r="A57">
        <v>36.787500000000001</v>
      </c>
      <c r="B57" s="2">
        <v>1.5328125000000001</v>
      </c>
      <c r="C57">
        <v>0.98194099999999995</v>
      </c>
      <c r="D57">
        <v>0.987317</v>
      </c>
      <c r="E57">
        <v>0.98990900000000004</v>
      </c>
      <c r="F57">
        <v>0.98080699999999998</v>
      </c>
      <c r="G57">
        <v>0.79913800000000001</v>
      </c>
      <c r="H57">
        <v>0.79582200000000003</v>
      </c>
      <c r="I57">
        <v>0.81281400000000004</v>
      </c>
      <c r="J57">
        <v>0.79638100000000001</v>
      </c>
      <c r="K57">
        <v>1.0457799999999999</v>
      </c>
      <c r="L57">
        <v>1.0511349999999999</v>
      </c>
      <c r="M57">
        <v>1.0657019999999999</v>
      </c>
      <c r="N57">
        <v>1.0650059999999999</v>
      </c>
      <c r="O57">
        <v>0.967144</v>
      </c>
      <c r="P57">
        <v>0.98926999999999998</v>
      </c>
      <c r="Q57">
        <v>0.99145300000000003</v>
      </c>
      <c r="R57">
        <v>1.001941</v>
      </c>
      <c r="S57">
        <v>0.82735300000000001</v>
      </c>
      <c r="T57">
        <v>0.93182600000000004</v>
      </c>
      <c r="U57">
        <v>0.96181099999999997</v>
      </c>
      <c r="V57">
        <v>0.97800200000000004</v>
      </c>
      <c r="W57">
        <v>0.99162899999999998</v>
      </c>
      <c r="X57">
        <v>0.97887999999999997</v>
      </c>
      <c r="Y57">
        <v>0.98775400000000002</v>
      </c>
      <c r="Z57">
        <v>0.97754300000000005</v>
      </c>
      <c r="AA57">
        <v>7.8952999999999995E-2</v>
      </c>
      <c r="AB57">
        <v>1.252132</v>
      </c>
      <c r="AC57">
        <v>0.998031</v>
      </c>
      <c r="AD57">
        <v>0.99218200000000001</v>
      </c>
      <c r="AE57">
        <v>0.99475599999999997</v>
      </c>
      <c r="AF57">
        <v>0.96394400000000002</v>
      </c>
      <c r="AG57">
        <v>0.98829199999999995</v>
      </c>
      <c r="AH57">
        <v>0.98451</v>
      </c>
      <c r="AI57">
        <v>0.97142799999999996</v>
      </c>
      <c r="AJ57">
        <v>0.98036299999999998</v>
      </c>
      <c r="AK57">
        <v>0.96465400000000001</v>
      </c>
      <c r="AL57">
        <v>0.98078500000000002</v>
      </c>
      <c r="AM57">
        <v>0.98313899999999999</v>
      </c>
      <c r="AN57">
        <v>0.97637499999999999</v>
      </c>
      <c r="AO57">
        <v>0.97114900000000004</v>
      </c>
      <c r="AP57">
        <v>0.97980400000000001</v>
      </c>
      <c r="AQ57">
        <v>0.99472400000000005</v>
      </c>
      <c r="AR57">
        <v>1.0313380000000001</v>
      </c>
      <c r="AS57">
        <v>0.96865900000000005</v>
      </c>
      <c r="AT57">
        <v>0.97501400000000005</v>
      </c>
      <c r="AU57">
        <v>0.98496600000000001</v>
      </c>
      <c r="AV57">
        <v>0.97428899999999996</v>
      </c>
      <c r="AW57">
        <v>0.97521000000000002</v>
      </c>
      <c r="AX57">
        <v>0.98197699999999999</v>
      </c>
      <c r="AY57">
        <v>0.95434799999999997</v>
      </c>
      <c r="AZ57">
        <v>0.97802999999999995</v>
      </c>
      <c r="BA57">
        <v>0.94540400000000002</v>
      </c>
      <c r="BB57">
        <v>0.96787000000000001</v>
      </c>
      <c r="BC57">
        <v>0.97975599999999996</v>
      </c>
      <c r="BD57">
        <v>0.98092000000000001</v>
      </c>
      <c r="BE57">
        <v>0.97427399999999997</v>
      </c>
      <c r="BF57">
        <v>0.98465499999999995</v>
      </c>
      <c r="BG57">
        <v>0.86484099999999997</v>
      </c>
      <c r="BH57">
        <v>0.96786399999999995</v>
      </c>
      <c r="BI57">
        <v>0.97559899999999999</v>
      </c>
      <c r="BJ57">
        <v>0.96286799999999995</v>
      </c>
      <c r="BK57">
        <v>0.97230099999999997</v>
      </c>
      <c r="BL57">
        <v>0.97076099999999999</v>
      </c>
      <c r="BM57">
        <v>0.96815700000000005</v>
      </c>
      <c r="BN57">
        <v>0.96369000000000005</v>
      </c>
    </row>
    <row r="58" spans="1:66">
      <c r="A58">
        <v>37.787500000000001</v>
      </c>
      <c r="B58" s="2">
        <v>1.5744791666666667</v>
      </c>
      <c r="C58">
        <v>0.99025700000000005</v>
      </c>
      <c r="D58">
        <v>0.99010100000000001</v>
      </c>
      <c r="E58">
        <v>0.99076900000000001</v>
      </c>
      <c r="F58">
        <v>0.98475800000000002</v>
      </c>
      <c r="G58">
        <v>0.74226000000000003</v>
      </c>
      <c r="H58">
        <v>0.73902999999999996</v>
      </c>
      <c r="I58">
        <v>0.75374399999999997</v>
      </c>
      <c r="J58">
        <v>0.73619699999999999</v>
      </c>
      <c r="K58">
        <v>1.0520430000000001</v>
      </c>
      <c r="L58">
        <v>1.064292</v>
      </c>
      <c r="M58">
        <v>1.074387</v>
      </c>
      <c r="N58">
        <v>1.0813079999999999</v>
      </c>
      <c r="O58">
        <v>0.97736100000000004</v>
      </c>
      <c r="P58">
        <v>1.004589</v>
      </c>
      <c r="Q58">
        <v>0.995869</v>
      </c>
      <c r="R58">
        <v>1.0095989999999999</v>
      </c>
      <c r="S58">
        <v>0.82419399999999998</v>
      </c>
      <c r="T58">
        <v>0.93491500000000005</v>
      </c>
      <c r="U58">
        <v>0.96557099999999996</v>
      </c>
      <c r="V58">
        <v>0.982487</v>
      </c>
      <c r="W58">
        <v>0.99139699999999997</v>
      </c>
      <c r="X58">
        <v>0.98285500000000003</v>
      </c>
      <c r="Y58">
        <v>0.98834100000000003</v>
      </c>
      <c r="Z58">
        <v>0.98302999999999996</v>
      </c>
      <c r="AA58">
        <v>7.3771000000000003E-2</v>
      </c>
      <c r="AB58">
        <v>1.2364489999999999</v>
      </c>
      <c r="AC58">
        <v>1.0035590000000001</v>
      </c>
      <c r="AD58">
        <v>0.99203699999999995</v>
      </c>
      <c r="AE58">
        <v>0.99854699999999996</v>
      </c>
      <c r="AF58">
        <v>0.96281600000000001</v>
      </c>
      <c r="AG58">
        <v>0.98961100000000002</v>
      </c>
      <c r="AH58">
        <v>0.98944900000000002</v>
      </c>
      <c r="AI58">
        <v>0.98305299999999995</v>
      </c>
      <c r="AJ58">
        <v>0.98609899999999995</v>
      </c>
      <c r="AK58">
        <v>0.96258299999999997</v>
      </c>
      <c r="AL58">
        <v>0.98176099999999999</v>
      </c>
      <c r="AM58">
        <v>0.98553400000000002</v>
      </c>
      <c r="AN58">
        <v>0.980321</v>
      </c>
      <c r="AO58">
        <v>0.97106199999999998</v>
      </c>
      <c r="AP58">
        <v>0.98164200000000001</v>
      </c>
      <c r="AQ58">
        <v>1.004891</v>
      </c>
      <c r="AR58">
        <v>1.036403</v>
      </c>
      <c r="AS58">
        <v>0.96815300000000004</v>
      </c>
      <c r="AT58">
        <v>0.98063</v>
      </c>
      <c r="AU58">
        <v>0.98604700000000001</v>
      </c>
      <c r="AV58">
        <v>0.97777400000000003</v>
      </c>
      <c r="AW58">
        <v>0.97857300000000003</v>
      </c>
      <c r="AX58">
        <v>0.98816300000000001</v>
      </c>
      <c r="AY58">
        <v>0.96528999999999998</v>
      </c>
      <c r="AZ58">
        <v>0.97917399999999999</v>
      </c>
      <c r="BA58">
        <v>0.94480200000000003</v>
      </c>
      <c r="BB58">
        <v>0.97296499999999997</v>
      </c>
      <c r="BC58">
        <v>0.98114900000000005</v>
      </c>
      <c r="BD58">
        <v>0.981792</v>
      </c>
      <c r="BE58">
        <v>0.97566600000000003</v>
      </c>
      <c r="BF58">
        <v>0.98769099999999999</v>
      </c>
      <c r="BG58">
        <v>0.86860300000000001</v>
      </c>
      <c r="BH58">
        <v>0.97306800000000004</v>
      </c>
      <c r="BI58">
        <v>0.97772599999999998</v>
      </c>
      <c r="BJ58">
        <v>0.97519199999999995</v>
      </c>
      <c r="BK58">
        <v>0.97917299999999996</v>
      </c>
      <c r="BL58">
        <v>0.974966</v>
      </c>
      <c r="BM58">
        <v>0.96875999999999995</v>
      </c>
      <c r="BN58">
        <v>0.96939600000000004</v>
      </c>
    </row>
    <row r="59" spans="1:66">
      <c r="A59">
        <v>38.787500000000001</v>
      </c>
      <c r="B59" s="2">
        <v>1.6161458333333334</v>
      </c>
      <c r="C59">
        <v>0.99332600000000004</v>
      </c>
      <c r="D59">
        <v>0.99105399999999999</v>
      </c>
      <c r="E59">
        <v>0.994232</v>
      </c>
      <c r="F59">
        <v>0.98639900000000003</v>
      </c>
      <c r="G59">
        <v>0.67653700000000005</v>
      </c>
      <c r="H59">
        <v>0.67634099999999997</v>
      </c>
      <c r="I59">
        <v>0.68801199999999996</v>
      </c>
      <c r="J59">
        <v>0.671288</v>
      </c>
      <c r="K59">
        <v>1.060959</v>
      </c>
      <c r="L59">
        <v>1.0727120000000001</v>
      </c>
      <c r="M59">
        <v>1.081331</v>
      </c>
      <c r="N59">
        <v>1.0930660000000001</v>
      </c>
      <c r="O59">
        <v>0.98598300000000005</v>
      </c>
      <c r="P59">
        <v>1.0186679999999999</v>
      </c>
      <c r="Q59">
        <v>1.0058290000000001</v>
      </c>
      <c r="R59">
        <v>1.014338</v>
      </c>
      <c r="S59">
        <v>0.82026299999999996</v>
      </c>
      <c r="T59">
        <v>0.93448299999999995</v>
      </c>
      <c r="U59">
        <v>0.97014299999999998</v>
      </c>
      <c r="V59">
        <v>0.98814400000000002</v>
      </c>
      <c r="W59">
        <v>0.99481699999999995</v>
      </c>
      <c r="X59">
        <v>0.98338300000000001</v>
      </c>
      <c r="Y59">
        <v>0.988734</v>
      </c>
      <c r="Z59">
        <v>0.98768599999999995</v>
      </c>
      <c r="AA59">
        <v>6.6831000000000002E-2</v>
      </c>
      <c r="AB59">
        <v>1.219719</v>
      </c>
      <c r="AC59">
        <v>1.0100389999999999</v>
      </c>
      <c r="AD59">
        <v>0.99097599999999997</v>
      </c>
      <c r="AE59">
        <v>0.99811899999999998</v>
      </c>
      <c r="AF59">
        <v>0.96319699999999997</v>
      </c>
      <c r="AG59">
        <v>0.99414599999999997</v>
      </c>
      <c r="AH59">
        <v>0.99242600000000003</v>
      </c>
      <c r="AI59">
        <v>0.99614100000000005</v>
      </c>
      <c r="AJ59">
        <v>0.98758400000000002</v>
      </c>
      <c r="AK59">
        <v>0.96383799999999997</v>
      </c>
      <c r="AL59">
        <v>0.98590699999999998</v>
      </c>
      <c r="AM59">
        <v>0.99429500000000004</v>
      </c>
      <c r="AN59">
        <v>0.98438199999999998</v>
      </c>
      <c r="AO59">
        <v>0.97699899999999995</v>
      </c>
      <c r="AP59">
        <v>0.98512500000000003</v>
      </c>
      <c r="AQ59">
        <v>1.007671</v>
      </c>
      <c r="AR59">
        <v>1.038305</v>
      </c>
      <c r="AS59">
        <v>0.969777</v>
      </c>
      <c r="AT59">
        <v>0.98917600000000006</v>
      </c>
      <c r="AU59">
        <v>0.98667700000000003</v>
      </c>
      <c r="AV59">
        <v>0.98296300000000003</v>
      </c>
      <c r="AW59">
        <v>0.98953199999999997</v>
      </c>
      <c r="AX59">
        <v>0.98872499999999997</v>
      </c>
      <c r="AY59">
        <v>0.97626400000000002</v>
      </c>
      <c r="AZ59">
        <v>0.98069399999999995</v>
      </c>
      <c r="BA59">
        <v>0.94872900000000004</v>
      </c>
      <c r="BB59">
        <v>0.97714900000000005</v>
      </c>
      <c r="BC59">
        <v>0.98925600000000002</v>
      </c>
      <c r="BD59">
        <v>0.979769</v>
      </c>
      <c r="BE59">
        <v>0.98421800000000004</v>
      </c>
      <c r="BF59">
        <v>0.98908399999999996</v>
      </c>
      <c r="BG59">
        <v>0.86860899999999996</v>
      </c>
      <c r="BH59">
        <v>0.97605600000000003</v>
      </c>
      <c r="BI59">
        <v>0.97924500000000003</v>
      </c>
      <c r="BJ59">
        <v>0.98209500000000005</v>
      </c>
      <c r="BK59">
        <v>0.97868699999999997</v>
      </c>
      <c r="BL59">
        <v>0.97711499999999996</v>
      </c>
      <c r="BM59">
        <v>0.97391899999999998</v>
      </c>
      <c r="BN59">
        <v>0.97206099999999995</v>
      </c>
    </row>
    <row r="60" spans="1:66">
      <c r="A60">
        <v>39.786943999999998</v>
      </c>
      <c r="B60" s="2">
        <v>1.6577893518518518</v>
      </c>
      <c r="C60">
        <v>0.99422500000000003</v>
      </c>
      <c r="D60">
        <v>0.99315100000000001</v>
      </c>
      <c r="E60">
        <v>0.99512800000000001</v>
      </c>
      <c r="F60">
        <v>0.99179499999999998</v>
      </c>
      <c r="G60">
        <v>0.60466299999999995</v>
      </c>
      <c r="H60">
        <v>0.60756900000000003</v>
      </c>
      <c r="I60">
        <v>0.61576399999999998</v>
      </c>
      <c r="J60">
        <v>0.59814699999999998</v>
      </c>
      <c r="K60">
        <v>1.068049</v>
      </c>
      <c r="L60">
        <v>1.088697</v>
      </c>
      <c r="M60">
        <v>1.0891310000000001</v>
      </c>
      <c r="N60">
        <v>1.10503</v>
      </c>
      <c r="O60">
        <v>0.99869200000000002</v>
      </c>
      <c r="P60">
        <v>1.0299160000000001</v>
      </c>
      <c r="Q60">
        <v>1.011263</v>
      </c>
      <c r="R60">
        <v>1.012019</v>
      </c>
      <c r="S60">
        <v>0.81655699999999998</v>
      </c>
      <c r="T60">
        <v>0.93550999999999995</v>
      </c>
      <c r="U60">
        <v>0.96756299999999995</v>
      </c>
      <c r="V60">
        <v>0.99077300000000001</v>
      </c>
      <c r="W60">
        <v>0.99502100000000004</v>
      </c>
      <c r="X60">
        <v>0.97961399999999998</v>
      </c>
      <c r="Y60">
        <v>0.99263299999999999</v>
      </c>
      <c r="Z60">
        <v>0.98292999999999997</v>
      </c>
      <c r="AA60">
        <v>6.1891000000000002E-2</v>
      </c>
      <c r="AB60">
        <v>1.2019839999999999</v>
      </c>
      <c r="AC60">
        <v>1.011109</v>
      </c>
      <c r="AD60">
        <v>0.99617900000000004</v>
      </c>
      <c r="AE60">
        <v>1.0006759999999999</v>
      </c>
      <c r="AF60">
        <v>0.96556699999999995</v>
      </c>
      <c r="AG60">
        <v>0.99773199999999995</v>
      </c>
      <c r="AH60">
        <v>0.995618</v>
      </c>
      <c r="AI60">
        <v>1.0028779999999999</v>
      </c>
      <c r="AJ60">
        <v>0.99443499999999996</v>
      </c>
      <c r="AK60">
        <v>0.96427200000000002</v>
      </c>
      <c r="AL60">
        <v>0.99279300000000004</v>
      </c>
      <c r="AM60">
        <v>0.99700100000000003</v>
      </c>
      <c r="AN60">
        <v>0.98775599999999997</v>
      </c>
      <c r="AO60">
        <v>0.97973100000000002</v>
      </c>
      <c r="AP60">
        <v>0.98367099999999996</v>
      </c>
      <c r="AQ60">
        <v>1.0126170000000001</v>
      </c>
      <c r="AR60">
        <v>1.039515</v>
      </c>
      <c r="AS60">
        <v>0.97091000000000005</v>
      </c>
      <c r="AT60">
        <v>0.99119500000000005</v>
      </c>
      <c r="AU60">
        <v>0.98742600000000003</v>
      </c>
      <c r="AV60">
        <v>0.98577499999999996</v>
      </c>
      <c r="AW60">
        <v>0.99206099999999997</v>
      </c>
      <c r="AX60">
        <v>0.98954699999999995</v>
      </c>
      <c r="AY60">
        <v>0.98497699999999999</v>
      </c>
      <c r="AZ60">
        <v>0.983348</v>
      </c>
      <c r="BA60">
        <v>0.95134200000000002</v>
      </c>
      <c r="BB60">
        <v>0.98159799999999997</v>
      </c>
      <c r="BC60">
        <v>0.998525</v>
      </c>
      <c r="BD60">
        <v>0.98899999999999999</v>
      </c>
      <c r="BE60">
        <v>0.98991300000000004</v>
      </c>
      <c r="BF60">
        <v>0.99516800000000005</v>
      </c>
      <c r="BG60">
        <v>0.87349100000000002</v>
      </c>
      <c r="BH60">
        <v>0.98295900000000003</v>
      </c>
      <c r="BI60">
        <v>0.97618099999999997</v>
      </c>
      <c r="BJ60">
        <v>0.98578600000000005</v>
      </c>
      <c r="BK60">
        <v>0.99341900000000005</v>
      </c>
      <c r="BL60">
        <v>0.98565199999999997</v>
      </c>
      <c r="BM60">
        <v>0.97674700000000003</v>
      </c>
      <c r="BN60">
        <v>0.96840599999999999</v>
      </c>
    </row>
    <row r="61" spans="1:66">
      <c r="A61">
        <v>40.787222</v>
      </c>
      <c r="B61" s="2">
        <v>1.6994675925925924</v>
      </c>
      <c r="C61">
        <v>0.99941100000000005</v>
      </c>
      <c r="D61">
        <v>0.99658999999999998</v>
      </c>
      <c r="E61">
        <v>1.0007779999999999</v>
      </c>
      <c r="F61">
        <v>0.99049600000000004</v>
      </c>
      <c r="G61">
        <v>0.52714300000000003</v>
      </c>
      <c r="H61">
        <v>0.53457500000000002</v>
      </c>
      <c r="I61">
        <v>0.542161</v>
      </c>
      <c r="J61">
        <v>0.52229199999999998</v>
      </c>
      <c r="K61">
        <v>1.079081</v>
      </c>
      <c r="L61">
        <v>1.0943890000000001</v>
      </c>
      <c r="M61">
        <v>1.100266</v>
      </c>
      <c r="N61">
        <v>1.1148640000000001</v>
      </c>
      <c r="O61">
        <v>1.0125420000000001</v>
      </c>
      <c r="P61">
        <v>1.0408930000000001</v>
      </c>
      <c r="Q61">
        <v>1.015547</v>
      </c>
      <c r="R61">
        <v>1.0184979999999999</v>
      </c>
      <c r="S61">
        <v>0.81069899999999995</v>
      </c>
      <c r="T61">
        <v>0.93868700000000005</v>
      </c>
      <c r="U61">
        <v>0.96930099999999997</v>
      </c>
      <c r="V61">
        <v>0.99370700000000001</v>
      </c>
      <c r="W61">
        <v>0.99421599999999999</v>
      </c>
      <c r="X61">
        <v>0.98706799999999995</v>
      </c>
      <c r="Y61">
        <v>0.99501600000000001</v>
      </c>
      <c r="Z61">
        <v>0.98668199999999995</v>
      </c>
      <c r="AA61">
        <v>5.9714999999999997E-2</v>
      </c>
      <c r="AB61">
        <v>1.18668</v>
      </c>
      <c r="AC61">
        <v>1.010046</v>
      </c>
      <c r="AD61">
        <v>0.99949900000000003</v>
      </c>
      <c r="AE61">
        <v>1.001263</v>
      </c>
      <c r="AF61">
        <v>0.96868500000000002</v>
      </c>
      <c r="AG61">
        <v>1.001293</v>
      </c>
      <c r="AH61">
        <v>0.99931599999999998</v>
      </c>
      <c r="AI61">
        <v>1.0165360000000001</v>
      </c>
      <c r="AJ61">
        <v>1.0003820000000001</v>
      </c>
      <c r="AK61">
        <v>0.96955499999999994</v>
      </c>
      <c r="AL61">
        <v>0.99993600000000005</v>
      </c>
      <c r="AM61">
        <v>1.001681</v>
      </c>
      <c r="AN61">
        <v>0.99157099999999998</v>
      </c>
      <c r="AO61">
        <v>0.98135399999999995</v>
      </c>
      <c r="AP61">
        <v>0.98897900000000005</v>
      </c>
      <c r="AQ61">
        <v>1.014003</v>
      </c>
      <c r="AR61">
        <v>1.0407010000000001</v>
      </c>
      <c r="AS61">
        <v>0.97243599999999997</v>
      </c>
      <c r="AT61">
        <v>0.99417999999999995</v>
      </c>
      <c r="AU61">
        <v>0.98671799999999998</v>
      </c>
      <c r="AV61">
        <v>0.99063400000000001</v>
      </c>
      <c r="AW61">
        <v>0.99817</v>
      </c>
      <c r="AX61">
        <v>0.99437399999999998</v>
      </c>
      <c r="AY61">
        <v>0.99628099999999997</v>
      </c>
      <c r="AZ61">
        <v>0.98811099999999996</v>
      </c>
      <c r="BA61">
        <v>0.95090799999999998</v>
      </c>
      <c r="BB61">
        <v>0.98612299999999997</v>
      </c>
      <c r="BC61">
        <v>1.002019</v>
      </c>
      <c r="BD61">
        <v>0.990842</v>
      </c>
      <c r="BE61">
        <v>0.99645700000000004</v>
      </c>
      <c r="BF61">
        <v>0.99811399999999995</v>
      </c>
      <c r="BG61">
        <v>0.87596600000000002</v>
      </c>
      <c r="BH61">
        <v>0.98831199999999997</v>
      </c>
      <c r="BI61">
        <v>0.98384700000000003</v>
      </c>
      <c r="BJ61">
        <v>0.98846999999999996</v>
      </c>
      <c r="BK61">
        <v>1.001706</v>
      </c>
      <c r="BL61">
        <v>0.99965599999999999</v>
      </c>
      <c r="BM61">
        <v>0.98167599999999999</v>
      </c>
      <c r="BN61">
        <v>0.97427900000000001</v>
      </c>
    </row>
    <row r="62" spans="1:66">
      <c r="A62">
        <v>41.787500000000001</v>
      </c>
      <c r="B62" s="2">
        <v>1.7411458333333334</v>
      </c>
      <c r="C62">
        <v>1.0000960000000001</v>
      </c>
      <c r="D62">
        <v>0.99907599999999996</v>
      </c>
      <c r="E62">
        <v>1.000902</v>
      </c>
      <c r="F62">
        <v>0.99229599999999996</v>
      </c>
      <c r="G62">
        <v>0.45551399999999997</v>
      </c>
      <c r="H62">
        <v>0.46366200000000002</v>
      </c>
      <c r="I62">
        <v>0.47067500000000001</v>
      </c>
      <c r="J62">
        <v>0.45386399999999999</v>
      </c>
      <c r="K62">
        <v>1.088292</v>
      </c>
      <c r="L62">
        <v>1.102266</v>
      </c>
      <c r="M62">
        <v>1.110957</v>
      </c>
      <c r="N62">
        <v>1.127589</v>
      </c>
      <c r="O62">
        <v>1.026054</v>
      </c>
      <c r="P62">
        <v>1.0576319999999999</v>
      </c>
      <c r="Q62">
        <v>1.020003</v>
      </c>
      <c r="R62">
        <v>1.0279069999999999</v>
      </c>
      <c r="S62">
        <v>0.80652299999999999</v>
      </c>
      <c r="T62">
        <v>0.93952199999999997</v>
      </c>
      <c r="U62">
        <v>0.97308600000000001</v>
      </c>
      <c r="V62">
        <v>0.99502599999999997</v>
      </c>
      <c r="W62">
        <v>0.99968299999999999</v>
      </c>
      <c r="X62">
        <v>0.99215299999999995</v>
      </c>
      <c r="Y62">
        <v>0.99427100000000002</v>
      </c>
      <c r="Z62">
        <v>0.99083699999999997</v>
      </c>
      <c r="AA62">
        <v>5.6932999999999997E-2</v>
      </c>
      <c r="AB62">
        <v>1.169726</v>
      </c>
      <c r="AC62">
        <v>1.0168509999999999</v>
      </c>
      <c r="AD62">
        <v>1.003401</v>
      </c>
      <c r="AE62">
        <v>1.0015700000000001</v>
      </c>
      <c r="AF62">
        <v>0.97016100000000005</v>
      </c>
      <c r="AG62">
        <v>1.0047600000000001</v>
      </c>
      <c r="AH62">
        <v>1.0022329999999999</v>
      </c>
      <c r="AI62">
        <v>1.0277499999999999</v>
      </c>
      <c r="AJ62">
        <v>1.012799</v>
      </c>
      <c r="AK62">
        <v>0.97298600000000002</v>
      </c>
      <c r="AL62">
        <v>1.0045230000000001</v>
      </c>
      <c r="AM62">
        <v>1.0044310000000001</v>
      </c>
      <c r="AN62">
        <v>0.99676399999999998</v>
      </c>
      <c r="AO62">
        <v>0.98554799999999998</v>
      </c>
      <c r="AP62">
        <v>0.99614999999999998</v>
      </c>
      <c r="AQ62">
        <v>1.0212300000000001</v>
      </c>
      <c r="AR62">
        <v>1.047031</v>
      </c>
      <c r="AS62">
        <v>0.97546600000000006</v>
      </c>
      <c r="AT62">
        <v>0.99533300000000002</v>
      </c>
      <c r="AU62">
        <v>0.99109800000000003</v>
      </c>
      <c r="AV62">
        <v>0.992228</v>
      </c>
      <c r="AW62">
        <v>0.999942</v>
      </c>
      <c r="AX62">
        <v>1.0015620000000001</v>
      </c>
      <c r="AY62">
        <v>1.006664</v>
      </c>
      <c r="AZ62">
        <v>0.99213300000000004</v>
      </c>
      <c r="BA62">
        <v>0.95723999999999998</v>
      </c>
      <c r="BB62">
        <v>0.99063299999999999</v>
      </c>
      <c r="BC62">
        <v>1.0033160000000001</v>
      </c>
      <c r="BD62">
        <v>0.99473199999999995</v>
      </c>
      <c r="BE62">
        <v>1.002289</v>
      </c>
      <c r="BF62">
        <v>1.000297</v>
      </c>
      <c r="BG62">
        <v>0.87926899999999997</v>
      </c>
      <c r="BH62">
        <v>0.99046699999999999</v>
      </c>
      <c r="BI62">
        <v>0.989124</v>
      </c>
      <c r="BJ62">
        <v>0.99322200000000005</v>
      </c>
      <c r="BK62">
        <v>1.0029950000000001</v>
      </c>
      <c r="BL62">
        <v>1.0052049999999999</v>
      </c>
      <c r="BM62">
        <v>0.98560599999999998</v>
      </c>
      <c r="BN62">
        <v>0.97401300000000002</v>
      </c>
    </row>
    <row r="63" spans="1:66">
      <c r="A63">
        <v>42.787778000000003</v>
      </c>
      <c r="B63" s="2">
        <v>1.782824074074074</v>
      </c>
      <c r="C63">
        <v>1.0015540000000001</v>
      </c>
      <c r="D63">
        <v>1.000937</v>
      </c>
      <c r="E63">
        <v>1.00292</v>
      </c>
      <c r="F63">
        <v>0.99082999999999999</v>
      </c>
      <c r="G63">
        <v>0.39401799999999998</v>
      </c>
      <c r="H63">
        <v>0.39717400000000003</v>
      </c>
      <c r="I63">
        <v>0.40317999999999998</v>
      </c>
      <c r="J63">
        <v>0.38777899999999998</v>
      </c>
      <c r="K63">
        <v>1.098147</v>
      </c>
      <c r="L63">
        <v>1.1110599999999999</v>
      </c>
      <c r="M63">
        <v>1.119888</v>
      </c>
      <c r="N63">
        <v>1.1412549999999999</v>
      </c>
      <c r="O63">
        <v>1.0377400000000001</v>
      </c>
      <c r="P63">
        <v>1.069178</v>
      </c>
      <c r="Q63">
        <v>1.0298389999999999</v>
      </c>
      <c r="R63">
        <v>1.035182</v>
      </c>
      <c r="S63">
        <v>0.80008400000000002</v>
      </c>
      <c r="T63">
        <v>0.94074999999999998</v>
      </c>
      <c r="U63">
        <v>0.971831</v>
      </c>
      <c r="V63">
        <v>0.99659500000000001</v>
      </c>
      <c r="W63">
        <v>1.00576</v>
      </c>
      <c r="X63">
        <v>0.99411899999999997</v>
      </c>
      <c r="Y63">
        <v>0.99083600000000005</v>
      </c>
      <c r="Z63">
        <v>0.99887199999999998</v>
      </c>
      <c r="AA63">
        <v>5.4628000000000003E-2</v>
      </c>
      <c r="AB63">
        <v>1.1574340000000001</v>
      </c>
      <c r="AC63">
        <v>1.023417</v>
      </c>
      <c r="AD63">
        <v>1.008121</v>
      </c>
      <c r="AE63">
        <v>1.0045790000000001</v>
      </c>
      <c r="AF63">
        <v>0.97438100000000005</v>
      </c>
      <c r="AG63">
        <v>1.007109</v>
      </c>
      <c r="AH63">
        <v>1.007317</v>
      </c>
      <c r="AI63">
        <v>1.041104</v>
      </c>
      <c r="AJ63">
        <v>1.016918</v>
      </c>
      <c r="AK63">
        <v>0.97020700000000004</v>
      </c>
      <c r="AL63">
        <v>1.0110680000000001</v>
      </c>
      <c r="AM63">
        <v>1.0130950000000001</v>
      </c>
      <c r="AN63">
        <v>0.99827500000000002</v>
      </c>
      <c r="AO63">
        <v>0.99075800000000003</v>
      </c>
      <c r="AP63">
        <v>1.0026029999999999</v>
      </c>
      <c r="AQ63">
        <v>1.021717</v>
      </c>
      <c r="AR63">
        <v>1.047282</v>
      </c>
      <c r="AS63">
        <v>0.97860800000000003</v>
      </c>
      <c r="AT63">
        <v>1.0007159999999999</v>
      </c>
      <c r="AU63">
        <v>0.99858800000000003</v>
      </c>
      <c r="AV63">
        <v>0.99432600000000004</v>
      </c>
      <c r="AW63">
        <v>1.0079670000000001</v>
      </c>
      <c r="AX63">
        <v>1.0043420000000001</v>
      </c>
      <c r="AY63">
        <v>1.021666</v>
      </c>
      <c r="AZ63">
        <v>1.000791</v>
      </c>
      <c r="BA63">
        <v>0.96188300000000004</v>
      </c>
      <c r="BB63">
        <v>0.99151800000000001</v>
      </c>
      <c r="BC63">
        <v>1.0045710000000001</v>
      </c>
      <c r="BD63">
        <v>0.99860300000000002</v>
      </c>
      <c r="BE63">
        <v>1.0066010000000001</v>
      </c>
      <c r="BF63">
        <v>1.001938</v>
      </c>
      <c r="BG63">
        <v>0.88748199999999999</v>
      </c>
      <c r="BH63">
        <v>0.99951100000000004</v>
      </c>
      <c r="BI63">
        <v>0.99113099999999998</v>
      </c>
      <c r="BJ63">
        <v>0.99179499999999998</v>
      </c>
      <c r="BK63">
        <v>1.004046</v>
      </c>
      <c r="BL63">
        <v>1.0061739999999999</v>
      </c>
      <c r="BM63">
        <v>0.98378399999999999</v>
      </c>
      <c r="BN63">
        <v>0.97532200000000002</v>
      </c>
    </row>
    <row r="64" spans="1:66">
      <c r="A64">
        <v>43.788055999999997</v>
      </c>
      <c r="B64" s="2">
        <v>1.824502314814815</v>
      </c>
      <c r="C64">
        <v>1.0068839999999999</v>
      </c>
      <c r="D64">
        <v>1.0028889999999999</v>
      </c>
      <c r="E64">
        <v>1.0066870000000001</v>
      </c>
      <c r="F64">
        <v>0.99297500000000005</v>
      </c>
      <c r="G64">
        <v>0.33524300000000001</v>
      </c>
      <c r="H64">
        <v>0.34085199999999999</v>
      </c>
      <c r="I64">
        <v>0.346136</v>
      </c>
      <c r="J64">
        <v>0.33036900000000002</v>
      </c>
      <c r="K64">
        <v>1.1135699999999999</v>
      </c>
      <c r="L64">
        <v>1.118306</v>
      </c>
      <c r="M64">
        <v>1.1293409999999999</v>
      </c>
      <c r="N64">
        <v>1.1529579999999999</v>
      </c>
      <c r="O64">
        <v>1.0505009999999999</v>
      </c>
      <c r="P64">
        <v>1.0845880000000001</v>
      </c>
      <c r="Q64">
        <v>1.033317</v>
      </c>
      <c r="R64">
        <v>1.0383629999999999</v>
      </c>
      <c r="S64">
        <v>0.79518500000000003</v>
      </c>
      <c r="T64">
        <v>0.94174100000000005</v>
      </c>
      <c r="U64">
        <v>0.97556900000000002</v>
      </c>
      <c r="V64">
        <v>0.99880000000000002</v>
      </c>
      <c r="W64">
        <v>1.008348</v>
      </c>
      <c r="X64">
        <v>0.99845499999999998</v>
      </c>
      <c r="Y64">
        <v>0.99502599999999997</v>
      </c>
      <c r="Z64">
        <v>0.99976699999999996</v>
      </c>
      <c r="AA64">
        <v>5.2509E-2</v>
      </c>
      <c r="AB64">
        <v>1.142757</v>
      </c>
      <c r="AC64">
        <v>1.0277160000000001</v>
      </c>
      <c r="AD64">
        <v>1.017144</v>
      </c>
      <c r="AE64">
        <v>1.0105679999999999</v>
      </c>
      <c r="AF64">
        <v>0.977329</v>
      </c>
      <c r="AG64">
        <v>1.011039</v>
      </c>
      <c r="AH64">
        <v>1.0167079999999999</v>
      </c>
      <c r="AI64">
        <v>1.0605070000000001</v>
      </c>
      <c r="AJ64">
        <v>1.0209600000000001</v>
      </c>
      <c r="AK64">
        <v>0.97516099999999994</v>
      </c>
      <c r="AL64">
        <v>1.0182359999999999</v>
      </c>
      <c r="AM64">
        <v>1.014024</v>
      </c>
      <c r="AN64">
        <v>1.001085</v>
      </c>
      <c r="AO64">
        <v>0.99701499999999998</v>
      </c>
      <c r="AP64">
        <v>1.009325</v>
      </c>
      <c r="AQ64">
        <v>1.029299</v>
      </c>
      <c r="AR64">
        <v>1.049582</v>
      </c>
      <c r="AS64">
        <v>0.98083900000000002</v>
      </c>
      <c r="AT64">
        <v>1.0051920000000001</v>
      </c>
      <c r="AU64">
        <v>1.001878</v>
      </c>
      <c r="AV64">
        <v>1.000443</v>
      </c>
      <c r="AW64">
        <v>1.011825</v>
      </c>
      <c r="AX64">
        <v>1.0107680000000001</v>
      </c>
      <c r="AY64">
        <v>1.034743</v>
      </c>
      <c r="AZ64">
        <v>1.002553</v>
      </c>
      <c r="BA64">
        <v>0.96778699999999995</v>
      </c>
      <c r="BB64">
        <v>0.99607299999999999</v>
      </c>
      <c r="BC64">
        <v>1.0100880000000001</v>
      </c>
      <c r="BD64">
        <v>1.001142</v>
      </c>
      <c r="BE64">
        <v>1.006278</v>
      </c>
      <c r="BF64">
        <v>1.0097229999999999</v>
      </c>
      <c r="BG64">
        <v>0.896841</v>
      </c>
      <c r="BH64">
        <v>1.005776</v>
      </c>
      <c r="BI64">
        <v>0.99511899999999998</v>
      </c>
      <c r="BJ64">
        <v>0.99618499999999999</v>
      </c>
      <c r="BK64">
        <v>1.0058879999999999</v>
      </c>
      <c r="BL64">
        <v>1.015242</v>
      </c>
      <c r="BM64">
        <v>0.99075199999999997</v>
      </c>
      <c r="BN64">
        <v>0.97644699999999995</v>
      </c>
    </row>
    <row r="65" spans="1:66">
      <c r="A65">
        <v>44.788333000000002</v>
      </c>
      <c r="B65" s="2">
        <v>1.8661805555555555</v>
      </c>
      <c r="C65">
        <v>1.012616</v>
      </c>
      <c r="D65">
        <v>1.000705</v>
      </c>
      <c r="E65">
        <v>1.0074209999999999</v>
      </c>
      <c r="F65">
        <v>0.99485800000000002</v>
      </c>
      <c r="G65">
        <v>0.28836299999999998</v>
      </c>
      <c r="H65">
        <v>0.29287000000000002</v>
      </c>
      <c r="I65">
        <v>0.29720000000000002</v>
      </c>
      <c r="J65">
        <v>0.28106700000000001</v>
      </c>
      <c r="K65">
        <v>1.1238649999999999</v>
      </c>
      <c r="L65">
        <v>1.123912</v>
      </c>
      <c r="M65">
        <v>1.139192</v>
      </c>
      <c r="N65">
        <v>1.1632960000000001</v>
      </c>
      <c r="O65">
        <v>1.0659110000000001</v>
      </c>
      <c r="P65">
        <v>1.1008640000000001</v>
      </c>
      <c r="Q65">
        <v>1.042956</v>
      </c>
      <c r="R65">
        <v>1.045301</v>
      </c>
      <c r="S65">
        <v>0.79057999999999995</v>
      </c>
      <c r="T65">
        <v>0.942075</v>
      </c>
      <c r="U65">
        <v>0.98411899999999997</v>
      </c>
      <c r="V65">
        <v>1.0043530000000001</v>
      </c>
      <c r="W65">
        <v>1.012024</v>
      </c>
      <c r="X65">
        <v>1.003231</v>
      </c>
      <c r="Y65">
        <v>0.99667300000000003</v>
      </c>
      <c r="Z65">
        <v>1.0005310000000001</v>
      </c>
      <c r="AA65">
        <v>4.8467000000000003E-2</v>
      </c>
      <c r="AB65">
        <v>1.1300650000000001</v>
      </c>
      <c r="AC65">
        <v>1.0318050000000001</v>
      </c>
      <c r="AD65">
        <v>1.02355</v>
      </c>
      <c r="AE65">
        <v>1.0131760000000001</v>
      </c>
      <c r="AF65">
        <v>0.97864099999999998</v>
      </c>
      <c r="AG65">
        <v>1.0164150000000001</v>
      </c>
      <c r="AH65">
        <v>1.0202180000000001</v>
      </c>
      <c r="AI65">
        <v>1.073634</v>
      </c>
      <c r="AJ65">
        <v>1.028187</v>
      </c>
      <c r="AK65">
        <v>0.97937799999999997</v>
      </c>
      <c r="AL65">
        <v>1.0257559999999999</v>
      </c>
      <c r="AM65">
        <v>1.023061</v>
      </c>
      <c r="AN65">
        <v>1.006818</v>
      </c>
      <c r="AO65">
        <v>1.0032239999999999</v>
      </c>
      <c r="AP65">
        <v>1.01291</v>
      </c>
      <c r="AQ65">
        <v>1.0371440000000001</v>
      </c>
      <c r="AR65">
        <v>1.0488569999999999</v>
      </c>
      <c r="AS65">
        <v>0.989062</v>
      </c>
      <c r="AT65">
        <v>1.0095909999999999</v>
      </c>
      <c r="AU65">
        <v>1.0062709999999999</v>
      </c>
      <c r="AV65">
        <v>1.0028360000000001</v>
      </c>
      <c r="AW65">
        <v>1.0150779999999999</v>
      </c>
      <c r="AX65">
        <v>1.0163629999999999</v>
      </c>
      <c r="AY65">
        <v>1.047693</v>
      </c>
      <c r="AZ65">
        <v>1.008256</v>
      </c>
      <c r="BA65">
        <v>0.97299899999999995</v>
      </c>
      <c r="BB65">
        <v>1.0040169999999999</v>
      </c>
      <c r="BC65">
        <v>1.0195259999999999</v>
      </c>
      <c r="BD65">
        <v>1.0049349999999999</v>
      </c>
      <c r="BE65">
        <v>1.013185</v>
      </c>
      <c r="BF65">
        <v>1.0150859999999999</v>
      </c>
      <c r="BG65">
        <v>0.90430699999999997</v>
      </c>
      <c r="BH65">
        <v>1.013477</v>
      </c>
      <c r="BI65">
        <v>0.99913700000000005</v>
      </c>
      <c r="BJ65">
        <v>0.99867399999999995</v>
      </c>
      <c r="BK65">
        <v>1.0097780000000001</v>
      </c>
      <c r="BL65">
        <v>1.0171250000000001</v>
      </c>
      <c r="BM65">
        <v>0.99587000000000003</v>
      </c>
      <c r="BN65">
        <v>0.97832399999999997</v>
      </c>
    </row>
    <row r="66" spans="1:66">
      <c r="A66">
        <v>45.788611000000003</v>
      </c>
      <c r="B66" s="2">
        <v>1.9078587962962963</v>
      </c>
      <c r="C66">
        <v>1.0198990000000001</v>
      </c>
      <c r="D66">
        <v>1.0073289999999999</v>
      </c>
      <c r="E66">
        <v>1.0108299999999999</v>
      </c>
      <c r="F66">
        <v>0.995224</v>
      </c>
      <c r="G66">
        <v>0.24426999999999999</v>
      </c>
      <c r="H66">
        <v>0.25677800000000001</v>
      </c>
      <c r="I66">
        <v>0.256021</v>
      </c>
      <c r="J66">
        <v>0.240705</v>
      </c>
      <c r="K66">
        <v>1.1308579999999999</v>
      </c>
      <c r="L66">
        <v>1.132539</v>
      </c>
      <c r="M66">
        <v>1.1496740000000001</v>
      </c>
      <c r="N66">
        <v>1.175389</v>
      </c>
      <c r="O66">
        <v>1.08036</v>
      </c>
      <c r="P66">
        <v>1.1162909999999999</v>
      </c>
      <c r="Q66">
        <v>1.0527200000000001</v>
      </c>
      <c r="R66">
        <v>1.0499099999999999</v>
      </c>
      <c r="S66">
        <v>0.78412599999999999</v>
      </c>
      <c r="T66">
        <v>0.94413800000000003</v>
      </c>
      <c r="U66">
        <v>0.98851999999999995</v>
      </c>
      <c r="V66">
        <v>1.009587</v>
      </c>
      <c r="W66">
        <v>1.014777</v>
      </c>
      <c r="X66">
        <v>1.0061770000000001</v>
      </c>
      <c r="Y66">
        <v>0.99263400000000002</v>
      </c>
      <c r="Z66">
        <v>1.0004999999999999</v>
      </c>
      <c r="AA66">
        <v>4.7357999999999997E-2</v>
      </c>
      <c r="AB66">
        <v>1.1171409999999999</v>
      </c>
      <c r="AC66">
        <v>1.0373049999999999</v>
      </c>
      <c r="AD66">
        <v>1.025112</v>
      </c>
      <c r="AE66">
        <v>1.018238</v>
      </c>
      <c r="AF66">
        <v>0.984707</v>
      </c>
      <c r="AG66">
        <v>1.0215240000000001</v>
      </c>
      <c r="AH66">
        <v>1.0215270000000001</v>
      </c>
      <c r="AI66">
        <v>1.08626</v>
      </c>
      <c r="AJ66">
        <v>1.0439689999999999</v>
      </c>
      <c r="AK66">
        <v>0.98632699999999995</v>
      </c>
      <c r="AL66">
        <v>1.0331399999999999</v>
      </c>
      <c r="AM66">
        <v>1.0265850000000001</v>
      </c>
      <c r="AN66">
        <v>1.0144040000000001</v>
      </c>
      <c r="AO66">
        <v>1.0043420000000001</v>
      </c>
      <c r="AP66">
        <v>1.019193</v>
      </c>
      <c r="AQ66">
        <v>1.0415700000000001</v>
      </c>
      <c r="AR66">
        <v>1.053356</v>
      </c>
      <c r="AS66">
        <v>0.99587700000000001</v>
      </c>
      <c r="AT66">
        <v>1.015198</v>
      </c>
      <c r="AU66">
        <v>1.013188</v>
      </c>
      <c r="AV66">
        <v>1.007841</v>
      </c>
      <c r="AW66">
        <v>1.0198719999999999</v>
      </c>
      <c r="AX66">
        <v>1.0211380000000001</v>
      </c>
      <c r="AY66">
        <v>1.060395</v>
      </c>
      <c r="AZ66">
        <v>1.01193</v>
      </c>
      <c r="BA66">
        <v>0.98006800000000005</v>
      </c>
      <c r="BB66">
        <v>1.0118739999999999</v>
      </c>
      <c r="BC66">
        <v>1.0252349999999999</v>
      </c>
      <c r="BD66">
        <v>1.0090730000000001</v>
      </c>
      <c r="BE66">
        <v>1.018645</v>
      </c>
      <c r="BF66">
        <v>1.016068</v>
      </c>
      <c r="BG66">
        <v>0.91563600000000001</v>
      </c>
      <c r="BH66">
        <v>1.0186299999999999</v>
      </c>
      <c r="BI66">
        <v>1.0006729999999999</v>
      </c>
      <c r="BJ66">
        <v>1.004181</v>
      </c>
      <c r="BK66">
        <v>1.013738</v>
      </c>
      <c r="BL66">
        <v>1.0228200000000001</v>
      </c>
      <c r="BM66">
        <v>1.003363</v>
      </c>
      <c r="BN66">
        <v>0.97932799999999998</v>
      </c>
    </row>
    <row r="67" spans="1:66">
      <c r="A67">
        <v>46.788611000000003</v>
      </c>
      <c r="B67" s="2">
        <v>1.9495254629629628</v>
      </c>
      <c r="C67">
        <v>1.027182</v>
      </c>
      <c r="D67">
        <v>1.01214</v>
      </c>
      <c r="E67">
        <v>1.0154209999999999</v>
      </c>
      <c r="F67">
        <v>0.99839</v>
      </c>
      <c r="G67">
        <v>0.20896600000000001</v>
      </c>
      <c r="H67">
        <v>0.22273799999999999</v>
      </c>
      <c r="I67">
        <v>0.220247</v>
      </c>
      <c r="J67">
        <v>0.210256</v>
      </c>
      <c r="K67">
        <v>1.1367419999999999</v>
      </c>
      <c r="L67">
        <v>1.1374899999999999</v>
      </c>
      <c r="M67">
        <v>1.1568860000000001</v>
      </c>
      <c r="N67">
        <v>1.1862440000000001</v>
      </c>
      <c r="O67">
        <v>1.0937600000000001</v>
      </c>
      <c r="P67">
        <v>1.1346499999999999</v>
      </c>
      <c r="Q67">
        <v>1.058392</v>
      </c>
      <c r="R67">
        <v>1.0561720000000001</v>
      </c>
      <c r="S67">
        <v>0.78078499999999995</v>
      </c>
      <c r="T67">
        <v>0.94952899999999996</v>
      </c>
      <c r="U67">
        <v>0.99027100000000001</v>
      </c>
      <c r="V67">
        <v>1.0143059999999999</v>
      </c>
      <c r="W67">
        <v>1.0174909999999999</v>
      </c>
      <c r="X67">
        <v>1.005911</v>
      </c>
      <c r="Y67">
        <v>0.99292899999999995</v>
      </c>
      <c r="Z67">
        <v>1.0021059999999999</v>
      </c>
      <c r="AA67">
        <v>4.6193999999999999E-2</v>
      </c>
      <c r="AB67">
        <v>1.106204</v>
      </c>
      <c r="AC67">
        <v>1.0446260000000001</v>
      </c>
      <c r="AD67">
        <v>1.0305960000000001</v>
      </c>
      <c r="AE67">
        <v>1.026713</v>
      </c>
      <c r="AF67">
        <v>0.99057099999999998</v>
      </c>
      <c r="AG67">
        <v>1.0243169999999999</v>
      </c>
      <c r="AH67">
        <v>1.025879</v>
      </c>
      <c r="AI67">
        <v>1.1024050000000001</v>
      </c>
      <c r="AJ67">
        <v>1.0513790000000001</v>
      </c>
      <c r="AK67">
        <v>0.988676</v>
      </c>
      <c r="AL67">
        <v>1.0334829999999999</v>
      </c>
      <c r="AM67">
        <v>1.032402</v>
      </c>
      <c r="AN67">
        <v>1.019544</v>
      </c>
      <c r="AO67">
        <v>1.0118290000000001</v>
      </c>
      <c r="AP67">
        <v>1.0223979999999999</v>
      </c>
      <c r="AQ67">
        <v>1.0461510000000001</v>
      </c>
      <c r="AR67">
        <v>1.05514</v>
      </c>
      <c r="AS67">
        <v>0.99740200000000001</v>
      </c>
      <c r="AT67">
        <v>1.0235179999999999</v>
      </c>
      <c r="AU67">
        <v>1.0178339999999999</v>
      </c>
      <c r="AV67">
        <v>1.0101629999999999</v>
      </c>
      <c r="AW67">
        <v>1.0230859999999999</v>
      </c>
      <c r="AX67">
        <v>1.0274799999999999</v>
      </c>
      <c r="AY67">
        <v>1.0773729999999999</v>
      </c>
      <c r="AZ67">
        <v>1.0186500000000001</v>
      </c>
      <c r="BA67">
        <v>0.98550599999999999</v>
      </c>
      <c r="BB67">
        <v>1.023509</v>
      </c>
      <c r="BC67">
        <v>1.0301670000000001</v>
      </c>
      <c r="BD67">
        <v>1.011525</v>
      </c>
      <c r="BE67">
        <v>1.0203819999999999</v>
      </c>
      <c r="BF67">
        <v>1.0193779999999999</v>
      </c>
      <c r="BG67">
        <v>0.92458499999999999</v>
      </c>
      <c r="BH67">
        <v>1.028111</v>
      </c>
      <c r="BI67">
        <v>1.0008189999999999</v>
      </c>
      <c r="BJ67">
        <v>1.0059670000000001</v>
      </c>
      <c r="BK67">
        <v>1.014505</v>
      </c>
      <c r="BL67">
        <v>1.0275890000000001</v>
      </c>
      <c r="BM67">
        <v>1.0084230000000001</v>
      </c>
      <c r="BN67">
        <v>0.97997999999999996</v>
      </c>
    </row>
    <row r="68" spans="1:66">
      <c r="A68">
        <v>49.039444000000003</v>
      </c>
      <c r="B68" s="2">
        <v>2.0433101851851849</v>
      </c>
      <c r="C68">
        <v>1.039777</v>
      </c>
      <c r="D68">
        <v>1.01912</v>
      </c>
      <c r="E68">
        <v>1.0184979999999999</v>
      </c>
      <c r="F68">
        <v>1.0055510000000001</v>
      </c>
      <c r="G68">
        <v>0.160522</v>
      </c>
      <c r="H68">
        <v>0.17529800000000001</v>
      </c>
      <c r="I68">
        <v>0.166495</v>
      </c>
      <c r="J68">
        <v>0.16386300000000001</v>
      </c>
      <c r="K68">
        <v>1.151912</v>
      </c>
      <c r="L68">
        <v>1.1468240000000001</v>
      </c>
      <c r="M68">
        <v>1.1789240000000001</v>
      </c>
      <c r="N68">
        <v>1.2024429999999999</v>
      </c>
      <c r="O68">
        <v>1.130592</v>
      </c>
      <c r="P68">
        <v>1.1768069999999999</v>
      </c>
      <c r="Q68">
        <v>1.077007</v>
      </c>
      <c r="R68">
        <v>1.0739570000000001</v>
      </c>
      <c r="S68">
        <v>0.77053799999999995</v>
      </c>
      <c r="T68">
        <v>0.95627700000000004</v>
      </c>
      <c r="U68">
        <v>1.0004219999999999</v>
      </c>
      <c r="V68">
        <v>1.023711</v>
      </c>
      <c r="W68">
        <v>1.021193</v>
      </c>
      <c r="X68">
        <v>1.011169</v>
      </c>
      <c r="Y68">
        <v>0.99257300000000004</v>
      </c>
      <c r="Z68">
        <v>1.006213</v>
      </c>
      <c r="AA68">
        <v>4.4028999999999999E-2</v>
      </c>
      <c r="AB68">
        <v>1.079391</v>
      </c>
      <c r="AC68">
        <v>1.0574520000000001</v>
      </c>
      <c r="AD68">
        <v>1.0440119999999999</v>
      </c>
      <c r="AE68">
        <v>1.03209</v>
      </c>
      <c r="AF68">
        <v>0.99399300000000002</v>
      </c>
      <c r="AG68">
        <v>1.031909</v>
      </c>
      <c r="AH68">
        <v>1.0362579999999999</v>
      </c>
      <c r="AI68">
        <v>1.136253</v>
      </c>
      <c r="AJ68">
        <v>1.069625</v>
      </c>
      <c r="AK68">
        <v>1.0016449999999999</v>
      </c>
      <c r="AL68">
        <v>1.0425599999999999</v>
      </c>
      <c r="AM68">
        <v>1.042438</v>
      </c>
      <c r="AN68">
        <v>1.033075</v>
      </c>
      <c r="AO68">
        <v>1.0174099999999999</v>
      </c>
      <c r="AP68">
        <v>1.033453</v>
      </c>
      <c r="AQ68">
        <v>1.062149</v>
      </c>
      <c r="AR68">
        <v>1.0567150000000001</v>
      </c>
      <c r="AS68">
        <v>1.0080659999999999</v>
      </c>
      <c r="AT68">
        <v>1.0325359999999999</v>
      </c>
      <c r="AU68">
        <v>1.031884</v>
      </c>
      <c r="AV68">
        <v>1.0264549999999999</v>
      </c>
      <c r="AW68">
        <v>1.0287869999999999</v>
      </c>
      <c r="AX68">
        <v>1.033134</v>
      </c>
      <c r="AY68">
        <v>1.113361</v>
      </c>
      <c r="AZ68">
        <v>1.0311090000000001</v>
      </c>
      <c r="BA68">
        <v>0.99780400000000002</v>
      </c>
      <c r="BB68">
        <v>1.0426850000000001</v>
      </c>
      <c r="BC68">
        <v>1.0465610000000001</v>
      </c>
      <c r="BD68">
        <v>1.017285</v>
      </c>
      <c r="BE68">
        <v>1.0321260000000001</v>
      </c>
      <c r="BF68">
        <v>1.0243249999999999</v>
      </c>
      <c r="BG68">
        <v>0.94784000000000002</v>
      </c>
      <c r="BH68">
        <v>1.045766</v>
      </c>
      <c r="BI68">
        <v>1.008521</v>
      </c>
      <c r="BJ68">
        <v>1.0145029999999999</v>
      </c>
      <c r="BK68">
        <v>1.0165690000000001</v>
      </c>
      <c r="BL68">
        <v>1.0432969999999999</v>
      </c>
      <c r="BM68">
        <v>1.0180530000000001</v>
      </c>
      <c r="BN68">
        <v>0.98068999999999995</v>
      </c>
    </row>
    <row r="69" spans="1:66">
      <c r="A69">
        <v>50.038333000000002</v>
      </c>
      <c r="B69" s="2">
        <v>2.0849305555555557</v>
      </c>
      <c r="C69">
        <v>1.0474600000000001</v>
      </c>
      <c r="D69">
        <v>1.022124</v>
      </c>
      <c r="E69">
        <v>1.0231950000000001</v>
      </c>
      <c r="F69">
        <v>1.010054</v>
      </c>
      <c r="G69">
        <v>0.146371</v>
      </c>
      <c r="H69">
        <v>0.16076799999999999</v>
      </c>
      <c r="I69">
        <v>0.15079799999999999</v>
      </c>
      <c r="J69">
        <v>0.15020800000000001</v>
      </c>
      <c r="K69">
        <v>1.159238</v>
      </c>
      <c r="L69">
        <v>1.151386</v>
      </c>
      <c r="M69">
        <v>1.1853819999999999</v>
      </c>
      <c r="N69">
        <v>1.212259</v>
      </c>
      <c r="O69">
        <v>1.14699</v>
      </c>
      <c r="P69">
        <v>1.1927639999999999</v>
      </c>
      <c r="Q69">
        <v>1.08616</v>
      </c>
      <c r="R69">
        <v>1.078389</v>
      </c>
      <c r="S69">
        <v>0.76413299999999995</v>
      </c>
      <c r="T69">
        <v>0.96236299999999997</v>
      </c>
      <c r="U69">
        <v>1.006159</v>
      </c>
      <c r="V69">
        <v>1.0256989999999999</v>
      </c>
      <c r="W69">
        <v>1.021355</v>
      </c>
      <c r="X69">
        <v>1.0104249999999999</v>
      </c>
      <c r="Y69">
        <v>0.99194000000000004</v>
      </c>
      <c r="Z69">
        <v>1.0096989999999999</v>
      </c>
      <c r="AA69">
        <v>4.2728000000000002E-2</v>
      </c>
      <c r="AB69">
        <v>1.067169</v>
      </c>
      <c r="AC69">
        <v>1.0762149999999999</v>
      </c>
      <c r="AD69">
        <v>1.0454479999999999</v>
      </c>
      <c r="AE69">
        <v>1.0330539999999999</v>
      </c>
      <c r="AF69">
        <v>0.99722900000000003</v>
      </c>
      <c r="AG69">
        <v>1.0359769999999999</v>
      </c>
      <c r="AH69">
        <v>1.0379400000000001</v>
      </c>
      <c r="AI69">
        <v>1.145046</v>
      </c>
      <c r="AJ69">
        <v>1.0780810000000001</v>
      </c>
      <c r="AK69">
        <v>1.0082979999999999</v>
      </c>
      <c r="AL69">
        <v>1.04644</v>
      </c>
      <c r="AM69">
        <v>1.0474749999999999</v>
      </c>
      <c r="AN69">
        <v>1.0412030000000001</v>
      </c>
      <c r="AO69">
        <v>1.02149</v>
      </c>
      <c r="AP69">
        <v>1.0383739999999999</v>
      </c>
      <c r="AQ69">
        <v>1.067237</v>
      </c>
      <c r="AR69">
        <v>1.0655889999999999</v>
      </c>
      <c r="AS69">
        <v>1.015522</v>
      </c>
      <c r="AT69">
        <v>1.0401990000000001</v>
      </c>
      <c r="AU69">
        <v>1.039714</v>
      </c>
      <c r="AV69">
        <v>1.033247</v>
      </c>
      <c r="AW69">
        <v>1.0362530000000001</v>
      </c>
      <c r="AX69">
        <v>1.0390299999999999</v>
      </c>
      <c r="AY69">
        <v>1.1276930000000001</v>
      </c>
      <c r="AZ69">
        <v>1.035285</v>
      </c>
      <c r="BA69">
        <v>1.011153</v>
      </c>
      <c r="BB69">
        <v>1.053442</v>
      </c>
      <c r="BC69">
        <v>1.052627</v>
      </c>
      <c r="BD69">
        <v>1.0229509999999999</v>
      </c>
      <c r="BE69">
        <v>1.039156</v>
      </c>
      <c r="BF69">
        <v>1.031285</v>
      </c>
      <c r="BG69">
        <v>0.95806999999999998</v>
      </c>
      <c r="BH69">
        <v>1.052886</v>
      </c>
      <c r="BI69">
        <v>1.012815</v>
      </c>
      <c r="BJ69">
        <v>1.0185420000000001</v>
      </c>
      <c r="BK69">
        <v>1.018551</v>
      </c>
      <c r="BL69">
        <v>1.0480499999999999</v>
      </c>
      <c r="BM69">
        <v>1.0178119999999999</v>
      </c>
      <c r="BN69">
        <v>0.97741100000000003</v>
      </c>
    </row>
    <row r="70" spans="1:66">
      <c r="A70">
        <v>51.036389</v>
      </c>
      <c r="B70" s="2">
        <v>2.1265162037037038</v>
      </c>
      <c r="C70">
        <v>1.048219</v>
      </c>
      <c r="D70">
        <v>1.0236069999999999</v>
      </c>
      <c r="E70">
        <v>1.024707</v>
      </c>
      <c r="F70">
        <v>1.0120800000000001</v>
      </c>
      <c r="G70">
        <v>0.13387399999999999</v>
      </c>
      <c r="H70">
        <v>0.151444</v>
      </c>
      <c r="I70">
        <v>0.13708200000000001</v>
      </c>
      <c r="J70">
        <v>0.13997899999999999</v>
      </c>
      <c r="K70">
        <v>1.162226</v>
      </c>
      <c r="L70">
        <v>1.1570370000000001</v>
      </c>
      <c r="M70">
        <v>1.191371</v>
      </c>
      <c r="N70">
        <v>1.2218549999999999</v>
      </c>
      <c r="O70">
        <v>1.1624589999999999</v>
      </c>
      <c r="P70">
        <v>1.205514</v>
      </c>
      <c r="Q70">
        <v>1.0971139999999999</v>
      </c>
      <c r="R70">
        <v>1.0836870000000001</v>
      </c>
      <c r="S70">
        <v>0.76086600000000004</v>
      </c>
      <c r="T70">
        <v>0.96634699999999996</v>
      </c>
      <c r="U70">
        <v>1.011781</v>
      </c>
      <c r="V70">
        <v>1.028046</v>
      </c>
      <c r="W70">
        <v>1.0227539999999999</v>
      </c>
      <c r="X70">
        <v>1.01057</v>
      </c>
      <c r="Y70">
        <v>0.99058299999999999</v>
      </c>
      <c r="Z70">
        <v>1.0124299999999999</v>
      </c>
      <c r="AA70">
        <v>4.0677999999999999E-2</v>
      </c>
      <c r="AB70">
        <v>1.0535190000000001</v>
      </c>
      <c r="AC70">
        <v>1.081423</v>
      </c>
      <c r="AD70">
        <v>1.049836</v>
      </c>
      <c r="AE70">
        <v>1.0343690000000001</v>
      </c>
      <c r="AF70">
        <v>1.0010870000000001</v>
      </c>
      <c r="AG70">
        <v>1.0359579999999999</v>
      </c>
      <c r="AH70">
        <v>1.0368889999999999</v>
      </c>
      <c r="AI70">
        <v>1.1591130000000001</v>
      </c>
      <c r="AJ70">
        <v>1.0880430000000001</v>
      </c>
      <c r="AK70">
        <v>1.0119800000000001</v>
      </c>
      <c r="AL70">
        <v>1.0469930000000001</v>
      </c>
      <c r="AM70">
        <v>1.050478</v>
      </c>
      <c r="AN70">
        <v>1.0454300000000001</v>
      </c>
      <c r="AO70">
        <v>1.022853</v>
      </c>
      <c r="AP70">
        <v>1.043121</v>
      </c>
      <c r="AQ70">
        <v>1.0757140000000001</v>
      </c>
      <c r="AR70">
        <v>1.0663419999999999</v>
      </c>
      <c r="AS70">
        <v>1.0211410000000001</v>
      </c>
      <c r="AT70">
        <v>1.0438689999999999</v>
      </c>
      <c r="AU70">
        <v>1.0430429999999999</v>
      </c>
      <c r="AV70">
        <v>1.038788</v>
      </c>
      <c r="AW70">
        <v>1.044205</v>
      </c>
      <c r="AX70">
        <v>1.043833</v>
      </c>
      <c r="AY70">
        <v>1.1362639999999999</v>
      </c>
      <c r="AZ70">
        <v>1.0426599999999999</v>
      </c>
      <c r="BA70">
        <v>1.0122850000000001</v>
      </c>
      <c r="BB70">
        <v>1.0681069999999999</v>
      </c>
      <c r="BC70">
        <v>1.0584469999999999</v>
      </c>
      <c r="BD70">
        <v>1.0285120000000001</v>
      </c>
      <c r="BE70">
        <v>1.0450010000000001</v>
      </c>
      <c r="BF70">
        <v>1.0356099999999999</v>
      </c>
      <c r="BG70">
        <v>0.96770900000000004</v>
      </c>
      <c r="BH70">
        <v>1.0548139999999999</v>
      </c>
      <c r="BI70">
        <v>1.01654</v>
      </c>
      <c r="BJ70">
        <v>1.024383</v>
      </c>
      <c r="BK70">
        <v>1.019684</v>
      </c>
      <c r="BL70">
        <v>1.0548949999999999</v>
      </c>
      <c r="BM70">
        <v>1.021544</v>
      </c>
      <c r="BN70">
        <v>0.98023300000000002</v>
      </c>
    </row>
    <row r="71" spans="1:66">
      <c r="A71">
        <v>52.036389</v>
      </c>
      <c r="B71" s="2">
        <v>2.1681828703703703</v>
      </c>
      <c r="C71">
        <v>1.054405</v>
      </c>
      <c r="D71">
        <v>1.03051</v>
      </c>
      <c r="E71">
        <v>1.0248740000000001</v>
      </c>
      <c r="F71">
        <v>1.01355</v>
      </c>
      <c r="G71">
        <v>0.12211900000000001</v>
      </c>
      <c r="H71">
        <v>0.14446500000000001</v>
      </c>
      <c r="I71">
        <v>0.12627099999999999</v>
      </c>
      <c r="J71">
        <v>0.132297</v>
      </c>
      <c r="K71">
        <v>1.1667460000000001</v>
      </c>
      <c r="L71">
        <v>1.159824</v>
      </c>
      <c r="M71">
        <v>1.1998800000000001</v>
      </c>
      <c r="N71">
        <v>1.2289969999999999</v>
      </c>
      <c r="O71">
        <v>1.1749670000000001</v>
      </c>
      <c r="P71">
        <v>1.219376</v>
      </c>
      <c r="Q71">
        <v>1.1027020000000001</v>
      </c>
      <c r="R71">
        <v>1.0852790000000001</v>
      </c>
      <c r="S71">
        <v>0.75800500000000004</v>
      </c>
      <c r="T71">
        <v>0.968171</v>
      </c>
      <c r="U71">
        <v>1.013339</v>
      </c>
      <c r="V71">
        <v>1.0350269999999999</v>
      </c>
      <c r="W71">
        <v>1.023584</v>
      </c>
      <c r="X71">
        <v>1.013344</v>
      </c>
      <c r="Y71">
        <v>0.99156699999999998</v>
      </c>
      <c r="Z71">
        <v>1.0158799999999999</v>
      </c>
      <c r="AA71">
        <v>3.9821000000000002E-2</v>
      </c>
      <c r="AB71">
        <v>1.035666</v>
      </c>
      <c r="AC71">
        <v>1.0916429999999999</v>
      </c>
      <c r="AD71">
        <v>1.0543480000000001</v>
      </c>
      <c r="AE71">
        <v>1.038079</v>
      </c>
      <c r="AF71">
        <v>1.007965</v>
      </c>
      <c r="AG71">
        <v>1.044006</v>
      </c>
      <c r="AH71">
        <v>1.0435970000000001</v>
      </c>
      <c r="AI71">
        <v>1.1721649999999999</v>
      </c>
      <c r="AJ71">
        <v>1.098511</v>
      </c>
      <c r="AK71">
        <v>1.021542</v>
      </c>
      <c r="AL71">
        <v>1.051598</v>
      </c>
      <c r="AM71">
        <v>1.057747</v>
      </c>
      <c r="AN71">
        <v>1.050513</v>
      </c>
      <c r="AO71">
        <v>1.0305850000000001</v>
      </c>
      <c r="AP71">
        <v>1.0494019999999999</v>
      </c>
      <c r="AQ71">
        <v>1.0765100000000001</v>
      </c>
      <c r="AR71">
        <v>1.0690440000000001</v>
      </c>
      <c r="AS71">
        <v>1.0303070000000001</v>
      </c>
      <c r="AT71">
        <v>1.0490969999999999</v>
      </c>
      <c r="AU71">
        <v>1.0488029999999999</v>
      </c>
      <c r="AV71">
        <v>1.0451999999999999</v>
      </c>
      <c r="AW71">
        <v>1.050576</v>
      </c>
      <c r="AX71">
        <v>1.048141</v>
      </c>
      <c r="AY71">
        <v>1.1474740000000001</v>
      </c>
      <c r="AZ71">
        <v>1.049426</v>
      </c>
      <c r="BA71">
        <v>1.01824</v>
      </c>
      <c r="BB71">
        <v>1.0738319999999999</v>
      </c>
      <c r="BC71">
        <v>1.062837</v>
      </c>
      <c r="BD71">
        <v>1.03087</v>
      </c>
      <c r="BE71">
        <v>1.0462769999999999</v>
      </c>
      <c r="BF71">
        <v>1.042826</v>
      </c>
      <c r="BG71">
        <v>0.979823</v>
      </c>
      <c r="BH71">
        <v>1.0605880000000001</v>
      </c>
      <c r="BI71">
        <v>1.020907</v>
      </c>
      <c r="BJ71">
        <v>1.0278430000000001</v>
      </c>
      <c r="BK71">
        <v>1.0249680000000001</v>
      </c>
      <c r="BL71">
        <v>1.059663</v>
      </c>
      <c r="BM71">
        <v>1.024427</v>
      </c>
      <c r="BN71">
        <v>0.98413600000000001</v>
      </c>
    </row>
    <row r="72" spans="1:66">
      <c r="A72">
        <v>53.036667000000001</v>
      </c>
      <c r="B72" s="2">
        <v>2.2098611111111111</v>
      </c>
      <c r="C72">
        <v>1.0599019999999999</v>
      </c>
      <c r="D72">
        <v>1.031765</v>
      </c>
      <c r="E72">
        <v>1.024176</v>
      </c>
      <c r="F72">
        <v>1.0179609999999999</v>
      </c>
      <c r="G72">
        <v>0.11662699999999999</v>
      </c>
      <c r="H72">
        <v>0.139544</v>
      </c>
      <c r="I72">
        <v>0.120826</v>
      </c>
      <c r="J72">
        <v>0.12582499999999999</v>
      </c>
      <c r="K72">
        <v>1.173883</v>
      </c>
      <c r="L72">
        <v>1.1675</v>
      </c>
      <c r="M72">
        <v>1.2073959999999999</v>
      </c>
      <c r="N72">
        <v>1.239536</v>
      </c>
      <c r="O72">
        <v>1.192034</v>
      </c>
      <c r="P72">
        <v>1.2339039999999999</v>
      </c>
      <c r="Q72">
        <v>1.110922</v>
      </c>
      <c r="R72">
        <v>1.0942369999999999</v>
      </c>
      <c r="S72">
        <v>0.75711600000000001</v>
      </c>
      <c r="T72">
        <v>0.97278299999999995</v>
      </c>
      <c r="U72">
        <v>1.014084</v>
      </c>
      <c r="V72">
        <v>1.037018</v>
      </c>
      <c r="W72">
        <v>1.024905</v>
      </c>
      <c r="X72">
        <v>1.017171</v>
      </c>
      <c r="Y72">
        <v>0.98959200000000003</v>
      </c>
      <c r="Z72">
        <v>1.0193000000000001</v>
      </c>
      <c r="AA72">
        <v>3.8990999999999998E-2</v>
      </c>
      <c r="AB72">
        <v>1.0204800000000001</v>
      </c>
      <c r="AC72">
        <v>1.1034919999999999</v>
      </c>
      <c r="AD72">
        <v>1.0582689999999999</v>
      </c>
      <c r="AE72">
        <v>1.0400860000000001</v>
      </c>
      <c r="AF72">
        <v>1.012931</v>
      </c>
      <c r="AG72">
        <v>1.049264</v>
      </c>
      <c r="AH72">
        <v>1.043539</v>
      </c>
      <c r="AI72">
        <v>1.182083</v>
      </c>
      <c r="AJ72">
        <v>1.1038680000000001</v>
      </c>
      <c r="AK72">
        <v>1.026405</v>
      </c>
      <c r="AL72">
        <v>1.0526880000000001</v>
      </c>
      <c r="AM72">
        <v>1.0657970000000001</v>
      </c>
      <c r="AN72">
        <v>1.053893</v>
      </c>
      <c r="AO72">
        <v>1.0377940000000001</v>
      </c>
      <c r="AP72">
        <v>1.050433</v>
      </c>
      <c r="AQ72">
        <v>1.079593</v>
      </c>
      <c r="AR72">
        <v>1.066875</v>
      </c>
      <c r="AS72">
        <v>1.0350250000000001</v>
      </c>
      <c r="AT72">
        <v>1.0559769999999999</v>
      </c>
      <c r="AU72">
        <v>1.0522260000000001</v>
      </c>
      <c r="AV72">
        <v>1.0491440000000001</v>
      </c>
      <c r="AW72">
        <v>1.05952</v>
      </c>
      <c r="AX72">
        <v>1.0527420000000001</v>
      </c>
      <c r="AY72">
        <v>1.1631670000000001</v>
      </c>
      <c r="AZ72">
        <v>1.0541799999999999</v>
      </c>
      <c r="BA72">
        <v>1.027712</v>
      </c>
      <c r="BB72">
        <v>1.0791809999999999</v>
      </c>
      <c r="BC72">
        <v>1.0654220000000001</v>
      </c>
      <c r="BD72">
        <v>1.0418860000000001</v>
      </c>
      <c r="BE72">
        <v>1.0546850000000001</v>
      </c>
      <c r="BF72">
        <v>1.0464640000000001</v>
      </c>
      <c r="BG72">
        <v>0.98889099999999996</v>
      </c>
      <c r="BH72">
        <v>1.0658650000000001</v>
      </c>
      <c r="BI72">
        <v>1.0191060000000001</v>
      </c>
      <c r="BJ72">
        <v>1.0309189999999999</v>
      </c>
      <c r="BK72">
        <v>1.027881</v>
      </c>
      <c r="BL72">
        <v>1.060441</v>
      </c>
      <c r="BM72">
        <v>1.0267649999999999</v>
      </c>
      <c r="BN72">
        <v>0.98841999999999997</v>
      </c>
    </row>
    <row r="73" spans="1:66">
      <c r="A73">
        <v>54.036943999999998</v>
      </c>
      <c r="B73" s="2">
        <v>2.2515393518518518</v>
      </c>
      <c r="C73">
        <v>1.0636859999999999</v>
      </c>
      <c r="D73">
        <v>1.03346</v>
      </c>
      <c r="E73">
        <v>1.0276909999999999</v>
      </c>
      <c r="F73">
        <v>1.0216730000000001</v>
      </c>
      <c r="G73">
        <v>0.112903</v>
      </c>
      <c r="H73">
        <v>0.13459199999999999</v>
      </c>
      <c r="I73">
        <v>0.114772</v>
      </c>
      <c r="J73">
        <v>0.122512</v>
      </c>
      <c r="K73">
        <v>1.1818010000000001</v>
      </c>
      <c r="L73">
        <v>1.1708050000000001</v>
      </c>
      <c r="M73">
        <v>1.209174</v>
      </c>
      <c r="N73">
        <v>1.247771</v>
      </c>
      <c r="O73">
        <v>1.207716</v>
      </c>
      <c r="P73">
        <v>1.244602</v>
      </c>
      <c r="Q73">
        <v>1.1188149999999999</v>
      </c>
      <c r="R73">
        <v>1.097615</v>
      </c>
      <c r="S73">
        <v>0.74882599999999999</v>
      </c>
      <c r="T73">
        <v>0.97613899999999998</v>
      </c>
      <c r="U73">
        <v>1.0181450000000001</v>
      </c>
      <c r="V73">
        <v>1.0417050000000001</v>
      </c>
      <c r="W73">
        <v>1.0271140000000001</v>
      </c>
      <c r="X73">
        <v>1.021153</v>
      </c>
      <c r="Y73">
        <v>0.98994300000000002</v>
      </c>
      <c r="Z73">
        <v>1.0211079999999999</v>
      </c>
      <c r="AA73">
        <v>3.9597E-2</v>
      </c>
      <c r="AB73">
        <v>1.003819</v>
      </c>
      <c r="AC73">
        <v>1.108473</v>
      </c>
      <c r="AD73">
        <v>1.0641099999999999</v>
      </c>
      <c r="AE73">
        <v>1.048667</v>
      </c>
      <c r="AF73">
        <v>1.0177480000000001</v>
      </c>
      <c r="AG73">
        <v>1.0519639999999999</v>
      </c>
      <c r="AH73">
        <v>1.04495</v>
      </c>
      <c r="AI73">
        <v>1.195041</v>
      </c>
      <c r="AJ73">
        <v>1.111192</v>
      </c>
      <c r="AK73">
        <v>1.0311030000000001</v>
      </c>
      <c r="AL73">
        <v>1.0554079999999999</v>
      </c>
      <c r="AM73">
        <v>1.0702119999999999</v>
      </c>
      <c r="AN73">
        <v>1.058254</v>
      </c>
      <c r="AO73">
        <v>1.0414859999999999</v>
      </c>
      <c r="AP73">
        <v>1.0539350000000001</v>
      </c>
      <c r="AQ73">
        <v>1.0813539999999999</v>
      </c>
      <c r="AR73">
        <v>1.063266</v>
      </c>
      <c r="AS73">
        <v>1.0385310000000001</v>
      </c>
      <c r="AT73">
        <v>1.064144</v>
      </c>
      <c r="AU73">
        <v>1.0535350000000001</v>
      </c>
      <c r="AV73">
        <v>1.053107</v>
      </c>
      <c r="AW73">
        <v>1.05884</v>
      </c>
      <c r="AX73">
        <v>1.0539229999999999</v>
      </c>
      <c r="AY73">
        <v>1.17327</v>
      </c>
      <c r="AZ73">
        <v>1.0580210000000001</v>
      </c>
      <c r="BA73">
        <v>1.029264</v>
      </c>
      <c r="BB73">
        <v>1.0843419999999999</v>
      </c>
      <c r="BC73">
        <v>1.0672170000000001</v>
      </c>
      <c r="BD73">
        <v>1.0435779999999999</v>
      </c>
      <c r="BE73">
        <v>1.0592429999999999</v>
      </c>
      <c r="BF73">
        <v>1.050379</v>
      </c>
      <c r="BG73">
        <v>0.99860899999999997</v>
      </c>
      <c r="BH73">
        <v>1.068872</v>
      </c>
      <c r="BI73">
        <v>1.0235909999999999</v>
      </c>
      <c r="BJ73">
        <v>1.0331840000000001</v>
      </c>
      <c r="BK73">
        <v>1.0304709999999999</v>
      </c>
      <c r="BL73">
        <v>1.0665709999999999</v>
      </c>
      <c r="BM73">
        <v>1.0302739999999999</v>
      </c>
      <c r="BN73">
        <v>0.98569799999999996</v>
      </c>
    </row>
    <row r="74" spans="1:66">
      <c r="A74">
        <v>55.037222</v>
      </c>
      <c r="B74" s="2">
        <v>2.2932175925925926</v>
      </c>
      <c r="C74">
        <v>1.0699730000000001</v>
      </c>
      <c r="D74">
        <v>1.0349280000000001</v>
      </c>
      <c r="E74">
        <v>1.0322100000000001</v>
      </c>
      <c r="F74">
        <v>1.0270820000000001</v>
      </c>
      <c r="G74">
        <v>0.110191</v>
      </c>
      <c r="H74">
        <v>0.129521</v>
      </c>
      <c r="I74">
        <v>0.111204</v>
      </c>
      <c r="J74">
        <v>0.11941400000000001</v>
      </c>
      <c r="K74">
        <v>1.186205</v>
      </c>
      <c r="L74">
        <v>1.1743790000000001</v>
      </c>
      <c r="M74">
        <v>1.2118679999999999</v>
      </c>
      <c r="N74">
        <v>1.2530380000000001</v>
      </c>
      <c r="O74">
        <v>1.2178180000000001</v>
      </c>
      <c r="P74">
        <v>1.2572559999999999</v>
      </c>
      <c r="Q74">
        <v>1.1242239999999999</v>
      </c>
      <c r="R74">
        <v>1.105229</v>
      </c>
      <c r="S74">
        <v>0.74800999999999995</v>
      </c>
      <c r="T74">
        <v>0.97966799999999998</v>
      </c>
      <c r="U74">
        <v>1.0231159999999999</v>
      </c>
      <c r="V74">
        <v>1.045868</v>
      </c>
      <c r="W74">
        <v>1.027657</v>
      </c>
      <c r="X74">
        <v>1.0214259999999999</v>
      </c>
      <c r="Y74">
        <v>0.99043300000000001</v>
      </c>
      <c r="Z74">
        <v>1.0223040000000001</v>
      </c>
      <c r="AA74">
        <v>3.7725000000000002E-2</v>
      </c>
      <c r="AB74">
        <v>0.98639100000000002</v>
      </c>
      <c r="AC74">
        <v>1.1114329999999999</v>
      </c>
      <c r="AD74">
        <v>1.0668070000000001</v>
      </c>
      <c r="AE74">
        <v>1.0523880000000001</v>
      </c>
      <c r="AF74">
        <v>1.016877</v>
      </c>
      <c r="AG74">
        <v>1.057175</v>
      </c>
      <c r="AH74">
        <v>1.0477939999999999</v>
      </c>
      <c r="AI74">
        <v>1.2075880000000001</v>
      </c>
      <c r="AJ74">
        <v>1.115076</v>
      </c>
      <c r="AK74">
        <v>1.03755</v>
      </c>
      <c r="AL74">
        <v>1.059204</v>
      </c>
      <c r="AM74">
        <v>1.0726830000000001</v>
      </c>
      <c r="AN74">
        <v>1.063418</v>
      </c>
      <c r="AO74">
        <v>1.0492159999999999</v>
      </c>
      <c r="AP74">
        <v>1.0607869999999999</v>
      </c>
      <c r="AQ74">
        <v>1.0855399999999999</v>
      </c>
      <c r="AR74">
        <v>1.064907</v>
      </c>
      <c r="AS74">
        <v>1.0433730000000001</v>
      </c>
      <c r="AT74">
        <v>1.0684389999999999</v>
      </c>
      <c r="AU74">
        <v>1.05609</v>
      </c>
      <c r="AV74">
        <v>1.0605169999999999</v>
      </c>
      <c r="AW74">
        <v>1.063923</v>
      </c>
      <c r="AX74">
        <v>1.057207</v>
      </c>
      <c r="AY74">
        <v>1.1824889999999999</v>
      </c>
      <c r="AZ74">
        <v>1.064249</v>
      </c>
      <c r="BA74">
        <v>1.037229</v>
      </c>
      <c r="BB74">
        <v>1.093019</v>
      </c>
      <c r="BC74">
        <v>1.0742419999999999</v>
      </c>
      <c r="BD74">
        <v>1.0503629999999999</v>
      </c>
      <c r="BE74">
        <v>1.0600320000000001</v>
      </c>
      <c r="BF74">
        <v>1.054732</v>
      </c>
      <c r="BG74">
        <v>1.011698</v>
      </c>
      <c r="BH74">
        <v>1.0733189999999999</v>
      </c>
      <c r="BI74">
        <v>1.024265</v>
      </c>
      <c r="BJ74">
        <v>1.0357369999999999</v>
      </c>
      <c r="BK74">
        <v>1.029315</v>
      </c>
      <c r="BL74">
        <v>1.069523</v>
      </c>
      <c r="BM74">
        <v>1.0327500000000001</v>
      </c>
      <c r="BN74">
        <v>0.98799199999999998</v>
      </c>
    </row>
    <row r="75" spans="1:66">
      <c r="A75">
        <v>56.037500000000001</v>
      </c>
      <c r="B75" s="2">
        <v>2.3348958333333334</v>
      </c>
      <c r="C75">
        <v>1.0758179999999999</v>
      </c>
      <c r="D75">
        <v>1.0363070000000001</v>
      </c>
      <c r="E75">
        <v>1.0282420000000001</v>
      </c>
      <c r="F75">
        <v>1.028197</v>
      </c>
      <c r="G75">
        <v>0.10555100000000001</v>
      </c>
      <c r="H75">
        <v>0.12742000000000001</v>
      </c>
      <c r="I75">
        <v>0.11057699999999999</v>
      </c>
      <c r="J75">
        <v>0.116952</v>
      </c>
      <c r="K75">
        <v>1.1923710000000001</v>
      </c>
      <c r="L75">
        <v>1.180903</v>
      </c>
      <c r="M75">
        <v>1.2168810000000001</v>
      </c>
      <c r="N75">
        <v>1.2636959999999999</v>
      </c>
      <c r="O75">
        <v>1.2275229999999999</v>
      </c>
      <c r="P75">
        <v>1.265906</v>
      </c>
      <c r="Q75">
        <v>1.1324989999999999</v>
      </c>
      <c r="R75">
        <v>1.106967</v>
      </c>
      <c r="S75">
        <v>0.74575599999999997</v>
      </c>
      <c r="T75">
        <v>0.98483399999999999</v>
      </c>
      <c r="U75">
        <v>1.0277849999999999</v>
      </c>
      <c r="V75">
        <v>1.045172</v>
      </c>
      <c r="W75">
        <v>1.028268</v>
      </c>
      <c r="X75">
        <v>1.0250170000000001</v>
      </c>
      <c r="Y75">
        <v>0.99310100000000001</v>
      </c>
      <c r="Z75">
        <v>1.0266770000000001</v>
      </c>
      <c r="AA75">
        <v>3.7262999999999998E-2</v>
      </c>
      <c r="AB75">
        <v>0.97266600000000003</v>
      </c>
      <c r="AC75">
        <v>1.121678</v>
      </c>
      <c r="AD75">
        <v>1.071123</v>
      </c>
      <c r="AE75">
        <v>1.0571820000000001</v>
      </c>
      <c r="AF75">
        <v>1.018664</v>
      </c>
      <c r="AG75">
        <v>1.0648299999999999</v>
      </c>
      <c r="AH75">
        <v>1.0481009999999999</v>
      </c>
      <c r="AI75">
        <v>1.209042</v>
      </c>
      <c r="AJ75">
        <v>1.1215839999999999</v>
      </c>
      <c r="AK75">
        <v>1.044195</v>
      </c>
      <c r="AL75">
        <v>1.0633539999999999</v>
      </c>
      <c r="AM75">
        <v>1.0791219999999999</v>
      </c>
      <c r="AN75">
        <v>1.0660050000000001</v>
      </c>
      <c r="AO75">
        <v>1.0465469999999999</v>
      </c>
      <c r="AP75">
        <v>1.0622549999999999</v>
      </c>
      <c r="AQ75">
        <v>1.0869</v>
      </c>
      <c r="AR75">
        <v>1.0647740000000001</v>
      </c>
      <c r="AS75">
        <v>1.0453699999999999</v>
      </c>
      <c r="AT75">
        <v>1.0723590000000001</v>
      </c>
      <c r="AU75">
        <v>1.057879</v>
      </c>
      <c r="AV75">
        <v>1.06366</v>
      </c>
      <c r="AW75">
        <v>1.0655939999999999</v>
      </c>
      <c r="AX75">
        <v>1.0608010000000001</v>
      </c>
      <c r="AY75">
        <v>1.193683</v>
      </c>
      <c r="AZ75">
        <v>1.0708040000000001</v>
      </c>
      <c r="BA75">
        <v>1.045744</v>
      </c>
      <c r="BB75">
        <v>1.09843</v>
      </c>
      <c r="BC75">
        <v>1.0747070000000001</v>
      </c>
      <c r="BD75">
        <v>1.0549930000000001</v>
      </c>
      <c r="BE75">
        <v>1.0593760000000001</v>
      </c>
      <c r="BF75">
        <v>1.057674</v>
      </c>
      <c r="BG75">
        <v>1.021625</v>
      </c>
      <c r="BH75">
        <v>1.0773520000000001</v>
      </c>
      <c r="BI75">
        <v>1.021434</v>
      </c>
      <c r="BJ75">
        <v>1.040894</v>
      </c>
      <c r="BK75">
        <v>1.0330859999999999</v>
      </c>
      <c r="BL75">
        <v>1.0711539999999999</v>
      </c>
      <c r="BM75">
        <v>1.0329109999999999</v>
      </c>
      <c r="BN75">
        <v>0.98222500000000001</v>
      </c>
    </row>
    <row r="76" spans="1:66">
      <c r="A76">
        <v>57.037778000000003</v>
      </c>
      <c r="B76" s="2">
        <v>2.3765740740740742</v>
      </c>
      <c r="C76">
        <v>1.079612</v>
      </c>
      <c r="D76">
        <v>1.039844</v>
      </c>
      <c r="E76">
        <v>1.0282249999999999</v>
      </c>
      <c r="F76">
        <v>1.0305329999999999</v>
      </c>
      <c r="G76">
        <v>0.10304099999999999</v>
      </c>
      <c r="H76">
        <v>0.12481399999999999</v>
      </c>
      <c r="I76">
        <v>0.106306</v>
      </c>
      <c r="J76">
        <v>0.114149</v>
      </c>
      <c r="K76">
        <v>1.197038</v>
      </c>
      <c r="L76">
        <v>1.185462</v>
      </c>
      <c r="M76">
        <v>1.224613</v>
      </c>
      <c r="N76">
        <v>1.269604</v>
      </c>
      <c r="O76">
        <v>1.2361390000000001</v>
      </c>
      <c r="P76">
        <v>1.2742560000000001</v>
      </c>
      <c r="Q76">
        <v>1.1320779999999999</v>
      </c>
      <c r="R76">
        <v>1.112053</v>
      </c>
      <c r="S76">
        <v>0.73973599999999995</v>
      </c>
      <c r="T76">
        <v>0.98566799999999999</v>
      </c>
      <c r="U76">
        <v>1.0236799999999999</v>
      </c>
      <c r="V76">
        <v>1.0473440000000001</v>
      </c>
      <c r="W76">
        <v>1.027919</v>
      </c>
      <c r="X76">
        <v>1.0272490000000001</v>
      </c>
      <c r="Y76">
        <v>0.99340899999999999</v>
      </c>
      <c r="Z76">
        <v>1.0268710000000001</v>
      </c>
      <c r="AA76">
        <v>3.5579E-2</v>
      </c>
      <c r="AB76">
        <v>0.95733699999999999</v>
      </c>
      <c r="AC76">
        <v>1.1274770000000001</v>
      </c>
      <c r="AD76">
        <v>1.072778</v>
      </c>
      <c r="AE76">
        <v>1.061186</v>
      </c>
      <c r="AF76">
        <v>1.01928</v>
      </c>
      <c r="AG76">
        <v>1.0688260000000001</v>
      </c>
      <c r="AH76">
        <v>1.0486200000000001</v>
      </c>
      <c r="AI76">
        <v>1.2191879999999999</v>
      </c>
      <c r="AJ76">
        <v>1.1283080000000001</v>
      </c>
      <c r="AK76">
        <v>1.0477259999999999</v>
      </c>
      <c r="AL76">
        <v>1.0658730000000001</v>
      </c>
      <c r="AM76">
        <v>1.0807659999999999</v>
      </c>
      <c r="AN76">
        <v>1.070641</v>
      </c>
      <c r="AO76">
        <v>1.0496829999999999</v>
      </c>
      <c r="AP76">
        <v>1.067331</v>
      </c>
      <c r="AQ76">
        <v>1.085121</v>
      </c>
      <c r="AR76">
        <v>1.060988</v>
      </c>
      <c r="AS76">
        <v>1.0516300000000001</v>
      </c>
      <c r="AT76">
        <v>1.0737639999999999</v>
      </c>
      <c r="AU76">
        <v>1.061256</v>
      </c>
      <c r="AV76">
        <v>1.0670759999999999</v>
      </c>
      <c r="AW76">
        <v>1.068397</v>
      </c>
      <c r="AX76">
        <v>1.062824</v>
      </c>
      <c r="AY76">
        <v>1.20305</v>
      </c>
      <c r="AZ76">
        <v>1.0704629999999999</v>
      </c>
      <c r="BA76">
        <v>1.048478</v>
      </c>
      <c r="BB76">
        <v>1.1023289999999999</v>
      </c>
      <c r="BC76">
        <v>1.0749519999999999</v>
      </c>
      <c r="BD76">
        <v>1.0579670000000001</v>
      </c>
      <c r="BE76">
        <v>1.0640320000000001</v>
      </c>
      <c r="BF76">
        <v>1.056044</v>
      </c>
      <c r="BG76">
        <v>1.0306409999999999</v>
      </c>
      <c r="BH76">
        <v>1.0787150000000001</v>
      </c>
      <c r="BI76">
        <v>1.0253639999999999</v>
      </c>
      <c r="BJ76">
        <v>1.042977</v>
      </c>
      <c r="BK76">
        <v>1.0345310000000001</v>
      </c>
      <c r="BL76">
        <v>1.073634</v>
      </c>
      <c r="BM76">
        <v>1.034173</v>
      </c>
      <c r="BN76">
        <v>0.97781799999999996</v>
      </c>
    </row>
    <row r="77" spans="1:66">
      <c r="A77">
        <v>69.490278000000004</v>
      </c>
      <c r="B77" s="2">
        <v>2.8954282407407406</v>
      </c>
      <c r="C77">
        <v>1.0966819999999999</v>
      </c>
      <c r="D77">
        <v>1.049825</v>
      </c>
      <c r="E77">
        <v>1.0320130000000001</v>
      </c>
      <c r="F77">
        <v>1.035415</v>
      </c>
      <c r="G77">
        <v>8.1949999999999995E-2</v>
      </c>
      <c r="H77">
        <v>0.104903</v>
      </c>
      <c r="I77">
        <v>8.5028999999999993E-2</v>
      </c>
      <c r="J77">
        <v>9.0864E-2</v>
      </c>
      <c r="K77">
        <v>1.265204</v>
      </c>
      <c r="L77">
        <v>1.2773220000000001</v>
      </c>
      <c r="M77">
        <v>1.328252</v>
      </c>
      <c r="N77">
        <v>1.3665890000000001</v>
      </c>
      <c r="O77">
        <v>1.2991470000000001</v>
      </c>
      <c r="P77">
        <v>1.338322</v>
      </c>
      <c r="Q77">
        <v>1.1718999999999999</v>
      </c>
      <c r="R77">
        <v>1.115216</v>
      </c>
      <c r="S77">
        <v>0.75323399999999996</v>
      </c>
      <c r="T77">
        <v>1.0153700000000001</v>
      </c>
      <c r="U77">
        <v>1.047309</v>
      </c>
      <c r="V77">
        <v>1.0536179999999999</v>
      </c>
      <c r="W77">
        <v>1.0243819999999999</v>
      </c>
      <c r="X77">
        <v>1.032411</v>
      </c>
      <c r="Y77">
        <v>0.96770500000000004</v>
      </c>
      <c r="Z77">
        <v>1.04647</v>
      </c>
      <c r="AA77">
        <v>2.9284000000000001E-2</v>
      </c>
      <c r="AB77">
        <v>0.78134400000000004</v>
      </c>
      <c r="AC77">
        <v>1.168239</v>
      </c>
      <c r="AD77">
        <v>1.0848420000000001</v>
      </c>
      <c r="AE77">
        <v>1.0929800000000001</v>
      </c>
      <c r="AF77">
        <v>1.0366489999999999</v>
      </c>
      <c r="AG77">
        <v>1.075928</v>
      </c>
      <c r="AH77">
        <v>1.0681799999999999</v>
      </c>
      <c r="AI77">
        <v>1.271428</v>
      </c>
      <c r="AJ77">
        <v>1.1527160000000001</v>
      </c>
      <c r="AK77">
        <v>1.111343</v>
      </c>
      <c r="AL77">
        <v>1.0807519999999999</v>
      </c>
      <c r="AM77">
        <v>1.096301</v>
      </c>
      <c r="AN77">
        <v>1.0812889999999999</v>
      </c>
      <c r="AO77">
        <v>1.072908</v>
      </c>
      <c r="AP77">
        <v>1.0905659999999999</v>
      </c>
      <c r="AQ77">
        <v>1.054915</v>
      </c>
      <c r="AR77">
        <v>1.0462070000000001</v>
      </c>
      <c r="AS77">
        <v>1.0622590000000001</v>
      </c>
      <c r="AT77">
        <v>1.0778030000000001</v>
      </c>
      <c r="AU77">
        <v>1.065672</v>
      </c>
      <c r="AV77">
        <v>1.1023510000000001</v>
      </c>
      <c r="AW77">
        <v>1.0806800000000001</v>
      </c>
      <c r="AX77">
        <v>1.0818179999999999</v>
      </c>
      <c r="AY77">
        <v>1.252969</v>
      </c>
      <c r="AZ77">
        <v>1.102965</v>
      </c>
      <c r="BA77">
        <v>1.071823</v>
      </c>
      <c r="BB77">
        <v>1.14418</v>
      </c>
      <c r="BC77">
        <v>1.092506</v>
      </c>
      <c r="BD77">
        <v>1.0624560000000001</v>
      </c>
      <c r="BE77">
        <v>1.0895109999999999</v>
      </c>
      <c r="BF77">
        <v>1.0599590000000001</v>
      </c>
      <c r="BG77">
        <v>1.125766</v>
      </c>
      <c r="BH77">
        <v>1.0995200000000001</v>
      </c>
      <c r="BI77">
        <v>1.036146</v>
      </c>
      <c r="BJ77">
        <v>1.05219</v>
      </c>
      <c r="BK77">
        <v>1.048044</v>
      </c>
      <c r="BL77">
        <v>1.0804480000000001</v>
      </c>
      <c r="BM77">
        <v>1.028203</v>
      </c>
      <c r="BN77">
        <v>0.99935300000000005</v>
      </c>
    </row>
    <row r="78" spans="1:66">
      <c r="A78">
        <v>70.482777999999996</v>
      </c>
      <c r="B78" s="2">
        <v>2.9367824074074078</v>
      </c>
      <c r="C78">
        <v>1.10165</v>
      </c>
      <c r="D78">
        <v>1.052567</v>
      </c>
      <c r="E78">
        <v>1.0319780000000001</v>
      </c>
      <c r="F78">
        <v>1.0344949999999999</v>
      </c>
      <c r="G78">
        <v>7.9032000000000005E-2</v>
      </c>
      <c r="H78">
        <v>0.10344299999999999</v>
      </c>
      <c r="I78">
        <v>8.2947999999999994E-2</v>
      </c>
      <c r="J78">
        <v>8.9376999999999998E-2</v>
      </c>
      <c r="K78">
        <v>1.2824850000000001</v>
      </c>
      <c r="L78">
        <v>1.286154</v>
      </c>
      <c r="M78">
        <v>1.3321130000000001</v>
      </c>
      <c r="N78">
        <v>1.3813839999999999</v>
      </c>
      <c r="O78">
        <v>1.296376</v>
      </c>
      <c r="P78">
        <v>1.33761</v>
      </c>
      <c r="Q78">
        <v>1.1757280000000001</v>
      </c>
      <c r="R78">
        <v>1.1195679999999999</v>
      </c>
      <c r="S78">
        <v>0.75652799999999998</v>
      </c>
      <c r="T78">
        <v>1.022103</v>
      </c>
      <c r="U78">
        <v>1.0473710000000001</v>
      </c>
      <c r="V78">
        <v>1.0518320000000001</v>
      </c>
      <c r="W78">
        <v>1.0237350000000001</v>
      </c>
      <c r="X78">
        <v>1.033115</v>
      </c>
      <c r="Y78">
        <v>0.96577299999999999</v>
      </c>
      <c r="Z78">
        <v>1.0454639999999999</v>
      </c>
      <c r="AA78">
        <v>2.8830000000000001E-2</v>
      </c>
      <c r="AB78">
        <v>0.76869500000000002</v>
      </c>
      <c r="AC78">
        <v>1.1725019999999999</v>
      </c>
      <c r="AD78">
        <v>1.0867960000000001</v>
      </c>
      <c r="AE78">
        <v>1.0940399999999999</v>
      </c>
      <c r="AF78">
        <v>1.0410079999999999</v>
      </c>
      <c r="AG78">
        <v>1.0752790000000001</v>
      </c>
      <c r="AH78">
        <v>1.0749340000000001</v>
      </c>
      <c r="AI78">
        <v>1.269992</v>
      </c>
      <c r="AJ78">
        <v>1.154453</v>
      </c>
      <c r="AK78">
        <v>1.113828</v>
      </c>
      <c r="AL78">
        <v>1.0796669999999999</v>
      </c>
      <c r="AM78">
        <v>1.097842</v>
      </c>
      <c r="AN78">
        <v>1.078667</v>
      </c>
      <c r="AO78">
        <v>1.075569</v>
      </c>
      <c r="AP78">
        <v>1.0899559999999999</v>
      </c>
      <c r="AQ78">
        <v>1.050816</v>
      </c>
      <c r="AR78">
        <v>1.0499750000000001</v>
      </c>
      <c r="AS78">
        <v>1.0632649999999999</v>
      </c>
      <c r="AT78">
        <v>1.0829439999999999</v>
      </c>
      <c r="AU78">
        <v>1.0660400000000001</v>
      </c>
      <c r="AV78">
        <v>1.1045419999999999</v>
      </c>
      <c r="AW78">
        <v>1.0848599999999999</v>
      </c>
      <c r="AX78">
        <v>1.079002</v>
      </c>
      <c r="AY78">
        <v>1.25206</v>
      </c>
      <c r="AZ78">
        <v>1.105472</v>
      </c>
      <c r="BA78">
        <v>1.0760590000000001</v>
      </c>
      <c r="BB78">
        <v>1.147699</v>
      </c>
      <c r="BC78">
        <v>1.095882</v>
      </c>
      <c r="BD78">
        <v>1.059275</v>
      </c>
      <c r="BE78">
        <v>1.0926670000000001</v>
      </c>
      <c r="BF78">
        <v>1.061671</v>
      </c>
      <c r="BG78">
        <v>1.1353340000000001</v>
      </c>
      <c r="BH78">
        <v>1.104074</v>
      </c>
      <c r="BI78">
        <v>1.0390029999999999</v>
      </c>
      <c r="BJ78">
        <v>1.0564089999999999</v>
      </c>
      <c r="BK78">
        <v>1.047328</v>
      </c>
      <c r="BL78">
        <v>1.080185</v>
      </c>
      <c r="BM78">
        <v>1.031199</v>
      </c>
      <c r="BN78">
        <v>1.0048710000000001</v>
      </c>
    </row>
    <row r="79" spans="1:66">
      <c r="A79">
        <v>70.839721999999995</v>
      </c>
      <c r="B79" s="2">
        <v>2.9516550925925924</v>
      </c>
      <c r="C79">
        <v>1.1050819999999999</v>
      </c>
      <c r="D79">
        <v>1.0515509999999999</v>
      </c>
      <c r="E79">
        <v>1.030853</v>
      </c>
      <c r="F79">
        <v>1.0349459999999999</v>
      </c>
      <c r="G79">
        <v>7.9797000000000007E-2</v>
      </c>
      <c r="H79">
        <v>0.10311099999999999</v>
      </c>
      <c r="I79">
        <v>8.2183000000000006E-2</v>
      </c>
      <c r="J79">
        <v>8.7623000000000006E-2</v>
      </c>
      <c r="K79">
        <v>1.285229</v>
      </c>
      <c r="L79">
        <v>1.2912110000000001</v>
      </c>
      <c r="M79">
        <v>1.3361259999999999</v>
      </c>
      <c r="N79">
        <v>1.3866369999999999</v>
      </c>
      <c r="O79">
        <v>1.292735</v>
      </c>
      <c r="P79">
        <v>1.341774</v>
      </c>
      <c r="Q79">
        <v>1.1773899999999999</v>
      </c>
      <c r="R79">
        <v>1.1191009999999999</v>
      </c>
      <c r="S79">
        <v>0.75729599999999997</v>
      </c>
      <c r="T79">
        <v>1.0236609999999999</v>
      </c>
      <c r="U79">
        <v>1.050459</v>
      </c>
      <c r="V79">
        <v>1.052681</v>
      </c>
      <c r="W79">
        <v>1.022286</v>
      </c>
      <c r="X79">
        <v>1.033185</v>
      </c>
      <c r="Y79">
        <v>0.96768500000000002</v>
      </c>
      <c r="Z79">
        <v>1.044735</v>
      </c>
      <c r="AA79">
        <v>2.8766E-2</v>
      </c>
      <c r="AB79">
        <v>0.76665300000000003</v>
      </c>
      <c r="AC79">
        <v>1.1733089999999999</v>
      </c>
      <c r="AD79">
        <v>1.0864020000000001</v>
      </c>
      <c r="AE79">
        <v>1.095909</v>
      </c>
      <c r="AF79">
        <v>1.039946</v>
      </c>
      <c r="AG79">
        <v>1.076692</v>
      </c>
      <c r="AH79">
        <v>1.0774490000000001</v>
      </c>
      <c r="AI79">
        <v>1.2704580000000001</v>
      </c>
      <c r="AJ79">
        <v>1.1534340000000001</v>
      </c>
      <c r="AK79">
        <v>1.115845</v>
      </c>
      <c r="AL79">
        <v>1.0809880000000001</v>
      </c>
      <c r="AM79">
        <v>1.097753</v>
      </c>
      <c r="AN79">
        <v>1.0814809999999999</v>
      </c>
      <c r="AO79">
        <v>1.0718780000000001</v>
      </c>
      <c r="AP79">
        <v>1.0927720000000001</v>
      </c>
      <c r="AQ79">
        <v>1.052797</v>
      </c>
      <c r="AR79">
        <v>1.0481720000000001</v>
      </c>
      <c r="AS79">
        <v>1.067488</v>
      </c>
      <c r="AT79">
        <v>1.0844529999999999</v>
      </c>
      <c r="AU79">
        <v>1.0678589999999999</v>
      </c>
      <c r="AV79">
        <v>1.105936</v>
      </c>
      <c r="AW79">
        <v>1.0844240000000001</v>
      </c>
      <c r="AX79">
        <v>1.0796539999999999</v>
      </c>
      <c r="AY79">
        <v>1.252856</v>
      </c>
      <c r="AZ79">
        <v>1.103305</v>
      </c>
      <c r="BA79">
        <v>1.0752679999999999</v>
      </c>
      <c r="BB79">
        <v>1.1493709999999999</v>
      </c>
      <c r="BC79">
        <v>1.0978589999999999</v>
      </c>
      <c r="BD79">
        <v>1.0596429999999999</v>
      </c>
      <c r="BE79">
        <v>1.0929009999999999</v>
      </c>
      <c r="BF79">
        <v>1.06264</v>
      </c>
      <c r="BG79">
        <v>1.138549</v>
      </c>
      <c r="BH79">
        <v>1.10527</v>
      </c>
      <c r="BI79">
        <v>1.038408</v>
      </c>
      <c r="BJ79">
        <v>1.0555129999999999</v>
      </c>
      <c r="BK79">
        <v>1.049499</v>
      </c>
      <c r="BL79">
        <v>1.0801810000000001</v>
      </c>
      <c r="BM79">
        <v>1.0320419999999999</v>
      </c>
      <c r="BN79">
        <v>1.0058</v>
      </c>
    </row>
    <row r="80" spans="1:66">
      <c r="A80">
        <v>71.839721999999995</v>
      </c>
      <c r="B80" s="2">
        <v>2.9933217592592594</v>
      </c>
      <c r="C80">
        <v>1.105146</v>
      </c>
      <c r="D80">
        <v>1.0578129999999999</v>
      </c>
      <c r="E80">
        <v>1.034122</v>
      </c>
      <c r="F80">
        <v>1.0374909999999999</v>
      </c>
      <c r="G80">
        <v>7.7307000000000001E-2</v>
      </c>
      <c r="H80">
        <v>0.10215399999999999</v>
      </c>
      <c r="I80">
        <v>8.1712999999999994E-2</v>
      </c>
      <c r="J80">
        <v>8.6078000000000002E-2</v>
      </c>
      <c r="K80">
        <v>1.302316</v>
      </c>
      <c r="L80">
        <v>1.3046260000000001</v>
      </c>
      <c r="M80">
        <v>1.3478559999999999</v>
      </c>
      <c r="N80">
        <v>1.4055120000000001</v>
      </c>
      <c r="O80">
        <v>1.2967820000000001</v>
      </c>
      <c r="P80">
        <v>1.341629</v>
      </c>
      <c r="Q80">
        <v>1.1779539999999999</v>
      </c>
      <c r="R80">
        <v>1.124816</v>
      </c>
      <c r="S80">
        <v>0.76159399999999999</v>
      </c>
      <c r="T80">
        <v>1.024605</v>
      </c>
      <c r="U80">
        <v>1.0531839999999999</v>
      </c>
      <c r="V80">
        <v>1.053315</v>
      </c>
      <c r="W80">
        <v>1.0190920000000001</v>
      </c>
      <c r="X80">
        <v>1.0346820000000001</v>
      </c>
      <c r="Y80">
        <v>0.965279</v>
      </c>
      <c r="Z80">
        <v>1.0455030000000001</v>
      </c>
      <c r="AA80">
        <v>2.8593E-2</v>
      </c>
      <c r="AB80">
        <v>0.75594300000000003</v>
      </c>
      <c r="AC80">
        <v>1.1742809999999999</v>
      </c>
      <c r="AD80">
        <v>1.087942</v>
      </c>
      <c r="AE80">
        <v>1.1010409999999999</v>
      </c>
      <c r="AF80">
        <v>1.0309680000000001</v>
      </c>
      <c r="AG80">
        <v>1.0788219999999999</v>
      </c>
      <c r="AH80">
        <v>1.0797319999999999</v>
      </c>
      <c r="AI80">
        <v>1.272616</v>
      </c>
      <c r="AJ80">
        <v>1.158849</v>
      </c>
      <c r="AK80">
        <v>1.119078</v>
      </c>
      <c r="AL80">
        <v>1.0831</v>
      </c>
      <c r="AM80">
        <v>1.0994870000000001</v>
      </c>
      <c r="AN80">
        <v>1.081256</v>
      </c>
      <c r="AO80">
        <v>1.0709200000000001</v>
      </c>
      <c r="AP80">
        <v>1.091307</v>
      </c>
      <c r="AQ80">
        <v>1.0493459999999999</v>
      </c>
      <c r="AR80">
        <v>1.0486489999999999</v>
      </c>
      <c r="AS80">
        <v>1.0624439999999999</v>
      </c>
      <c r="AT80">
        <v>1.086211</v>
      </c>
      <c r="AU80">
        <v>1.0724180000000001</v>
      </c>
      <c r="AV80">
        <v>1.108948</v>
      </c>
      <c r="AW80">
        <v>1.083693</v>
      </c>
      <c r="AX80">
        <v>1.0777969999999999</v>
      </c>
      <c r="AY80">
        <v>1.2545299999999999</v>
      </c>
      <c r="AZ80">
        <v>1.1055550000000001</v>
      </c>
      <c r="BA80">
        <v>1.07884</v>
      </c>
      <c r="BB80">
        <v>1.151608</v>
      </c>
      <c r="BC80">
        <v>1.1030249999999999</v>
      </c>
      <c r="BD80">
        <v>1.063798</v>
      </c>
      <c r="BE80">
        <v>1.094684</v>
      </c>
      <c r="BF80">
        <v>1.061822</v>
      </c>
      <c r="BG80">
        <v>1.142738</v>
      </c>
      <c r="BH80">
        <v>1.108438</v>
      </c>
      <c r="BI80">
        <v>1.0376989999999999</v>
      </c>
      <c r="BJ80">
        <v>1.0585009999999999</v>
      </c>
      <c r="BK80">
        <v>1.052583</v>
      </c>
      <c r="BL80">
        <v>1.0815360000000001</v>
      </c>
      <c r="BM80">
        <v>1.034443</v>
      </c>
      <c r="BN80">
        <v>1.0069840000000001</v>
      </c>
    </row>
    <row r="81" spans="1:66">
      <c r="A81">
        <v>72.840277999999998</v>
      </c>
      <c r="B81" s="2">
        <v>3.035011574074074</v>
      </c>
      <c r="C81">
        <v>1.1100140000000001</v>
      </c>
      <c r="D81">
        <v>1.0573300000000001</v>
      </c>
      <c r="E81">
        <v>1.036079</v>
      </c>
      <c r="F81">
        <v>1.0325070000000001</v>
      </c>
      <c r="G81">
        <v>7.5931999999999999E-2</v>
      </c>
      <c r="H81">
        <v>9.9243999999999999E-2</v>
      </c>
      <c r="I81">
        <v>7.9232999999999998E-2</v>
      </c>
      <c r="J81">
        <v>8.4685999999999997E-2</v>
      </c>
      <c r="K81">
        <v>1.319267</v>
      </c>
      <c r="L81">
        <v>1.3033079999999999</v>
      </c>
      <c r="M81">
        <v>1.3628370000000001</v>
      </c>
      <c r="N81">
        <v>1.4177900000000001</v>
      </c>
      <c r="O81">
        <v>1.298638</v>
      </c>
      <c r="P81">
        <v>1.334352</v>
      </c>
      <c r="Q81">
        <v>1.1800550000000001</v>
      </c>
      <c r="R81">
        <v>1.1235889999999999</v>
      </c>
      <c r="S81">
        <v>0.76743399999999995</v>
      </c>
      <c r="T81">
        <v>1.0327120000000001</v>
      </c>
      <c r="U81">
        <v>1.0543530000000001</v>
      </c>
      <c r="V81">
        <v>1.051793</v>
      </c>
      <c r="W81">
        <v>1.0217849999999999</v>
      </c>
      <c r="X81">
        <v>1.0289889999999999</v>
      </c>
      <c r="Y81">
        <v>0.96937899999999999</v>
      </c>
      <c r="Z81">
        <v>1.0449440000000001</v>
      </c>
      <c r="AA81">
        <v>2.7799999999999998E-2</v>
      </c>
      <c r="AB81">
        <v>0.74448999999999999</v>
      </c>
      <c r="AC81">
        <v>1.178291</v>
      </c>
      <c r="AD81">
        <v>1.0907119999999999</v>
      </c>
      <c r="AE81">
        <v>1.1061669999999999</v>
      </c>
      <c r="AF81">
        <v>1.036227</v>
      </c>
      <c r="AG81">
        <v>1.0815809999999999</v>
      </c>
      <c r="AH81">
        <v>1.084544</v>
      </c>
      <c r="AI81">
        <v>1.2754639999999999</v>
      </c>
      <c r="AJ81">
        <v>1.156266</v>
      </c>
      <c r="AK81">
        <v>1.124851</v>
      </c>
      <c r="AL81">
        <v>1.0847020000000001</v>
      </c>
      <c r="AM81">
        <v>1.0992029999999999</v>
      </c>
      <c r="AN81">
        <v>1.081037</v>
      </c>
      <c r="AO81">
        <v>1.0744880000000001</v>
      </c>
      <c r="AP81">
        <v>1.0907830000000001</v>
      </c>
      <c r="AQ81">
        <v>1.044089</v>
      </c>
      <c r="AR81">
        <v>1.04687</v>
      </c>
      <c r="AS81">
        <v>1.0604169999999999</v>
      </c>
      <c r="AT81">
        <v>1.0851029999999999</v>
      </c>
      <c r="AU81">
        <v>1.0718430000000001</v>
      </c>
      <c r="AV81">
        <v>1.1152519999999999</v>
      </c>
      <c r="AW81">
        <v>1.0799110000000001</v>
      </c>
      <c r="AX81">
        <v>1.0837509999999999</v>
      </c>
      <c r="AY81">
        <v>1.2579899999999999</v>
      </c>
      <c r="AZ81">
        <v>1.106754</v>
      </c>
      <c r="BA81">
        <v>1.077564</v>
      </c>
      <c r="BB81">
        <v>1.1554679999999999</v>
      </c>
      <c r="BC81">
        <v>1.108209</v>
      </c>
      <c r="BD81">
        <v>1.066473</v>
      </c>
      <c r="BE81">
        <v>1.092031</v>
      </c>
      <c r="BF81">
        <v>1.065604</v>
      </c>
      <c r="BG81">
        <v>1.1484890000000001</v>
      </c>
      <c r="BH81">
        <v>1.112033</v>
      </c>
      <c r="BI81">
        <v>1.037215</v>
      </c>
      <c r="BJ81">
        <v>1.056934</v>
      </c>
      <c r="BK81">
        <v>1.052621</v>
      </c>
      <c r="BL81">
        <v>1.0839019999999999</v>
      </c>
      <c r="BM81">
        <v>1.0340530000000001</v>
      </c>
      <c r="BN81">
        <v>1.0086520000000001</v>
      </c>
    </row>
    <row r="82" spans="1:66">
      <c r="A82">
        <v>73.840556000000007</v>
      </c>
      <c r="B82" s="2">
        <v>3.0766898148148147</v>
      </c>
      <c r="C82">
        <v>1.1101529999999999</v>
      </c>
      <c r="D82">
        <v>1.0600769999999999</v>
      </c>
      <c r="E82">
        <v>1.038959</v>
      </c>
      <c r="F82">
        <v>1.0314049999999999</v>
      </c>
      <c r="G82">
        <v>7.3936000000000002E-2</v>
      </c>
      <c r="H82">
        <v>9.7768999999999995E-2</v>
      </c>
      <c r="I82">
        <v>7.7066999999999997E-2</v>
      </c>
      <c r="J82">
        <v>8.2873000000000002E-2</v>
      </c>
      <c r="K82">
        <v>1.3282529999999999</v>
      </c>
      <c r="L82">
        <v>1.3110390000000001</v>
      </c>
      <c r="M82">
        <v>1.3787199999999999</v>
      </c>
      <c r="N82">
        <v>1.435557</v>
      </c>
      <c r="O82">
        <v>1.2956490000000001</v>
      </c>
      <c r="P82">
        <v>1.340033</v>
      </c>
      <c r="Q82">
        <v>1.180285</v>
      </c>
      <c r="R82">
        <v>1.1178049999999999</v>
      </c>
      <c r="S82">
        <v>0.77251999999999998</v>
      </c>
      <c r="T82">
        <v>1.0365899999999999</v>
      </c>
      <c r="U82">
        <v>1.0557399999999999</v>
      </c>
      <c r="V82">
        <v>1.0509059999999999</v>
      </c>
      <c r="W82">
        <v>1.0220929999999999</v>
      </c>
      <c r="X82">
        <v>1.0321020000000001</v>
      </c>
      <c r="Y82">
        <v>0.97150199999999998</v>
      </c>
      <c r="Z82">
        <v>1.0448040000000001</v>
      </c>
      <c r="AA82">
        <v>2.6741000000000001E-2</v>
      </c>
      <c r="AB82">
        <v>0.735869</v>
      </c>
      <c r="AC82">
        <v>1.180671</v>
      </c>
      <c r="AD82">
        <v>1.0932059999999999</v>
      </c>
      <c r="AE82">
        <v>1.111305</v>
      </c>
      <c r="AF82">
        <v>1.042923</v>
      </c>
      <c r="AG82">
        <v>1.087304</v>
      </c>
      <c r="AH82">
        <v>1.091367</v>
      </c>
      <c r="AI82">
        <v>1.2773870000000001</v>
      </c>
      <c r="AJ82">
        <v>1.155726</v>
      </c>
      <c r="AK82">
        <v>1.128188</v>
      </c>
      <c r="AL82">
        <v>1.086781</v>
      </c>
      <c r="AM82">
        <v>1.108568</v>
      </c>
      <c r="AN82">
        <v>1.0811550000000001</v>
      </c>
      <c r="AO82">
        <v>1.073555</v>
      </c>
      <c r="AP82">
        <v>1.0924320000000001</v>
      </c>
      <c r="AQ82">
        <v>1.039655</v>
      </c>
      <c r="AR82">
        <v>1.0481750000000001</v>
      </c>
      <c r="AS82">
        <v>1.0644260000000001</v>
      </c>
      <c r="AT82">
        <v>1.0854459999999999</v>
      </c>
      <c r="AU82">
        <v>1.074433</v>
      </c>
      <c r="AV82">
        <v>1.1138509999999999</v>
      </c>
      <c r="AW82">
        <v>1.0794919999999999</v>
      </c>
      <c r="AX82">
        <v>1.082727</v>
      </c>
      <c r="AY82">
        <v>1.263763</v>
      </c>
      <c r="AZ82">
        <v>1.109812</v>
      </c>
      <c r="BA82">
        <v>1.079998</v>
      </c>
      <c r="BB82">
        <v>1.1655530000000001</v>
      </c>
      <c r="BC82">
        <v>1.1089150000000001</v>
      </c>
      <c r="BD82">
        <v>1.071124</v>
      </c>
      <c r="BE82">
        <v>1.0952010000000001</v>
      </c>
      <c r="BF82">
        <v>1.067224</v>
      </c>
      <c r="BG82">
        <v>1.162048</v>
      </c>
      <c r="BH82">
        <v>1.1131519999999999</v>
      </c>
      <c r="BI82">
        <v>1.0368379999999999</v>
      </c>
      <c r="BJ82">
        <v>1.065561</v>
      </c>
      <c r="BK82">
        <v>1.0509679999999999</v>
      </c>
      <c r="BL82">
        <v>1.089774</v>
      </c>
      <c r="BM82">
        <v>1.037191</v>
      </c>
      <c r="BN82">
        <v>1.010756</v>
      </c>
    </row>
    <row r="83" spans="1:66">
      <c r="A83">
        <v>74.840833000000003</v>
      </c>
      <c r="B83" s="2">
        <v>3.1183680555555555</v>
      </c>
      <c r="C83">
        <v>1.1121179999999999</v>
      </c>
      <c r="D83">
        <v>1.061604</v>
      </c>
      <c r="E83">
        <v>1.0403899999999999</v>
      </c>
      <c r="F83">
        <v>1.0303580000000001</v>
      </c>
      <c r="G83">
        <v>7.1500999999999995E-2</v>
      </c>
      <c r="H83">
        <v>9.7292000000000003E-2</v>
      </c>
      <c r="I83">
        <v>7.4777999999999997E-2</v>
      </c>
      <c r="J83">
        <v>8.1259999999999999E-2</v>
      </c>
      <c r="K83">
        <v>1.3440570000000001</v>
      </c>
      <c r="L83">
        <v>1.320111</v>
      </c>
      <c r="M83">
        <v>1.393062</v>
      </c>
      <c r="N83">
        <v>1.452645</v>
      </c>
      <c r="O83">
        <v>1.2986500000000001</v>
      </c>
      <c r="P83">
        <v>1.341747</v>
      </c>
      <c r="Q83">
        <v>1.1837070000000001</v>
      </c>
      <c r="R83">
        <v>1.1152390000000001</v>
      </c>
      <c r="S83">
        <v>0.77552600000000005</v>
      </c>
      <c r="T83">
        <v>1.0374270000000001</v>
      </c>
      <c r="U83">
        <v>1.0602720000000001</v>
      </c>
      <c r="V83">
        <v>1.0497479999999999</v>
      </c>
      <c r="W83">
        <v>1.022688</v>
      </c>
      <c r="X83">
        <v>1.0336240000000001</v>
      </c>
      <c r="Y83">
        <v>0.97264899999999999</v>
      </c>
      <c r="Z83">
        <v>1.046484</v>
      </c>
      <c r="AA83">
        <v>2.5973E-2</v>
      </c>
      <c r="AB83">
        <v>0.72892999999999997</v>
      </c>
      <c r="AC83">
        <v>1.177406</v>
      </c>
      <c r="AD83">
        <v>1.0958639999999999</v>
      </c>
      <c r="AE83">
        <v>1.113056</v>
      </c>
      <c r="AF83">
        <v>1.0485990000000001</v>
      </c>
      <c r="AG83">
        <v>1.0863119999999999</v>
      </c>
      <c r="AH83">
        <v>1.093904</v>
      </c>
      <c r="AI83">
        <v>1.279234</v>
      </c>
      <c r="AJ83">
        <v>1.155281</v>
      </c>
      <c r="AK83">
        <v>1.1278699999999999</v>
      </c>
      <c r="AL83">
        <v>1.0915570000000001</v>
      </c>
      <c r="AM83">
        <v>1.1071759999999999</v>
      </c>
      <c r="AN83">
        <v>1.086109</v>
      </c>
      <c r="AO83">
        <v>1.076119</v>
      </c>
      <c r="AP83">
        <v>1.08775</v>
      </c>
      <c r="AQ83">
        <v>1.033898</v>
      </c>
      <c r="AR83">
        <v>1.0463020000000001</v>
      </c>
      <c r="AS83">
        <v>1.065769</v>
      </c>
      <c r="AT83">
        <v>1.083402</v>
      </c>
      <c r="AU83">
        <v>1.079585</v>
      </c>
      <c r="AV83">
        <v>1.114403</v>
      </c>
      <c r="AW83">
        <v>1.0818019999999999</v>
      </c>
      <c r="AX83">
        <v>1.0896570000000001</v>
      </c>
      <c r="AY83">
        <v>1.265617</v>
      </c>
      <c r="AZ83">
        <v>1.113907</v>
      </c>
      <c r="BA83">
        <v>1.080864</v>
      </c>
      <c r="BB83">
        <v>1.167027</v>
      </c>
      <c r="BC83">
        <v>1.1119889999999999</v>
      </c>
      <c r="BD83">
        <v>1.073693</v>
      </c>
      <c r="BE83">
        <v>1.1006560000000001</v>
      </c>
      <c r="BF83">
        <v>1.068098</v>
      </c>
      <c r="BG83">
        <v>1.170256</v>
      </c>
      <c r="BH83">
        <v>1.1128670000000001</v>
      </c>
      <c r="BI83">
        <v>1.0380180000000001</v>
      </c>
      <c r="BJ83">
        <v>1.0690999999999999</v>
      </c>
      <c r="BK83">
        <v>1.051302</v>
      </c>
      <c r="BL83">
        <v>1.090614</v>
      </c>
      <c r="BM83">
        <v>1.0392490000000001</v>
      </c>
      <c r="BN83">
        <v>1.0110699999999999</v>
      </c>
    </row>
    <row r="84" spans="1:66">
      <c r="A84">
        <v>75.841110999999998</v>
      </c>
      <c r="B84" s="2">
        <v>3.1600462962962959</v>
      </c>
      <c r="C84">
        <v>1.1166579999999999</v>
      </c>
      <c r="D84">
        <v>1.067863</v>
      </c>
      <c r="E84">
        <v>1.042081</v>
      </c>
      <c r="F84">
        <v>1.0310539999999999</v>
      </c>
      <c r="G84">
        <v>7.1088999999999999E-2</v>
      </c>
      <c r="H84">
        <v>9.5855999999999997E-2</v>
      </c>
      <c r="I84">
        <v>7.3464000000000002E-2</v>
      </c>
      <c r="J84">
        <v>7.8643000000000005E-2</v>
      </c>
      <c r="K84">
        <v>1.3575090000000001</v>
      </c>
      <c r="L84">
        <v>1.3257220000000001</v>
      </c>
      <c r="M84">
        <v>1.4032640000000001</v>
      </c>
      <c r="N84">
        <v>1.467055</v>
      </c>
      <c r="O84">
        <v>1.2968930000000001</v>
      </c>
      <c r="P84">
        <v>1.3451109999999999</v>
      </c>
      <c r="Q84">
        <v>1.1896819999999999</v>
      </c>
      <c r="R84">
        <v>1.1186830000000001</v>
      </c>
      <c r="S84">
        <v>0.78110800000000002</v>
      </c>
      <c r="T84">
        <v>1.0379659999999999</v>
      </c>
      <c r="U84">
        <v>1.065345</v>
      </c>
      <c r="V84">
        <v>1.051647</v>
      </c>
      <c r="W84">
        <v>1.023023</v>
      </c>
      <c r="X84">
        <v>1.037774</v>
      </c>
      <c r="Y84">
        <v>0.97734100000000002</v>
      </c>
      <c r="Z84">
        <v>1.0470379999999999</v>
      </c>
      <c r="AA84">
        <v>2.5822999999999999E-2</v>
      </c>
      <c r="AB84">
        <v>0.71737399999999996</v>
      </c>
      <c r="AC84">
        <v>1.177538</v>
      </c>
      <c r="AD84">
        <v>1.102627</v>
      </c>
      <c r="AE84">
        <v>1.1152260000000001</v>
      </c>
      <c r="AF84">
        <v>1.047728</v>
      </c>
      <c r="AG84">
        <v>1.0840430000000001</v>
      </c>
      <c r="AH84">
        <v>1.0980719999999999</v>
      </c>
      <c r="AI84">
        <v>1.2810870000000001</v>
      </c>
      <c r="AJ84">
        <v>1.1573850000000001</v>
      </c>
      <c r="AK84">
        <v>1.1292260000000001</v>
      </c>
      <c r="AL84">
        <v>1.09737</v>
      </c>
      <c r="AM84">
        <v>1.1041859999999999</v>
      </c>
      <c r="AN84">
        <v>1.0882179999999999</v>
      </c>
      <c r="AO84">
        <v>1.074516</v>
      </c>
      <c r="AP84">
        <v>1.085453</v>
      </c>
      <c r="AQ84">
        <v>1.03247</v>
      </c>
      <c r="AR84">
        <v>1.0423480000000001</v>
      </c>
      <c r="AS84">
        <v>1.0690550000000001</v>
      </c>
      <c r="AT84">
        <v>1.084822</v>
      </c>
      <c r="AU84">
        <v>1.0763799999999999</v>
      </c>
      <c r="AV84">
        <v>1.115291</v>
      </c>
      <c r="AW84">
        <v>1.0812550000000001</v>
      </c>
      <c r="AX84">
        <v>1.093793</v>
      </c>
      <c r="AY84">
        <v>1.2678590000000001</v>
      </c>
      <c r="AZ84">
        <v>1.1155919999999999</v>
      </c>
      <c r="BA84">
        <v>1.0825709999999999</v>
      </c>
      <c r="BB84">
        <v>1.1675880000000001</v>
      </c>
      <c r="BC84">
        <v>1.1153360000000001</v>
      </c>
      <c r="BD84">
        <v>1.078535</v>
      </c>
      <c r="BE84">
        <v>1.1013820000000001</v>
      </c>
      <c r="BF84">
        <v>1.072959</v>
      </c>
      <c r="BG84">
        <v>1.172506</v>
      </c>
      <c r="BH84">
        <v>1.1174010000000001</v>
      </c>
      <c r="BI84">
        <v>1.038924</v>
      </c>
      <c r="BJ84">
        <v>1.0700149999999999</v>
      </c>
      <c r="BK84">
        <v>1.053072</v>
      </c>
      <c r="BL84">
        <v>1.090152</v>
      </c>
      <c r="BM84">
        <v>1.0424180000000001</v>
      </c>
      <c r="BN84">
        <v>1.0127969999999999</v>
      </c>
    </row>
    <row r="85" spans="1:66">
      <c r="A85">
        <v>76.841110999999998</v>
      </c>
      <c r="B85" s="2">
        <v>3.2017129629629628</v>
      </c>
      <c r="C85">
        <v>1.124647</v>
      </c>
      <c r="D85">
        <v>1.071388</v>
      </c>
      <c r="E85">
        <v>1.040262</v>
      </c>
      <c r="F85">
        <v>1.0314650000000001</v>
      </c>
      <c r="G85">
        <v>6.9601999999999997E-2</v>
      </c>
      <c r="H85">
        <v>9.4020999999999993E-2</v>
      </c>
      <c r="I85">
        <v>7.1886000000000005E-2</v>
      </c>
      <c r="J85">
        <v>7.7664999999999998E-2</v>
      </c>
      <c r="K85">
        <v>1.3728750000000001</v>
      </c>
      <c r="L85">
        <v>1.344751</v>
      </c>
      <c r="M85">
        <v>1.4198409999999999</v>
      </c>
      <c r="N85">
        <v>1.4846440000000001</v>
      </c>
      <c r="O85">
        <v>1.300389</v>
      </c>
      <c r="P85">
        <v>1.3389500000000001</v>
      </c>
      <c r="Q85">
        <v>1.188177</v>
      </c>
      <c r="R85">
        <v>1.1215869999999999</v>
      </c>
      <c r="S85">
        <v>0.78542999999999996</v>
      </c>
      <c r="T85">
        <v>1.043307</v>
      </c>
      <c r="U85">
        <v>1.0689850000000001</v>
      </c>
      <c r="V85">
        <v>1.054262</v>
      </c>
      <c r="W85">
        <v>1.0251429999999999</v>
      </c>
      <c r="X85">
        <v>1.0397080000000001</v>
      </c>
      <c r="Y85">
        <v>0.98081499999999999</v>
      </c>
      <c r="Z85">
        <v>1.052913</v>
      </c>
      <c r="AA85">
        <v>2.3656E-2</v>
      </c>
      <c r="AB85">
        <v>0.71106899999999995</v>
      </c>
      <c r="AC85">
        <v>1.177702</v>
      </c>
      <c r="AD85">
        <v>1.100614</v>
      </c>
      <c r="AE85">
        <v>1.1167309999999999</v>
      </c>
      <c r="AF85">
        <v>1.051407</v>
      </c>
      <c r="AG85">
        <v>1.0853969999999999</v>
      </c>
      <c r="AH85">
        <v>1.1032900000000001</v>
      </c>
      <c r="AI85">
        <v>1.2862450000000001</v>
      </c>
      <c r="AJ85">
        <v>1.1609640000000001</v>
      </c>
      <c r="AK85">
        <v>1.132792</v>
      </c>
      <c r="AL85">
        <v>1.0962369999999999</v>
      </c>
      <c r="AM85">
        <v>1.1050219999999999</v>
      </c>
      <c r="AN85">
        <v>1.0856209999999999</v>
      </c>
      <c r="AO85">
        <v>1.073202</v>
      </c>
      <c r="AP85">
        <v>1.0916699999999999</v>
      </c>
      <c r="AQ85">
        <v>1.0301229999999999</v>
      </c>
      <c r="AR85">
        <v>1.0425720000000001</v>
      </c>
      <c r="AS85">
        <v>1.0720080000000001</v>
      </c>
      <c r="AT85">
        <v>1.086848</v>
      </c>
      <c r="AU85">
        <v>1.0757890000000001</v>
      </c>
      <c r="AV85">
        <v>1.1223559999999999</v>
      </c>
      <c r="AW85">
        <v>1.079661</v>
      </c>
      <c r="AX85">
        <v>1.0950850000000001</v>
      </c>
      <c r="AY85">
        <v>1.266999</v>
      </c>
      <c r="AZ85">
        <v>1.120385</v>
      </c>
      <c r="BA85">
        <v>1.0851919999999999</v>
      </c>
      <c r="BB85">
        <v>1.17197</v>
      </c>
      <c r="BC85">
        <v>1.119804</v>
      </c>
      <c r="BD85">
        <v>1.0801940000000001</v>
      </c>
      <c r="BE85">
        <v>1.104679</v>
      </c>
      <c r="BF85">
        <v>1.073672</v>
      </c>
      <c r="BG85">
        <v>1.175711</v>
      </c>
      <c r="BH85">
        <v>1.1196820000000001</v>
      </c>
      <c r="BI85">
        <v>1.042475</v>
      </c>
      <c r="BJ85">
        <v>1.075113</v>
      </c>
      <c r="BK85">
        <v>1.0548420000000001</v>
      </c>
      <c r="BL85">
        <v>1.090892</v>
      </c>
      <c r="BM85">
        <v>1.0448329999999999</v>
      </c>
      <c r="BN85">
        <v>1.0117910000000001</v>
      </c>
    </row>
    <row r="86" spans="1:66">
      <c r="A86">
        <v>77.841110999999998</v>
      </c>
      <c r="B86" s="2">
        <v>3.2433796296296293</v>
      </c>
      <c r="C86">
        <v>1.1260490000000001</v>
      </c>
      <c r="D86">
        <v>1.0739780000000001</v>
      </c>
      <c r="E86">
        <v>1.0470219999999999</v>
      </c>
      <c r="F86">
        <v>1.0380659999999999</v>
      </c>
      <c r="G86">
        <v>6.8467E-2</v>
      </c>
      <c r="H86">
        <v>9.2854000000000006E-2</v>
      </c>
      <c r="I86">
        <v>6.9875999999999994E-2</v>
      </c>
      <c r="J86">
        <v>7.5919E-2</v>
      </c>
      <c r="K86">
        <v>1.3913770000000001</v>
      </c>
      <c r="L86">
        <v>1.356954</v>
      </c>
      <c r="M86">
        <v>1.4422710000000001</v>
      </c>
      <c r="N86">
        <v>1.496991</v>
      </c>
      <c r="O86">
        <v>1.3023039999999999</v>
      </c>
      <c r="P86">
        <v>1.343189</v>
      </c>
      <c r="Q86">
        <v>1.187913</v>
      </c>
      <c r="R86">
        <v>1.1261969999999999</v>
      </c>
      <c r="S86">
        <v>0.78945200000000004</v>
      </c>
      <c r="T86">
        <v>1.047272</v>
      </c>
      <c r="U86">
        <v>1.068028</v>
      </c>
      <c r="V86">
        <v>1.052732</v>
      </c>
      <c r="W86">
        <v>1.024359</v>
      </c>
      <c r="X86">
        <v>1.0353319999999999</v>
      </c>
      <c r="Y86">
        <v>0.98282800000000003</v>
      </c>
      <c r="Z86">
        <v>1.055086</v>
      </c>
      <c r="AA86">
        <v>2.4218E-2</v>
      </c>
      <c r="AB86">
        <v>0.69789999999999996</v>
      </c>
      <c r="AC86">
        <v>1.179999</v>
      </c>
      <c r="AD86">
        <v>1.1041730000000001</v>
      </c>
      <c r="AE86">
        <v>1.116692</v>
      </c>
      <c r="AF86">
        <v>1.0574349999999999</v>
      </c>
      <c r="AG86">
        <v>1.08647</v>
      </c>
      <c r="AH86">
        <v>1.1058049999999999</v>
      </c>
      <c r="AI86">
        <v>1.2840210000000001</v>
      </c>
      <c r="AJ86">
        <v>1.1599079999999999</v>
      </c>
      <c r="AK86">
        <v>1.1327970000000001</v>
      </c>
      <c r="AL86">
        <v>1.1027100000000001</v>
      </c>
      <c r="AM86">
        <v>1.1080190000000001</v>
      </c>
      <c r="AN86">
        <v>1.0858890000000001</v>
      </c>
      <c r="AO86">
        <v>1.071288</v>
      </c>
      <c r="AP86">
        <v>1.0939559999999999</v>
      </c>
      <c r="AQ86">
        <v>1.0266980000000001</v>
      </c>
      <c r="AR86">
        <v>1.045218</v>
      </c>
      <c r="AS86">
        <v>1.0770139999999999</v>
      </c>
      <c r="AT86">
        <v>1.0916429999999999</v>
      </c>
      <c r="AU86">
        <v>1.077464</v>
      </c>
      <c r="AV86">
        <v>1.1210290000000001</v>
      </c>
      <c r="AW86">
        <v>1.081216</v>
      </c>
      <c r="AX86">
        <v>1.0936300000000001</v>
      </c>
      <c r="AY86">
        <v>1.2731490000000001</v>
      </c>
      <c r="AZ86">
        <v>1.1254489999999999</v>
      </c>
      <c r="BA86">
        <v>1.083046</v>
      </c>
      <c r="BB86">
        <v>1.1761630000000001</v>
      </c>
      <c r="BC86">
        <v>1.119129</v>
      </c>
      <c r="BD86">
        <v>1.0842449999999999</v>
      </c>
      <c r="BE86">
        <v>1.1070169999999999</v>
      </c>
      <c r="BF86">
        <v>1.0774090000000001</v>
      </c>
      <c r="BG86">
        <v>1.182688</v>
      </c>
      <c r="BH86">
        <v>1.1249359999999999</v>
      </c>
      <c r="BI86">
        <v>1.043485</v>
      </c>
      <c r="BJ86">
        <v>1.076667</v>
      </c>
      <c r="BK86">
        <v>1.05585</v>
      </c>
      <c r="BL86">
        <v>1.0922449999999999</v>
      </c>
      <c r="BM86">
        <v>1.045806</v>
      </c>
      <c r="BN86">
        <v>1.0123420000000001</v>
      </c>
    </row>
    <row r="87" spans="1:66">
      <c r="A87">
        <v>78.841110999999998</v>
      </c>
      <c r="B87" s="2">
        <v>3.2850462962962959</v>
      </c>
      <c r="C87">
        <v>1.1265480000000001</v>
      </c>
      <c r="D87">
        <v>1.0758730000000001</v>
      </c>
      <c r="E87">
        <v>1.0468869999999999</v>
      </c>
      <c r="F87">
        <v>1.036467</v>
      </c>
      <c r="G87">
        <v>6.6784999999999997E-2</v>
      </c>
      <c r="H87">
        <v>9.0842000000000006E-2</v>
      </c>
      <c r="I87">
        <v>6.9614999999999996E-2</v>
      </c>
      <c r="J87">
        <v>7.5191999999999995E-2</v>
      </c>
      <c r="K87">
        <v>1.4087339999999999</v>
      </c>
      <c r="L87">
        <v>1.37605</v>
      </c>
      <c r="M87">
        <v>1.4599770000000001</v>
      </c>
      <c r="N87">
        <v>1.5175050000000001</v>
      </c>
      <c r="O87">
        <v>1.3013809999999999</v>
      </c>
      <c r="P87">
        <v>1.349011</v>
      </c>
      <c r="Q87">
        <v>1.191119</v>
      </c>
      <c r="R87">
        <v>1.1349990000000001</v>
      </c>
      <c r="S87">
        <v>0.79517400000000005</v>
      </c>
      <c r="T87">
        <v>1.0487</v>
      </c>
      <c r="U87">
        <v>1.0711090000000001</v>
      </c>
      <c r="V87">
        <v>1.0523130000000001</v>
      </c>
      <c r="W87">
        <v>1.028521</v>
      </c>
      <c r="X87">
        <v>1.032807</v>
      </c>
      <c r="Y87">
        <v>0.983622</v>
      </c>
      <c r="Z87">
        <v>1.0571410000000001</v>
      </c>
      <c r="AA87">
        <v>2.2591E-2</v>
      </c>
      <c r="AB87">
        <v>0.68836900000000001</v>
      </c>
      <c r="AC87">
        <v>1.1790449999999999</v>
      </c>
      <c r="AD87">
        <v>1.104973</v>
      </c>
      <c r="AE87">
        <v>1.1189119999999999</v>
      </c>
      <c r="AF87">
        <v>1.0591539999999999</v>
      </c>
      <c r="AG87">
        <v>1.091615</v>
      </c>
      <c r="AH87">
        <v>1.1064989999999999</v>
      </c>
      <c r="AI87">
        <v>1.2868200000000001</v>
      </c>
      <c r="AJ87">
        <v>1.163179</v>
      </c>
      <c r="AK87">
        <v>1.1371800000000001</v>
      </c>
      <c r="AL87">
        <v>1.1089389999999999</v>
      </c>
      <c r="AM87">
        <v>1.1093</v>
      </c>
      <c r="AN87">
        <v>1.087688</v>
      </c>
      <c r="AO87">
        <v>1.075809</v>
      </c>
      <c r="AP87">
        <v>1.098093</v>
      </c>
      <c r="AQ87">
        <v>1.0211170000000001</v>
      </c>
      <c r="AR87">
        <v>1.04244</v>
      </c>
      <c r="AS87">
        <v>1.0775159999999999</v>
      </c>
      <c r="AT87">
        <v>1.09202</v>
      </c>
      <c r="AU87">
        <v>1.0771759999999999</v>
      </c>
      <c r="AV87">
        <v>1.125615</v>
      </c>
      <c r="AW87">
        <v>1.0826309999999999</v>
      </c>
      <c r="AX87">
        <v>1.094705</v>
      </c>
      <c r="AY87">
        <v>1.2784789999999999</v>
      </c>
      <c r="AZ87">
        <v>1.1243700000000001</v>
      </c>
      <c r="BA87">
        <v>1.085118</v>
      </c>
      <c r="BB87">
        <v>1.1773290000000001</v>
      </c>
      <c r="BC87">
        <v>1.1226910000000001</v>
      </c>
      <c r="BD87">
        <v>1.0872189999999999</v>
      </c>
      <c r="BE87">
        <v>1.1107769999999999</v>
      </c>
      <c r="BF87">
        <v>1.078012</v>
      </c>
      <c r="BG87">
        <v>1.188779</v>
      </c>
      <c r="BH87">
        <v>1.1249359999999999</v>
      </c>
      <c r="BI87">
        <v>1.0447519999999999</v>
      </c>
      <c r="BJ87">
        <v>1.0773140000000001</v>
      </c>
      <c r="BK87">
        <v>1.0548470000000001</v>
      </c>
      <c r="BL87">
        <v>1.093102</v>
      </c>
      <c r="BM87">
        <v>1.0514699999999999</v>
      </c>
      <c r="BN87">
        <v>1.017369</v>
      </c>
    </row>
    <row r="88" spans="1:66">
      <c r="A88">
        <v>79.841389000000007</v>
      </c>
      <c r="B88" s="2">
        <v>3.3267245370370371</v>
      </c>
      <c r="C88">
        <v>1.1272629999999999</v>
      </c>
      <c r="D88">
        <v>1.0779970000000001</v>
      </c>
      <c r="E88">
        <v>1.048074</v>
      </c>
      <c r="F88">
        <v>1.0372209999999999</v>
      </c>
      <c r="G88">
        <v>6.4916000000000001E-2</v>
      </c>
      <c r="H88">
        <v>8.9046E-2</v>
      </c>
      <c r="I88">
        <v>6.6923999999999997E-2</v>
      </c>
      <c r="J88">
        <v>7.3459999999999998E-2</v>
      </c>
      <c r="K88">
        <v>1.425802</v>
      </c>
      <c r="L88">
        <v>1.3912990000000001</v>
      </c>
      <c r="M88">
        <v>1.4784759999999999</v>
      </c>
      <c r="N88">
        <v>1.542997</v>
      </c>
      <c r="O88">
        <v>1.305542</v>
      </c>
      <c r="P88">
        <v>1.355529</v>
      </c>
      <c r="Q88">
        <v>1.1970460000000001</v>
      </c>
      <c r="R88">
        <v>1.1336740000000001</v>
      </c>
      <c r="S88">
        <v>0.799091</v>
      </c>
      <c r="T88">
        <v>1.0552840000000001</v>
      </c>
      <c r="U88">
        <v>1.074919</v>
      </c>
      <c r="V88">
        <v>1.049725</v>
      </c>
      <c r="W88">
        <v>1.0276400000000001</v>
      </c>
      <c r="X88">
        <v>1.0336110000000001</v>
      </c>
      <c r="Y88">
        <v>0.98495600000000005</v>
      </c>
      <c r="Z88">
        <v>1.0607040000000001</v>
      </c>
      <c r="AA88">
        <v>2.3553999999999999E-2</v>
      </c>
      <c r="AB88">
        <v>0.68184900000000004</v>
      </c>
      <c r="AC88">
        <v>1.1831469999999999</v>
      </c>
      <c r="AD88">
        <v>1.1043080000000001</v>
      </c>
      <c r="AE88">
        <v>1.120711</v>
      </c>
      <c r="AF88">
        <v>1.0575680000000001</v>
      </c>
      <c r="AG88">
        <v>1.092506</v>
      </c>
      <c r="AH88">
        <v>1.1084000000000001</v>
      </c>
      <c r="AI88">
        <v>1.286416</v>
      </c>
      <c r="AJ88">
        <v>1.168517</v>
      </c>
      <c r="AK88">
        <v>1.134871</v>
      </c>
      <c r="AL88">
        <v>1.11002</v>
      </c>
      <c r="AM88">
        <v>1.112004</v>
      </c>
      <c r="AN88">
        <v>1.092117</v>
      </c>
      <c r="AO88">
        <v>1.074284</v>
      </c>
      <c r="AP88">
        <v>1.0982609999999999</v>
      </c>
      <c r="AQ88">
        <v>1.0167109999999999</v>
      </c>
      <c r="AR88">
        <v>1.034089</v>
      </c>
      <c r="AS88">
        <v>1.0822099999999999</v>
      </c>
      <c r="AT88">
        <v>1.091961</v>
      </c>
      <c r="AU88">
        <v>1.0778129999999999</v>
      </c>
      <c r="AV88">
        <v>1.1256440000000001</v>
      </c>
      <c r="AW88">
        <v>1.078657</v>
      </c>
      <c r="AX88">
        <v>1.1014109999999999</v>
      </c>
      <c r="AY88">
        <v>1.2782009999999999</v>
      </c>
      <c r="AZ88">
        <v>1.122965</v>
      </c>
      <c r="BA88">
        <v>1.087321</v>
      </c>
      <c r="BB88">
        <v>1.179346</v>
      </c>
      <c r="BC88">
        <v>1.130541</v>
      </c>
      <c r="BD88">
        <v>1.089955</v>
      </c>
      <c r="BE88">
        <v>1.1176729999999999</v>
      </c>
      <c r="BF88">
        <v>1.0816269999999999</v>
      </c>
      <c r="BG88">
        <v>1.1930769999999999</v>
      </c>
      <c r="BH88">
        <v>1.124914</v>
      </c>
      <c r="BI88">
        <v>1.044764</v>
      </c>
      <c r="BJ88">
        <v>1.080711</v>
      </c>
      <c r="BK88">
        <v>1.058897</v>
      </c>
      <c r="BL88">
        <v>1.0953550000000001</v>
      </c>
      <c r="BM88">
        <v>1.0550440000000001</v>
      </c>
      <c r="BN88">
        <v>1.0191950000000001</v>
      </c>
    </row>
    <row r="89" spans="1:66">
      <c r="A89">
        <v>80.841389000000007</v>
      </c>
      <c r="B89" s="2">
        <v>3.3683912037037036</v>
      </c>
      <c r="C89">
        <v>1.129642</v>
      </c>
      <c r="D89">
        <v>1.0797650000000001</v>
      </c>
      <c r="E89">
        <v>1.051296</v>
      </c>
      <c r="F89">
        <v>1.038626</v>
      </c>
      <c r="G89">
        <v>6.3394000000000006E-2</v>
      </c>
      <c r="H89">
        <v>8.7826000000000001E-2</v>
      </c>
      <c r="I89">
        <v>6.6016000000000005E-2</v>
      </c>
      <c r="J89">
        <v>7.1643999999999999E-2</v>
      </c>
      <c r="K89">
        <v>1.4399690000000001</v>
      </c>
      <c r="L89">
        <v>1.4090560000000001</v>
      </c>
      <c r="M89">
        <v>1.4976700000000001</v>
      </c>
      <c r="N89">
        <v>1.559874</v>
      </c>
      <c r="O89">
        <v>1.3098810000000001</v>
      </c>
      <c r="P89">
        <v>1.355934</v>
      </c>
      <c r="Q89">
        <v>1.198901</v>
      </c>
      <c r="R89">
        <v>1.133704</v>
      </c>
      <c r="S89">
        <v>0.80552999999999997</v>
      </c>
      <c r="T89">
        <v>1.05945</v>
      </c>
      <c r="U89">
        <v>1.075985</v>
      </c>
      <c r="V89">
        <v>1.053264</v>
      </c>
      <c r="W89">
        <v>1.029013</v>
      </c>
      <c r="X89">
        <v>1.036154</v>
      </c>
      <c r="Y89">
        <v>0.98837799999999998</v>
      </c>
      <c r="Z89">
        <v>1.0604389999999999</v>
      </c>
      <c r="AA89">
        <v>2.1683999999999998E-2</v>
      </c>
      <c r="AB89">
        <v>0.67034800000000005</v>
      </c>
      <c r="AC89">
        <v>1.1807799999999999</v>
      </c>
      <c r="AD89">
        <v>1.102643</v>
      </c>
      <c r="AE89">
        <v>1.123078</v>
      </c>
      <c r="AF89">
        <v>1.061442</v>
      </c>
      <c r="AG89">
        <v>1.0961050000000001</v>
      </c>
      <c r="AH89">
        <v>1.112689</v>
      </c>
      <c r="AI89">
        <v>1.286286</v>
      </c>
      <c r="AJ89">
        <v>1.168031</v>
      </c>
      <c r="AK89">
        <v>1.1353869999999999</v>
      </c>
      <c r="AL89">
        <v>1.1151</v>
      </c>
      <c r="AM89">
        <v>1.1127590000000001</v>
      </c>
      <c r="AN89">
        <v>1.0922940000000001</v>
      </c>
      <c r="AO89">
        <v>1.077661</v>
      </c>
      <c r="AP89">
        <v>1.098714</v>
      </c>
      <c r="AQ89">
        <v>1.013344</v>
      </c>
      <c r="AR89">
        <v>1.0329470000000001</v>
      </c>
      <c r="AS89">
        <v>1.0876060000000001</v>
      </c>
      <c r="AT89">
        <v>1.0933580000000001</v>
      </c>
      <c r="AU89">
        <v>1.081971</v>
      </c>
      <c r="AV89">
        <v>1.128252</v>
      </c>
      <c r="AW89">
        <v>1.0810900000000001</v>
      </c>
      <c r="AX89">
        <v>1.101167</v>
      </c>
      <c r="AY89">
        <v>1.2787649999999999</v>
      </c>
      <c r="AZ89">
        <v>1.1267259999999999</v>
      </c>
      <c r="BA89">
        <v>1.0863719999999999</v>
      </c>
      <c r="BB89">
        <v>1.18421</v>
      </c>
      <c r="BC89">
        <v>1.1349279999999999</v>
      </c>
      <c r="BD89">
        <v>1.0933139999999999</v>
      </c>
      <c r="BE89">
        <v>1.120128</v>
      </c>
      <c r="BF89">
        <v>1.0831200000000001</v>
      </c>
      <c r="BG89">
        <v>1.1967509999999999</v>
      </c>
      <c r="BH89">
        <v>1.1225810000000001</v>
      </c>
      <c r="BI89">
        <v>1.0447029999999999</v>
      </c>
      <c r="BJ89">
        <v>1.0833710000000001</v>
      </c>
      <c r="BK89">
        <v>1.0549500000000001</v>
      </c>
      <c r="BL89">
        <v>1.0924769999999999</v>
      </c>
      <c r="BM89">
        <v>1.0576760000000001</v>
      </c>
      <c r="BN89">
        <v>1.024367</v>
      </c>
    </row>
    <row r="90" spans="1:66">
      <c r="A90">
        <v>81.841389000000007</v>
      </c>
      <c r="B90" s="2">
        <v>3.4100578703703701</v>
      </c>
      <c r="C90">
        <v>1.13503</v>
      </c>
      <c r="D90">
        <v>1.084417</v>
      </c>
      <c r="E90">
        <v>1.054643</v>
      </c>
      <c r="F90">
        <v>1.0387660000000001</v>
      </c>
      <c r="G90">
        <v>6.3170000000000004E-2</v>
      </c>
      <c r="H90">
        <v>8.6243E-2</v>
      </c>
      <c r="I90">
        <v>6.4033000000000007E-2</v>
      </c>
      <c r="J90">
        <v>6.9954000000000002E-2</v>
      </c>
      <c r="K90">
        <v>1.457133</v>
      </c>
      <c r="L90">
        <v>1.422669</v>
      </c>
      <c r="M90">
        <v>1.514367</v>
      </c>
      <c r="N90">
        <v>1.576694</v>
      </c>
      <c r="O90">
        <v>1.3101590000000001</v>
      </c>
      <c r="P90">
        <v>1.3592580000000001</v>
      </c>
      <c r="Q90">
        <v>1.202518</v>
      </c>
      <c r="R90">
        <v>1.1361289999999999</v>
      </c>
      <c r="S90">
        <v>0.80942400000000003</v>
      </c>
      <c r="T90">
        <v>1.0668629999999999</v>
      </c>
      <c r="U90">
        <v>1.0799909999999999</v>
      </c>
      <c r="V90">
        <v>1.0566949999999999</v>
      </c>
      <c r="W90">
        <v>1.030626</v>
      </c>
      <c r="X90">
        <v>1.037477</v>
      </c>
      <c r="Y90">
        <v>0.98679300000000003</v>
      </c>
      <c r="Z90">
        <v>1.058683</v>
      </c>
      <c r="AA90">
        <v>2.2145999999999999E-2</v>
      </c>
      <c r="AB90">
        <v>0.66688999999999998</v>
      </c>
      <c r="AC90">
        <v>1.178976</v>
      </c>
      <c r="AD90">
        <v>1.106889</v>
      </c>
      <c r="AE90">
        <v>1.122355</v>
      </c>
      <c r="AF90">
        <v>1.062173</v>
      </c>
      <c r="AG90">
        <v>1.103953</v>
      </c>
      <c r="AH90">
        <v>1.1125659999999999</v>
      </c>
      <c r="AI90">
        <v>1.2913289999999999</v>
      </c>
      <c r="AJ90">
        <v>1.1639930000000001</v>
      </c>
      <c r="AK90">
        <v>1.1373</v>
      </c>
      <c r="AL90">
        <v>1.117758</v>
      </c>
      <c r="AM90">
        <v>1.1188279999999999</v>
      </c>
      <c r="AN90">
        <v>1.091928</v>
      </c>
      <c r="AO90">
        <v>1.0814569999999999</v>
      </c>
      <c r="AP90">
        <v>1.103291</v>
      </c>
      <c r="AQ90">
        <v>1.01126</v>
      </c>
      <c r="AR90">
        <v>1.0323789999999999</v>
      </c>
      <c r="AS90">
        <v>1.087763</v>
      </c>
      <c r="AT90">
        <v>1.0938749999999999</v>
      </c>
      <c r="AU90">
        <v>1.08456</v>
      </c>
      <c r="AV90">
        <v>1.131718</v>
      </c>
      <c r="AW90">
        <v>1.083779</v>
      </c>
      <c r="AX90">
        <v>1.1058699999999999</v>
      </c>
      <c r="AY90">
        <v>1.2817419999999999</v>
      </c>
      <c r="AZ90">
        <v>1.129392</v>
      </c>
      <c r="BA90">
        <v>1.0876650000000001</v>
      </c>
      <c r="BB90">
        <v>1.188912</v>
      </c>
      <c r="BC90">
        <v>1.136503</v>
      </c>
      <c r="BD90">
        <v>1.0964149999999999</v>
      </c>
      <c r="BE90">
        <v>1.121299</v>
      </c>
      <c r="BF90">
        <v>1.08823</v>
      </c>
      <c r="BG90">
        <v>1.19984</v>
      </c>
      <c r="BH90">
        <v>1.1221110000000001</v>
      </c>
      <c r="BI90">
        <v>1.049172</v>
      </c>
      <c r="BJ90">
        <v>1.085083</v>
      </c>
      <c r="BK90">
        <v>1.057566</v>
      </c>
      <c r="BL90">
        <v>1.092938</v>
      </c>
      <c r="BM90">
        <v>1.0596989999999999</v>
      </c>
      <c r="BN90">
        <v>1.026157</v>
      </c>
    </row>
    <row r="91" spans="1:66">
      <c r="A91">
        <v>82.840833000000003</v>
      </c>
      <c r="B91" s="2">
        <v>3.451701388888889</v>
      </c>
      <c r="C91">
        <v>1.141157</v>
      </c>
      <c r="D91">
        <v>1.0850759999999999</v>
      </c>
      <c r="E91">
        <v>1.060092</v>
      </c>
      <c r="F91">
        <v>1.0431170000000001</v>
      </c>
      <c r="G91">
        <v>6.1197000000000001E-2</v>
      </c>
      <c r="H91">
        <v>8.5586999999999996E-2</v>
      </c>
      <c r="I91">
        <v>6.2127000000000002E-2</v>
      </c>
      <c r="J91">
        <v>6.9031999999999996E-2</v>
      </c>
      <c r="K91">
        <v>1.471765</v>
      </c>
      <c r="L91">
        <v>1.4384239999999999</v>
      </c>
      <c r="M91">
        <v>1.5271570000000001</v>
      </c>
      <c r="N91">
        <v>1.603807</v>
      </c>
      <c r="O91">
        <v>1.308975</v>
      </c>
      <c r="P91">
        <v>1.366109</v>
      </c>
      <c r="Q91">
        <v>1.2048810000000001</v>
      </c>
      <c r="R91">
        <v>1.138398</v>
      </c>
      <c r="S91">
        <v>0.81661700000000004</v>
      </c>
      <c r="T91">
        <v>1.069226</v>
      </c>
      <c r="U91">
        <v>1.0815809999999999</v>
      </c>
      <c r="V91">
        <v>1.0541320000000001</v>
      </c>
      <c r="W91">
        <v>1.03085</v>
      </c>
      <c r="X91">
        <v>1.0413619999999999</v>
      </c>
      <c r="Y91">
        <v>0.98974300000000004</v>
      </c>
      <c r="Z91">
        <v>1.0604260000000001</v>
      </c>
      <c r="AA91">
        <v>1.9931000000000001E-2</v>
      </c>
      <c r="AB91">
        <v>0.65822099999999995</v>
      </c>
      <c r="AC91">
        <v>1.179997</v>
      </c>
      <c r="AD91">
        <v>1.103844</v>
      </c>
      <c r="AE91">
        <v>1.1223209999999999</v>
      </c>
      <c r="AF91">
        <v>1.062603</v>
      </c>
      <c r="AG91">
        <v>1.100822</v>
      </c>
      <c r="AH91">
        <v>1.116384</v>
      </c>
      <c r="AI91">
        <v>1.2912520000000001</v>
      </c>
      <c r="AJ91">
        <v>1.1624779999999999</v>
      </c>
      <c r="AK91">
        <v>1.1376630000000001</v>
      </c>
      <c r="AL91">
        <v>1.119996</v>
      </c>
      <c r="AM91">
        <v>1.1174809999999999</v>
      </c>
      <c r="AN91">
        <v>1.0968640000000001</v>
      </c>
      <c r="AO91">
        <v>1.0852679999999999</v>
      </c>
      <c r="AP91">
        <v>1.1082289999999999</v>
      </c>
      <c r="AQ91">
        <v>1.0049980000000001</v>
      </c>
      <c r="AR91">
        <v>1.03057</v>
      </c>
      <c r="AS91">
        <v>1.0861829999999999</v>
      </c>
      <c r="AT91">
        <v>1.09809</v>
      </c>
      <c r="AU91">
        <v>1.0854969999999999</v>
      </c>
      <c r="AV91">
        <v>1.1297269999999999</v>
      </c>
      <c r="AW91">
        <v>1.0902670000000001</v>
      </c>
      <c r="AX91">
        <v>1.107939</v>
      </c>
      <c r="AY91">
        <v>1.281801</v>
      </c>
      <c r="AZ91">
        <v>1.1296280000000001</v>
      </c>
      <c r="BA91">
        <v>1.087296</v>
      </c>
      <c r="BB91">
        <v>1.1878839999999999</v>
      </c>
      <c r="BC91">
        <v>1.1389800000000001</v>
      </c>
      <c r="BD91">
        <v>1.0953189999999999</v>
      </c>
      <c r="BE91">
        <v>1.1204879999999999</v>
      </c>
      <c r="BF91">
        <v>1.0876980000000001</v>
      </c>
      <c r="BG91">
        <v>1.201101</v>
      </c>
      <c r="BH91">
        <v>1.1276109999999999</v>
      </c>
      <c r="BI91">
        <v>1.0523169999999999</v>
      </c>
      <c r="BJ91">
        <v>1.0859730000000001</v>
      </c>
      <c r="BK91">
        <v>1.063461</v>
      </c>
      <c r="BL91">
        <v>1.091183</v>
      </c>
      <c r="BM91">
        <v>1.064737</v>
      </c>
      <c r="BN91">
        <v>1.0289159999999999</v>
      </c>
    </row>
    <row r="92" spans="1:66">
      <c r="A92">
        <v>83.840833000000003</v>
      </c>
      <c r="B92" s="2">
        <v>3.4933680555555555</v>
      </c>
      <c r="C92">
        <v>1.140989</v>
      </c>
      <c r="D92">
        <v>1.0878540000000001</v>
      </c>
      <c r="E92">
        <v>1.06406</v>
      </c>
      <c r="F92">
        <v>1.043687</v>
      </c>
      <c r="G92">
        <v>6.0707999999999998E-2</v>
      </c>
      <c r="H92">
        <v>8.4199999999999997E-2</v>
      </c>
      <c r="I92">
        <v>6.1851000000000003E-2</v>
      </c>
      <c r="J92">
        <v>6.7123000000000002E-2</v>
      </c>
      <c r="K92">
        <v>1.4852460000000001</v>
      </c>
      <c r="L92">
        <v>1.453532</v>
      </c>
      <c r="M92">
        <v>1.550246</v>
      </c>
      <c r="N92">
        <v>1.619998</v>
      </c>
      <c r="O92">
        <v>1.3083549999999999</v>
      </c>
      <c r="P92">
        <v>1.369678</v>
      </c>
      <c r="Q92">
        <v>1.209365</v>
      </c>
      <c r="R92">
        <v>1.1444449999999999</v>
      </c>
      <c r="S92">
        <v>0.81986499999999995</v>
      </c>
      <c r="T92">
        <v>1.0712299999999999</v>
      </c>
      <c r="U92">
        <v>1.0816680000000001</v>
      </c>
      <c r="V92">
        <v>1.0566960000000001</v>
      </c>
      <c r="W92">
        <v>1.0282370000000001</v>
      </c>
      <c r="X92">
        <v>1.044686</v>
      </c>
      <c r="Y92">
        <v>0.980352</v>
      </c>
      <c r="Z92">
        <v>1.0634699999999999</v>
      </c>
      <c r="AA92">
        <v>2.1434000000000002E-2</v>
      </c>
      <c r="AB92">
        <v>0.64960300000000004</v>
      </c>
      <c r="AC92">
        <v>1.180185</v>
      </c>
      <c r="AD92">
        <v>1.104136</v>
      </c>
      <c r="AE92">
        <v>1.122484</v>
      </c>
      <c r="AF92">
        <v>1.0667869999999999</v>
      </c>
      <c r="AG92">
        <v>1.103038</v>
      </c>
      <c r="AH92">
        <v>1.1192279999999999</v>
      </c>
      <c r="AI92">
        <v>1.292435</v>
      </c>
      <c r="AJ92">
        <v>1.162561</v>
      </c>
      <c r="AK92">
        <v>1.1372469999999999</v>
      </c>
      <c r="AL92">
        <v>1.1220939999999999</v>
      </c>
      <c r="AM92">
        <v>1.115005</v>
      </c>
      <c r="AN92">
        <v>1.09893</v>
      </c>
      <c r="AO92">
        <v>1.0883929999999999</v>
      </c>
      <c r="AP92">
        <v>1.112643</v>
      </c>
      <c r="AQ92">
        <v>1.001476</v>
      </c>
      <c r="AR92">
        <v>1.030036</v>
      </c>
      <c r="AS92">
        <v>1.0884579999999999</v>
      </c>
      <c r="AT92">
        <v>1.0982350000000001</v>
      </c>
      <c r="AU92">
        <v>1.088657</v>
      </c>
      <c r="AV92">
        <v>1.132118</v>
      </c>
      <c r="AW92">
        <v>1.0892219999999999</v>
      </c>
      <c r="AX92">
        <v>1.112622</v>
      </c>
      <c r="AY92">
        <v>1.2809649999999999</v>
      </c>
      <c r="AZ92">
        <v>1.130166</v>
      </c>
      <c r="BA92">
        <v>1.086967</v>
      </c>
      <c r="BB92">
        <v>1.1879280000000001</v>
      </c>
      <c r="BC92">
        <v>1.1399410000000001</v>
      </c>
      <c r="BD92">
        <v>1.0985940000000001</v>
      </c>
      <c r="BE92">
        <v>1.1257459999999999</v>
      </c>
      <c r="BF92">
        <v>1.092552</v>
      </c>
      <c r="BG92">
        <v>1.2009639999999999</v>
      </c>
      <c r="BH92">
        <v>1.128374</v>
      </c>
      <c r="BI92">
        <v>1.0574619999999999</v>
      </c>
      <c r="BJ92">
        <v>1.0882639999999999</v>
      </c>
      <c r="BK92">
        <v>1.064535</v>
      </c>
      <c r="BL92">
        <v>1.093059</v>
      </c>
      <c r="BM92">
        <v>1.067793</v>
      </c>
      <c r="BN92">
        <v>1.0319940000000001</v>
      </c>
    </row>
    <row r="93" spans="1:66">
      <c r="A93">
        <v>84.840833000000003</v>
      </c>
      <c r="B93" s="2">
        <v>3.5350347222222225</v>
      </c>
      <c r="C93">
        <v>1.144147</v>
      </c>
      <c r="D93">
        <v>1.0858099999999999</v>
      </c>
      <c r="E93">
        <v>1.0658380000000001</v>
      </c>
      <c r="F93">
        <v>1.04226</v>
      </c>
      <c r="G93">
        <v>5.951E-2</v>
      </c>
      <c r="H93">
        <v>8.2565E-2</v>
      </c>
      <c r="I93">
        <v>6.0311999999999998E-2</v>
      </c>
      <c r="J93">
        <v>6.6888000000000003E-2</v>
      </c>
      <c r="K93">
        <v>1.5037419999999999</v>
      </c>
      <c r="L93">
        <v>1.4642379999999999</v>
      </c>
      <c r="M93">
        <v>1.5709709999999999</v>
      </c>
      <c r="N93">
        <v>1.6384609999999999</v>
      </c>
      <c r="O93">
        <v>1.30481</v>
      </c>
      <c r="P93">
        <v>1.3735869999999999</v>
      </c>
      <c r="Q93">
        <v>1.208931</v>
      </c>
      <c r="R93">
        <v>1.140663</v>
      </c>
      <c r="S93">
        <v>0.825743</v>
      </c>
      <c r="T93">
        <v>1.074999</v>
      </c>
      <c r="U93">
        <v>1.0815980000000001</v>
      </c>
      <c r="V93">
        <v>1.0564100000000001</v>
      </c>
      <c r="W93">
        <v>1.0300640000000001</v>
      </c>
      <c r="X93">
        <v>1.044853</v>
      </c>
      <c r="Y93">
        <v>0.980518</v>
      </c>
      <c r="Z93">
        <v>1.0640829999999999</v>
      </c>
      <c r="AA93">
        <v>2.0539999999999999E-2</v>
      </c>
      <c r="AB93">
        <v>0.63921600000000001</v>
      </c>
      <c r="AC93">
        <v>1.1751750000000001</v>
      </c>
      <c r="AD93">
        <v>1.106827</v>
      </c>
      <c r="AE93">
        <v>1.1233420000000001</v>
      </c>
      <c r="AF93">
        <v>1.068597</v>
      </c>
      <c r="AG93">
        <v>1.1060890000000001</v>
      </c>
      <c r="AH93">
        <v>1.12317</v>
      </c>
      <c r="AI93">
        <v>1.294726</v>
      </c>
      <c r="AJ93">
        <v>1.1606540000000001</v>
      </c>
      <c r="AK93">
        <v>1.1411750000000001</v>
      </c>
      <c r="AL93">
        <v>1.1246020000000001</v>
      </c>
      <c r="AM93">
        <v>1.118582</v>
      </c>
      <c r="AN93">
        <v>1.098892</v>
      </c>
      <c r="AO93">
        <v>1.092551</v>
      </c>
      <c r="AP93">
        <v>1.1143110000000001</v>
      </c>
      <c r="AQ93">
        <v>0.99511099999999997</v>
      </c>
      <c r="AR93">
        <v>1.0267109999999999</v>
      </c>
      <c r="AS93">
        <v>1.089882</v>
      </c>
      <c r="AT93">
        <v>1.0982160000000001</v>
      </c>
      <c r="AU93">
        <v>1.089329</v>
      </c>
      <c r="AV93">
        <v>1.134185</v>
      </c>
      <c r="AW93">
        <v>1.0888420000000001</v>
      </c>
      <c r="AX93">
        <v>1.112581</v>
      </c>
      <c r="AY93">
        <v>1.283552</v>
      </c>
      <c r="AZ93">
        <v>1.134377</v>
      </c>
      <c r="BA93">
        <v>1.0871379999999999</v>
      </c>
      <c r="BB93">
        <v>1.189567</v>
      </c>
      <c r="BC93">
        <v>1.14219</v>
      </c>
      <c r="BD93">
        <v>1.101702</v>
      </c>
      <c r="BE93">
        <v>1.125464</v>
      </c>
      <c r="BF93">
        <v>1.0937209999999999</v>
      </c>
      <c r="BG93">
        <v>1.20116</v>
      </c>
      <c r="BH93">
        <v>1.1279459999999999</v>
      </c>
      <c r="BI93">
        <v>1.056303</v>
      </c>
      <c r="BJ93">
        <v>1.090368</v>
      </c>
      <c r="BK93">
        <v>1.0683609999999999</v>
      </c>
      <c r="BL93">
        <v>1.0968180000000001</v>
      </c>
      <c r="BM93">
        <v>1.067566</v>
      </c>
      <c r="BN93">
        <v>1.0331049999999999</v>
      </c>
    </row>
    <row r="94" spans="1:66">
      <c r="A94">
        <v>85.841110999999998</v>
      </c>
      <c r="B94" s="2">
        <v>3.5767129629629628</v>
      </c>
      <c r="C94">
        <v>1.1470480000000001</v>
      </c>
      <c r="D94">
        <v>1.0871949999999999</v>
      </c>
      <c r="E94">
        <v>1.068298</v>
      </c>
      <c r="F94">
        <v>1.0440689999999999</v>
      </c>
      <c r="G94">
        <v>5.7445999999999997E-2</v>
      </c>
      <c r="H94">
        <v>8.1989999999999993E-2</v>
      </c>
      <c r="I94">
        <v>5.9125999999999998E-2</v>
      </c>
      <c r="J94">
        <v>6.7417000000000005E-2</v>
      </c>
      <c r="K94">
        <v>1.520826</v>
      </c>
      <c r="L94">
        <v>1.482815</v>
      </c>
      <c r="M94">
        <v>1.589691</v>
      </c>
      <c r="N94">
        <v>1.6542300000000001</v>
      </c>
      <c r="O94">
        <v>1.3056140000000001</v>
      </c>
      <c r="P94">
        <v>1.3709150000000001</v>
      </c>
      <c r="Q94">
        <v>1.2091529999999999</v>
      </c>
      <c r="R94">
        <v>1.1431309999999999</v>
      </c>
      <c r="S94">
        <v>0.83072400000000002</v>
      </c>
      <c r="T94">
        <v>1.0781959999999999</v>
      </c>
      <c r="U94">
        <v>1.0850470000000001</v>
      </c>
      <c r="V94">
        <v>1.0560579999999999</v>
      </c>
      <c r="W94">
        <v>1.0287630000000001</v>
      </c>
      <c r="X94">
        <v>1.049682</v>
      </c>
      <c r="Y94">
        <v>0.97973399999999999</v>
      </c>
      <c r="Z94">
        <v>1.0645100000000001</v>
      </c>
      <c r="AA94">
        <v>1.9806000000000001E-2</v>
      </c>
      <c r="AB94">
        <v>0.63182300000000002</v>
      </c>
      <c r="AC94">
        <v>1.1738649999999999</v>
      </c>
      <c r="AD94">
        <v>1.109146</v>
      </c>
      <c r="AE94">
        <v>1.1231329999999999</v>
      </c>
      <c r="AF94">
        <v>1.0699099999999999</v>
      </c>
      <c r="AG94">
        <v>1.1106450000000001</v>
      </c>
      <c r="AH94">
        <v>1.1219509999999999</v>
      </c>
      <c r="AI94">
        <v>1.303428</v>
      </c>
      <c r="AJ94">
        <v>1.161246</v>
      </c>
      <c r="AK94">
        <v>1.1492830000000001</v>
      </c>
      <c r="AL94">
        <v>1.125451</v>
      </c>
      <c r="AM94">
        <v>1.118498</v>
      </c>
      <c r="AN94">
        <v>1.102525</v>
      </c>
      <c r="AO94">
        <v>1.0946979999999999</v>
      </c>
      <c r="AP94">
        <v>1.1141449999999999</v>
      </c>
      <c r="AQ94">
        <v>0.99067300000000003</v>
      </c>
      <c r="AR94">
        <v>1.0245059999999999</v>
      </c>
      <c r="AS94">
        <v>1.0937699999999999</v>
      </c>
      <c r="AT94">
        <v>1.097018</v>
      </c>
      <c r="AU94">
        <v>1.0889139999999999</v>
      </c>
      <c r="AV94">
        <v>1.140674</v>
      </c>
      <c r="AW94">
        <v>1.09514</v>
      </c>
      <c r="AX94">
        <v>1.1180289999999999</v>
      </c>
      <c r="AY94">
        <v>1.284403</v>
      </c>
      <c r="AZ94">
        <v>1.133626</v>
      </c>
      <c r="BA94">
        <v>1.08758</v>
      </c>
      <c r="BB94">
        <v>1.1938420000000001</v>
      </c>
      <c r="BC94">
        <v>1.1450050000000001</v>
      </c>
      <c r="BD94">
        <v>1.106687</v>
      </c>
      <c r="BE94">
        <v>1.128636</v>
      </c>
      <c r="BF94">
        <v>1.095936</v>
      </c>
      <c r="BG94">
        <v>1.2006589999999999</v>
      </c>
      <c r="BH94">
        <v>1.1273070000000001</v>
      </c>
      <c r="BI94">
        <v>1.055958</v>
      </c>
      <c r="BJ94">
        <v>1.087974</v>
      </c>
      <c r="BK94">
        <v>1.0706260000000001</v>
      </c>
      <c r="BL94">
        <v>1.0968610000000001</v>
      </c>
      <c r="BM94">
        <v>1.0683929999999999</v>
      </c>
      <c r="BN94">
        <v>1.0371779999999999</v>
      </c>
    </row>
    <row r="95" spans="1:66">
      <c r="A95">
        <v>86.841389000000007</v>
      </c>
      <c r="B95" s="2">
        <v>3.6183912037037036</v>
      </c>
      <c r="C95">
        <v>1.1540630000000001</v>
      </c>
      <c r="D95">
        <v>1.0937399999999999</v>
      </c>
      <c r="E95">
        <v>1.0693239999999999</v>
      </c>
      <c r="F95">
        <v>1.0475030000000001</v>
      </c>
      <c r="G95">
        <v>5.5967999999999997E-2</v>
      </c>
      <c r="H95">
        <v>7.9502000000000003E-2</v>
      </c>
      <c r="I95">
        <v>5.7778000000000003E-2</v>
      </c>
      <c r="J95">
        <v>6.5545000000000006E-2</v>
      </c>
      <c r="K95">
        <v>1.5382309999999999</v>
      </c>
      <c r="L95">
        <v>1.496478</v>
      </c>
      <c r="M95">
        <v>1.605559</v>
      </c>
      <c r="N95">
        <v>1.6746570000000001</v>
      </c>
      <c r="O95">
        <v>1.310287</v>
      </c>
      <c r="P95">
        <v>1.3749979999999999</v>
      </c>
      <c r="Q95">
        <v>1.2099139999999999</v>
      </c>
      <c r="R95">
        <v>1.1426559999999999</v>
      </c>
      <c r="S95">
        <v>0.83553500000000003</v>
      </c>
      <c r="T95">
        <v>1.080314</v>
      </c>
      <c r="U95">
        <v>1.088344</v>
      </c>
      <c r="V95">
        <v>1.0571680000000001</v>
      </c>
      <c r="W95">
        <v>1.0305089999999999</v>
      </c>
      <c r="X95">
        <v>1.049086</v>
      </c>
      <c r="Y95">
        <v>0.98471900000000001</v>
      </c>
      <c r="Z95">
        <v>1.0643530000000001</v>
      </c>
      <c r="AA95">
        <v>1.9695000000000001E-2</v>
      </c>
      <c r="AB95">
        <v>0.627058</v>
      </c>
      <c r="AC95">
        <v>1.1774690000000001</v>
      </c>
      <c r="AD95">
        <v>1.108868</v>
      </c>
      <c r="AE95">
        <v>1.12666</v>
      </c>
      <c r="AF95">
        <v>1.069912</v>
      </c>
      <c r="AG95">
        <v>1.113343</v>
      </c>
      <c r="AH95">
        <v>1.1271739999999999</v>
      </c>
      <c r="AI95">
        <v>1.3065420000000001</v>
      </c>
      <c r="AJ95">
        <v>1.1629259999999999</v>
      </c>
      <c r="AK95">
        <v>1.1493199999999999</v>
      </c>
      <c r="AL95">
        <v>1.128269</v>
      </c>
      <c r="AM95">
        <v>1.1228670000000001</v>
      </c>
      <c r="AN95">
        <v>1.1087640000000001</v>
      </c>
      <c r="AO95">
        <v>1.0973539999999999</v>
      </c>
      <c r="AP95">
        <v>1.1157349999999999</v>
      </c>
      <c r="AQ95">
        <v>0.98914500000000005</v>
      </c>
      <c r="AR95">
        <v>1.023916</v>
      </c>
      <c r="AS95">
        <v>1.093985</v>
      </c>
      <c r="AT95">
        <v>1.0977859999999999</v>
      </c>
      <c r="AU95">
        <v>1.0927640000000001</v>
      </c>
      <c r="AV95">
        <v>1.141723</v>
      </c>
      <c r="AW95">
        <v>1.0964579999999999</v>
      </c>
      <c r="AX95">
        <v>1.119996</v>
      </c>
      <c r="AY95">
        <v>1.2850410000000001</v>
      </c>
      <c r="AZ95">
        <v>1.1357299999999999</v>
      </c>
      <c r="BA95">
        <v>1.0854729999999999</v>
      </c>
      <c r="BB95">
        <v>1.1948589999999999</v>
      </c>
      <c r="BC95">
        <v>1.1459619999999999</v>
      </c>
      <c r="BD95">
        <v>1.110274</v>
      </c>
      <c r="BE95">
        <v>1.1288670000000001</v>
      </c>
      <c r="BF95">
        <v>1.0990789999999999</v>
      </c>
      <c r="BG95">
        <v>1.2011510000000001</v>
      </c>
      <c r="BH95">
        <v>1.1270089999999999</v>
      </c>
      <c r="BI95">
        <v>1.0571759999999999</v>
      </c>
      <c r="BJ95">
        <v>1.0912109999999999</v>
      </c>
      <c r="BK95">
        <v>1.068017</v>
      </c>
      <c r="BL95">
        <v>1.1002700000000001</v>
      </c>
      <c r="BM95">
        <v>1.0718179999999999</v>
      </c>
      <c r="BN95">
        <v>1.036942</v>
      </c>
    </row>
    <row r="96" spans="1:66">
      <c r="A96">
        <v>87.841110999999998</v>
      </c>
      <c r="B96" s="2">
        <v>3.6600462962962959</v>
      </c>
      <c r="C96">
        <v>1.154601</v>
      </c>
      <c r="D96">
        <v>1.098249</v>
      </c>
      <c r="E96">
        <v>1.074247</v>
      </c>
      <c r="F96">
        <v>1.0510900000000001</v>
      </c>
      <c r="G96">
        <v>5.4481000000000002E-2</v>
      </c>
      <c r="H96">
        <v>7.775E-2</v>
      </c>
      <c r="I96">
        <v>5.6732999999999999E-2</v>
      </c>
      <c r="J96">
        <v>6.5343999999999999E-2</v>
      </c>
      <c r="K96">
        <v>1.555715</v>
      </c>
      <c r="L96">
        <v>1.516516</v>
      </c>
      <c r="M96">
        <v>1.6196919999999999</v>
      </c>
      <c r="N96">
        <v>1.691703</v>
      </c>
      <c r="O96">
        <v>1.3099730000000001</v>
      </c>
      <c r="P96">
        <v>1.3762399999999999</v>
      </c>
      <c r="Q96">
        <v>1.218037</v>
      </c>
      <c r="R96">
        <v>1.144552</v>
      </c>
      <c r="S96">
        <v>0.84142600000000001</v>
      </c>
      <c r="T96">
        <v>1.0853159999999999</v>
      </c>
      <c r="U96">
        <v>1.0890899999999999</v>
      </c>
      <c r="V96">
        <v>1.057102</v>
      </c>
      <c r="W96">
        <v>1.0336129999999999</v>
      </c>
      <c r="X96">
        <v>1.049669</v>
      </c>
      <c r="Y96">
        <v>0.98324699999999998</v>
      </c>
      <c r="Z96">
        <v>1.062352</v>
      </c>
      <c r="AA96">
        <v>1.9595000000000001E-2</v>
      </c>
      <c r="AB96">
        <v>0.61862499999999998</v>
      </c>
      <c r="AC96">
        <v>1.1776519999999999</v>
      </c>
      <c r="AD96">
        <v>1.107896</v>
      </c>
      <c r="AE96">
        <v>1.1271009999999999</v>
      </c>
      <c r="AF96">
        <v>1.06904</v>
      </c>
      <c r="AG96">
        <v>1.112206</v>
      </c>
      <c r="AH96">
        <v>1.12551</v>
      </c>
      <c r="AI96">
        <v>1.3090139999999999</v>
      </c>
      <c r="AJ96">
        <v>1.1646399999999999</v>
      </c>
      <c r="AK96">
        <v>1.1498949999999999</v>
      </c>
      <c r="AL96">
        <v>1.12704</v>
      </c>
      <c r="AM96">
        <v>1.123667</v>
      </c>
      <c r="AN96">
        <v>1.111999</v>
      </c>
      <c r="AO96">
        <v>1.096365</v>
      </c>
      <c r="AP96">
        <v>1.118082</v>
      </c>
      <c r="AQ96">
        <v>0.98577999999999999</v>
      </c>
      <c r="AR96">
        <v>1.0200009999999999</v>
      </c>
      <c r="AS96">
        <v>1.0911979999999999</v>
      </c>
      <c r="AT96">
        <v>1.0971139999999999</v>
      </c>
      <c r="AU96">
        <v>1.0933379999999999</v>
      </c>
      <c r="AV96">
        <v>1.1427350000000001</v>
      </c>
      <c r="AW96">
        <v>1.103656</v>
      </c>
      <c r="AX96">
        <v>1.122827</v>
      </c>
      <c r="AY96">
        <v>1.2837449999999999</v>
      </c>
      <c r="AZ96">
        <v>1.136639</v>
      </c>
      <c r="BA96">
        <v>1.0860240000000001</v>
      </c>
      <c r="BB96">
        <v>1.197522</v>
      </c>
      <c r="BC96">
        <v>1.146674</v>
      </c>
      <c r="BD96">
        <v>1.1081300000000001</v>
      </c>
      <c r="BE96">
        <v>1.130206</v>
      </c>
      <c r="BF96">
        <v>1.099432</v>
      </c>
      <c r="BG96">
        <v>1.203794</v>
      </c>
      <c r="BH96">
        <v>1.1266480000000001</v>
      </c>
      <c r="BI96">
        <v>1.0605960000000001</v>
      </c>
      <c r="BJ96">
        <v>1.092991</v>
      </c>
      <c r="BK96">
        <v>1.0685359999999999</v>
      </c>
      <c r="BL96">
        <v>1.102263</v>
      </c>
      <c r="BM96">
        <v>1.0724610000000001</v>
      </c>
      <c r="BN96">
        <v>1.032108</v>
      </c>
    </row>
    <row r="97" spans="1:66">
      <c r="A97">
        <v>88.841110999999998</v>
      </c>
      <c r="B97" s="2">
        <v>3.7017129629629628</v>
      </c>
      <c r="C97">
        <v>1.1558170000000001</v>
      </c>
      <c r="D97">
        <v>1.0978410000000001</v>
      </c>
      <c r="E97">
        <v>1.077928</v>
      </c>
      <c r="F97">
        <v>1.048905</v>
      </c>
      <c r="G97">
        <v>5.3818999999999999E-2</v>
      </c>
      <c r="H97">
        <v>7.6562000000000005E-2</v>
      </c>
      <c r="I97">
        <v>5.5870999999999997E-2</v>
      </c>
      <c r="J97">
        <v>6.3874E-2</v>
      </c>
      <c r="K97">
        <v>1.574184</v>
      </c>
      <c r="L97">
        <v>1.53094</v>
      </c>
      <c r="M97">
        <v>1.6386369999999999</v>
      </c>
      <c r="N97">
        <v>1.71021</v>
      </c>
      <c r="O97">
        <v>1.3081039999999999</v>
      </c>
      <c r="P97">
        <v>1.3740110000000001</v>
      </c>
      <c r="Q97">
        <v>1.2215050000000001</v>
      </c>
      <c r="R97">
        <v>1.1475219999999999</v>
      </c>
      <c r="S97">
        <v>0.84696700000000003</v>
      </c>
      <c r="T97">
        <v>1.090419</v>
      </c>
      <c r="U97">
        <v>1.0944670000000001</v>
      </c>
      <c r="V97">
        <v>1.058368</v>
      </c>
      <c r="W97">
        <v>1.0330360000000001</v>
      </c>
      <c r="X97">
        <v>1.0522659999999999</v>
      </c>
      <c r="Y97">
        <v>0.98415399999999997</v>
      </c>
      <c r="Z97">
        <v>1.0623290000000001</v>
      </c>
      <c r="AA97">
        <v>1.9855000000000001E-2</v>
      </c>
      <c r="AB97">
        <v>0.61211400000000005</v>
      </c>
      <c r="AC97">
        <v>1.176984</v>
      </c>
      <c r="AD97">
        <v>1.107159</v>
      </c>
      <c r="AE97">
        <v>1.1277569999999999</v>
      </c>
      <c r="AF97">
        <v>1.0655330000000001</v>
      </c>
      <c r="AG97">
        <v>1.113788</v>
      </c>
      <c r="AH97">
        <v>1.13045</v>
      </c>
      <c r="AI97">
        <v>1.3142119999999999</v>
      </c>
      <c r="AJ97">
        <v>1.168323</v>
      </c>
      <c r="AK97">
        <v>1.1544300000000001</v>
      </c>
      <c r="AL97">
        <v>1.1301969999999999</v>
      </c>
      <c r="AM97">
        <v>1.1231930000000001</v>
      </c>
      <c r="AN97">
        <v>1.1128480000000001</v>
      </c>
      <c r="AO97">
        <v>1.096158</v>
      </c>
      <c r="AP97">
        <v>1.121354</v>
      </c>
      <c r="AQ97">
        <v>0.98329599999999995</v>
      </c>
      <c r="AR97">
        <v>1.0155810000000001</v>
      </c>
      <c r="AS97">
        <v>1.090862</v>
      </c>
      <c r="AT97">
        <v>1.0980570000000001</v>
      </c>
      <c r="AU97">
        <v>1.092122</v>
      </c>
      <c r="AV97">
        <v>1.141853</v>
      </c>
      <c r="AW97">
        <v>1.1026389999999999</v>
      </c>
      <c r="AX97">
        <v>1.125346</v>
      </c>
      <c r="AY97">
        <v>1.2847090000000001</v>
      </c>
      <c r="AZ97">
        <v>1.1395789999999999</v>
      </c>
      <c r="BA97">
        <v>1.088959</v>
      </c>
      <c r="BB97">
        <v>1.197727</v>
      </c>
      <c r="BC97">
        <v>1.150487</v>
      </c>
      <c r="BD97">
        <v>1.108136</v>
      </c>
      <c r="BE97">
        <v>1.129915</v>
      </c>
      <c r="BF97">
        <v>1.0998380000000001</v>
      </c>
      <c r="BG97">
        <v>1.2022390000000001</v>
      </c>
      <c r="BH97">
        <v>1.1261699999999999</v>
      </c>
      <c r="BI97">
        <v>1.0628029999999999</v>
      </c>
      <c r="BJ97">
        <v>1.0946309999999999</v>
      </c>
      <c r="BK97">
        <v>1.069885</v>
      </c>
      <c r="BL97">
        <v>1.103674</v>
      </c>
      <c r="BM97">
        <v>1.077323</v>
      </c>
      <c r="BN97">
        <v>1.033703</v>
      </c>
    </row>
    <row r="98" spans="1:66">
      <c r="A98">
        <v>89.841389000000007</v>
      </c>
      <c r="B98" s="2">
        <v>3.7433912037037036</v>
      </c>
      <c r="C98">
        <v>1.1587860000000001</v>
      </c>
      <c r="D98">
        <v>1.101494</v>
      </c>
      <c r="E98">
        <v>1.07629</v>
      </c>
      <c r="F98">
        <v>1.050322</v>
      </c>
      <c r="G98">
        <v>5.2284999999999998E-2</v>
      </c>
      <c r="H98">
        <v>7.5467999999999993E-2</v>
      </c>
      <c r="I98">
        <v>5.4944E-2</v>
      </c>
      <c r="J98">
        <v>6.2100000000000002E-2</v>
      </c>
      <c r="K98">
        <v>1.590184</v>
      </c>
      <c r="L98">
        <v>1.5429580000000001</v>
      </c>
      <c r="M98">
        <v>1.663967</v>
      </c>
      <c r="N98">
        <v>1.7281439999999999</v>
      </c>
      <c r="O98">
        <v>1.3085260000000001</v>
      </c>
      <c r="P98">
        <v>1.3787670000000001</v>
      </c>
      <c r="Q98">
        <v>1.222523</v>
      </c>
      <c r="R98">
        <v>1.1473690000000001</v>
      </c>
      <c r="S98">
        <v>0.85242600000000002</v>
      </c>
      <c r="T98">
        <v>1.0930409999999999</v>
      </c>
      <c r="U98">
        <v>1.0935889999999999</v>
      </c>
      <c r="V98">
        <v>1.0627599999999999</v>
      </c>
      <c r="W98">
        <v>1.034843</v>
      </c>
      <c r="X98">
        <v>1.0531410000000001</v>
      </c>
      <c r="Y98">
        <v>0.98724400000000001</v>
      </c>
      <c r="Z98">
        <v>1.0614060000000001</v>
      </c>
      <c r="AA98">
        <v>1.8928E-2</v>
      </c>
      <c r="AB98">
        <v>0.60428800000000005</v>
      </c>
      <c r="AC98">
        <v>1.175128</v>
      </c>
      <c r="AD98">
        <v>1.108446</v>
      </c>
      <c r="AE98">
        <v>1.1256649999999999</v>
      </c>
      <c r="AF98">
        <v>1.065777</v>
      </c>
      <c r="AG98">
        <v>1.1090690000000001</v>
      </c>
      <c r="AH98">
        <v>1.131575</v>
      </c>
      <c r="AI98">
        <v>1.3123389999999999</v>
      </c>
      <c r="AJ98">
        <v>1.169943</v>
      </c>
      <c r="AK98">
        <v>1.1480669999999999</v>
      </c>
      <c r="AL98">
        <v>1.133219</v>
      </c>
      <c r="AM98">
        <v>1.125461</v>
      </c>
      <c r="AN98">
        <v>1.1142559999999999</v>
      </c>
      <c r="AO98">
        <v>1.095532</v>
      </c>
      <c r="AP98">
        <v>1.122417</v>
      </c>
      <c r="AQ98">
        <v>0.97490600000000005</v>
      </c>
      <c r="AR98">
        <v>1.0139720000000001</v>
      </c>
      <c r="AS98">
        <v>1.0922480000000001</v>
      </c>
      <c r="AT98">
        <v>1.104727</v>
      </c>
      <c r="AU98">
        <v>1.092611</v>
      </c>
      <c r="AV98">
        <v>1.1425510000000001</v>
      </c>
      <c r="AW98">
        <v>1.098201</v>
      </c>
      <c r="AX98">
        <v>1.1298999999999999</v>
      </c>
      <c r="AY98">
        <v>1.2872840000000001</v>
      </c>
      <c r="AZ98">
        <v>1.1394580000000001</v>
      </c>
      <c r="BA98">
        <v>1.0897220000000001</v>
      </c>
      <c r="BB98">
        <v>1.1990430000000001</v>
      </c>
      <c r="BC98">
        <v>1.153629</v>
      </c>
      <c r="BD98">
        <v>1.1111500000000001</v>
      </c>
      <c r="BE98">
        <v>1.1312629999999999</v>
      </c>
      <c r="BF98">
        <v>1.1007990000000001</v>
      </c>
      <c r="BG98">
        <v>1.200952</v>
      </c>
      <c r="BH98">
        <v>1.124833</v>
      </c>
      <c r="BI98">
        <v>1.064784</v>
      </c>
      <c r="BJ98">
        <v>1.0960510000000001</v>
      </c>
      <c r="BK98">
        <v>1.072873</v>
      </c>
      <c r="BL98">
        <v>1.106562</v>
      </c>
      <c r="BM98">
        <v>1.077407</v>
      </c>
      <c r="BN98">
        <v>1.0362</v>
      </c>
    </row>
    <row r="99" spans="1:66">
      <c r="A99">
        <v>90.841389000000007</v>
      </c>
      <c r="B99" s="2">
        <v>3.7850578703703701</v>
      </c>
      <c r="C99">
        <v>1.1598619999999999</v>
      </c>
      <c r="D99">
        <v>1.1038399999999999</v>
      </c>
      <c r="E99">
        <v>1.0776380000000001</v>
      </c>
      <c r="F99">
        <v>1.048929</v>
      </c>
      <c r="G99">
        <v>5.1147999999999999E-2</v>
      </c>
      <c r="H99">
        <v>7.4771000000000004E-2</v>
      </c>
      <c r="I99">
        <v>5.3129999999999997E-2</v>
      </c>
      <c r="J99">
        <v>6.1412000000000001E-2</v>
      </c>
      <c r="K99">
        <v>1.614859</v>
      </c>
      <c r="L99">
        <v>1.5639970000000001</v>
      </c>
      <c r="M99">
        <v>1.6832130000000001</v>
      </c>
      <c r="N99">
        <v>1.746777</v>
      </c>
      <c r="O99">
        <v>1.3150409999999999</v>
      </c>
      <c r="P99">
        <v>1.381086</v>
      </c>
      <c r="Q99">
        <v>1.2245140000000001</v>
      </c>
      <c r="R99">
        <v>1.147964</v>
      </c>
      <c r="S99">
        <v>0.85617299999999996</v>
      </c>
      <c r="T99">
        <v>1.0969100000000001</v>
      </c>
      <c r="U99">
        <v>1.09406</v>
      </c>
      <c r="V99">
        <v>1.067453</v>
      </c>
      <c r="W99">
        <v>1.0355570000000001</v>
      </c>
      <c r="X99">
        <v>1.055493</v>
      </c>
      <c r="Y99">
        <v>0.99221999999999999</v>
      </c>
      <c r="Z99">
        <v>1.0602860000000001</v>
      </c>
      <c r="AA99">
        <v>1.7957000000000001E-2</v>
      </c>
      <c r="AB99">
        <v>0.59765100000000004</v>
      </c>
      <c r="AC99">
        <v>1.175589</v>
      </c>
      <c r="AD99">
        <v>1.1063590000000001</v>
      </c>
      <c r="AE99">
        <v>1.126595</v>
      </c>
      <c r="AF99">
        <v>1.067062</v>
      </c>
      <c r="AG99">
        <v>1.113688</v>
      </c>
      <c r="AH99">
        <v>1.1314649999999999</v>
      </c>
      <c r="AI99">
        <v>1.3144530000000001</v>
      </c>
      <c r="AJ99">
        <v>1.1723300000000001</v>
      </c>
      <c r="AK99">
        <v>1.1501650000000001</v>
      </c>
      <c r="AL99">
        <v>1.1382589999999999</v>
      </c>
      <c r="AM99">
        <v>1.124924</v>
      </c>
      <c r="AN99">
        <v>1.1154869999999999</v>
      </c>
      <c r="AO99">
        <v>1.098214</v>
      </c>
      <c r="AP99">
        <v>1.1242540000000001</v>
      </c>
      <c r="AQ99">
        <v>0.97091000000000005</v>
      </c>
      <c r="AR99">
        <v>1.013274</v>
      </c>
      <c r="AS99">
        <v>1.0919449999999999</v>
      </c>
      <c r="AT99">
        <v>1.104527</v>
      </c>
      <c r="AU99">
        <v>1.095032</v>
      </c>
      <c r="AV99">
        <v>1.1462289999999999</v>
      </c>
      <c r="AW99">
        <v>1.1011169999999999</v>
      </c>
      <c r="AX99">
        <v>1.132323</v>
      </c>
      <c r="AY99">
        <v>1.290999</v>
      </c>
      <c r="AZ99">
        <v>1.1435999999999999</v>
      </c>
      <c r="BA99">
        <v>1.0868169999999999</v>
      </c>
      <c r="BB99">
        <v>1.2051750000000001</v>
      </c>
      <c r="BC99">
        <v>1.1573420000000001</v>
      </c>
      <c r="BD99">
        <v>1.1114029999999999</v>
      </c>
      <c r="BE99">
        <v>1.13201</v>
      </c>
      <c r="BF99">
        <v>1.1005469999999999</v>
      </c>
      <c r="BG99">
        <v>1.2032750000000001</v>
      </c>
      <c r="BH99">
        <v>1.1266339999999999</v>
      </c>
      <c r="BI99">
        <v>1.065132</v>
      </c>
      <c r="BJ99">
        <v>1.0965149999999999</v>
      </c>
      <c r="BK99">
        <v>1.0754490000000001</v>
      </c>
      <c r="BL99">
        <v>1.1084130000000001</v>
      </c>
      <c r="BM99">
        <v>1.077582</v>
      </c>
      <c r="BN99">
        <v>1.037561</v>
      </c>
    </row>
    <row r="100" spans="1:66">
      <c r="A100">
        <v>91.841389000000007</v>
      </c>
      <c r="B100" s="2">
        <v>3.8267245370370371</v>
      </c>
      <c r="C100">
        <v>1.1622650000000001</v>
      </c>
      <c r="D100">
        <v>1.101019</v>
      </c>
      <c r="E100">
        <v>1.0799209999999999</v>
      </c>
      <c r="F100">
        <v>1.050011</v>
      </c>
      <c r="G100">
        <v>4.9919999999999999E-2</v>
      </c>
      <c r="H100">
        <v>7.3621000000000006E-2</v>
      </c>
      <c r="I100">
        <v>5.2253000000000001E-2</v>
      </c>
      <c r="J100">
        <v>6.0911E-2</v>
      </c>
      <c r="K100">
        <v>1.6381490000000001</v>
      </c>
      <c r="L100">
        <v>1.5859799999999999</v>
      </c>
      <c r="M100">
        <v>1.700321</v>
      </c>
      <c r="N100">
        <v>1.7617210000000001</v>
      </c>
      <c r="O100">
        <v>1.314441</v>
      </c>
      <c r="P100">
        <v>1.3849469999999999</v>
      </c>
      <c r="Q100">
        <v>1.2220629999999999</v>
      </c>
      <c r="R100">
        <v>1.147322</v>
      </c>
      <c r="S100">
        <v>0.86093699999999995</v>
      </c>
      <c r="T100">
        <v>1.0983259999999999</v>
      </c>
      <c r="U100">
        <v>1.097758</v>
      </c>
      <c r="V100">
        <v>1.068659</v>
      </c>
      <c r="W100">
        <v>1.036929</v>
      </c>
      <c r="X100">
        <v>1.0596669999999999</v>
      </c>
      <c r="Y100">
        <v>0.99206700000000003</v>
      </c>
      <c r="Z100">
        <v>1.0588200000000001</v>
      </c>
      <c r="AA100">
        <v>1.7139999999999999E-2</v>
      </c>
      <c r="AB100">
        <v>0.59173799999999999</v>
      </c>
      <c r="AC100">
        <v>1.175006</v>
      </c>
      <c r="AD100">
        <v>1.102517</v>
      </c>
      <c r="AE100">
        <v>1.1295329999999999</v>
      </c>
      <c r="AF100">
        <v>1.066692</v>
      </c>
      <c r="AG100">
        <v>1.1135630000000001</v>
      </c>
      <c r="AH100">
        <v>1.131764</v>
      </c>
      <c r="AI100">
        <v>1.314711</v>
      </c>
      <c r="AJ100">
        <v>1.171109</v>
      </c>
      <c r="AK100">
        <v>1.153022</v>
      </c>
      <c r="AL100">
        <v>1.1406590000000001</v>
      </c>
      <c r="AM100">
        <v>1.1272629999999999</v>
      </c>
      <c r="AN100">
        <v>1.1148690000000001</v>
      </c>
      <c r="AO100">
        <v>1.0971679999999999</v>
      </c>
      <c r="AP100">
        <v>1.125308</v>
      </c>
      <c r="AQ100">
        <v>0.96730799999999995</v>
      </c>
      <c r="AR100">
        <v>1.0109840000000001</v>
      </c>
      <c r="AS100">
        <v>1.091439</v>
      </c>
      <c r="AT100">
        <v>1.107971</v>
      </c>
      <c r="AU100">
        <v>1.098813</v>
      </c>
      <c r="AV100">
        <v>1.1474880000000001</v>
      </c>
      <c r="AW100">
        <v>1.104015</v>
      </c>
      <c r="AX100">
        <v>1.1359699999999999</v>
      </c>
      <c r="AY100">
        <v>1.2916920000000001</v>
      </c>
      <c r="AZ100">
        <v>1.140944</v>
      </c>
      <c r="BA100">
        <v>1.0845940000000001</v>
      </c>
      <c r="BB100">
        <v>1.2052309999999999</v>
      </c>
      <c r="BC100">
        <v>1.1572340000000001</v>
      </c>
      <c r="BD100">
        <v>1.112004</v>
      </c>
      <c r="BE100">
        <v>1.133931</v>
      </c>
      <c r="BF100">
        <v>1.1017049999999999</v>
      </c>
      <c r="BG100">
        <v>1.2007589999999999</v>
      </c>
      <c r="BH100">
        <v>1.1246229999999999</v>
      </c>
      <c r="BI100">
        <v>1.06124</v>
      </c>
      <c r="BJ100">
        <v>1.0996649999999999</v>
      </c>
      <c r="BK100">
        <v>1.0776060000000001</v>
      </c>
      <c r="BL100">
        <v>1.1060589999999999</v>
      </c>
      <c r="BM100">
        <v>1.076449</v>
      </c>
      <c r="BN100">
        <v>1.0373129999999999</v>
      </c>
    </row>
    <row r="101" spans="1:66">
      <c r="A101">
        <v>92.841389000000007</v>
      </c>
      <c r="B101" s="2">
        <v>3.8683912037037036</v>
      </c>
      <c r="C101">
        <v>1.1610469999999999</v>
      </c>
      <c r="D101">
        <v>1.1017049999999999</v>
      </c>
      <c r="E101">
        <v>1.0801449999999999</v>
      </c>
      <c r="F101">
        <v>1.0519970000000001</v>
      </c>
      <c r="G101">
        <v>4.9083000000000002E-2</v>
      </c>
      <c r="H101">
        <v>7.2866E-2</v>
      </c>
      <c r="I101">
        <v>5.1707999999999997E-2</v>
      </c>
      <c r="J101">
        <v>6.0442999999999997E-2</v>
      </c>
      <c r="K101">
        <v>1.653823</v>
      </c>
      <c r="L101">
        <v>1.605067</v>
      </c>
      <c r="M101">
        <v>1.719352</v>
      </c>
      <c r="N101">
        <v>1.7849550000000001</v>
      </c>
      <c r="O101">
        <v>1.313699</v>
      </c>
      <c r="P101">
        <v>1.383189</v>
      </c>
      <c r="Q101">
        <v>1.22715</v>
      </c>
      <c r="R101">
        <v>1.14716</v>
      </c>
      <c r="S101">
        <v>0.86546000000000001</v>
      </c>
      <c r="T101">
        <v>1.1009100000000001</v>
      </c>
      <c r="U101">
        <v>1.1003849999999999</v>
      </c>
      <c r="V101">
        <v>1.067795</v>
      </c>
      <c r="W101">
        <v>1.0381480000000001</v>
      </c>
      <c r="X101">
        <v>1.0625659999999999</v>
      </c>
      <c r="Y101">
        <v>0.99090699999999998</v>
      </c>
      <c r="Z101">
        <v>1.062141</v>
      </c>
      <c r="AA101">
        <v>1.7384E-2</v>
      </c>
      <c r="AB101">
        <v>0.58586400000000005</v>
      </c>
      <c r="AC101">
        <v>1.1743300000000001</v>
      </c>
      <c r="AD101">
        <v>1.102892</v>
      </c>
      <c r="AE101">
        <v>1.1264179999999999</v>
      </c>
      <c r="AF101">
        <v>1.063982</v>
      </c>
      <c r="AG101">
        <v>1.1140159999999999</v>
      </c>
      <c r="AH101">
        <v>1.136242</v>
      </c>
      <c r="AI101">
        <v>1.322732</v>
      </c>
      <c r="AJ101">
        <v>1.1687620000000001</v>
      </c>
      <c r="AK101">
        <v>1.1553739999999999</v>
      </c>
      <c r="AL101">
        <v>1.141743</v>
      </c>
      <c r="AM101">
        <v>1.1289530000000001</v>
      </c>
      <c r="AN101">
        <v>1.116077</v>
      </c>
      <c r="AO101">
        <v>1.09911</v>
      </c>
      <c r="AP101">
        <v>1.1268260000000001</v>
      </c>
      <c r="AQ101">
        <v>0.96151500000000001</v>
      </c>
      <c r="AR101">
        <v>1.0078819999999999</v>
      </c>
      <c r="AS101">
        <v>1.086117</v>
      </c>
      <c r="AT101">
        <v>1.1067180000000001</v>
      </c>
      <c r="AU101">
        <v>1.0978410000000001</v>
      </c>
      <c r="AV101">
        <v>1.1502509999999999</v>
      </c>
      <c r="AW101">
        <v>1.10456</v>
      </c>
      <c r="AX101">
        <v>1.1350769999999999</v>
      </c>
      <c r="AY101">
        <v>1.2938540000000001</v>
      </c>
      <c r="AZ101">
        <v>1.1392580000000001</v>
      </c>
      <c r="BA101">
        <v>1.0839589999999999</v>
      </c>
      <c r="BB101">
        <v>1.2065950000000001</v>
      </c>
      <c r="BC101">
        <v>1.160487</v>
      </c>
      <c r="BD101">
        <v>1.1127339999999999</v>
      </c>
      <c r="BE101">
        <v>1.135386</v>
      </c>
      <c r="BF101">
        <v>1.103853</v>
      </c>
      <c r="BG101">
        <v>1.20051</v>
      </c>
      <c r="BH101">
        <v>1.1224780000000001</v>
      </c>
      <c r="BI101">
        <v>1.0614030000000001</v>
      </c>
      <c r="BJ101">
        <v>1.0993710000000001</v>
      </c>
      <c r="BK101">
        <v>1.0806290000000001</v>
      </c>
      <c r="BL101">
        <v>1.1049439999999999</v>
      </c>
      <c r="BM101">
        <v>1.0787180000000001</v>
      </c>
      <c r="BN101">
        <v>1.0387010000000001</v>
      </c>
    </row>
    <row r="102" spans="1:66">
      <c r="A102">
        <v>93.841667000000001</v>
      </c>
      <c r="B102" s="2">
        <v>3.9100694444444444</v>
      </c>
      <c r="C102">
        <v>1.1594100000000001</v>
      </c>
      <c r="D102">
        <v>1.102168</v>
      </c>
      <c r="E102">
        <v>1.08562</v>
      </c>
      <c r="F102">
        <v>1.0527930000000001</v>
      </c>
      <c r="G102">
        <v>4.7799000000000001E-2</v>
      </c>
      <c r="H102">
        <v>7.2478000000000001E-2</v>
      </c>
      <c r="I102">
        <v>5.1371E-2</v>
      </c>
      <c r="J102">
        <v>5.9644999999999997E-2</v>
      </c>
      <c r="K102">
        <v>1.6692100000000001</v>
      </c>
      <c r="L102">
        <v>1.623359</v>
      </c>
      <c r="M102">
        <v>1.744394</v>
      </c>
      <c r="N102">
        <v>1.8019620000000001</v>
      </c>
      <c r="O102">
        <v>1.3157049999999999</v>
      </c>
      <c r="P102">
        <v>1.381996</v>
      </c>
      <c r="Q102">
        <v>1.227258</v>
      </c>
      <c r="R102">
        <v>1.14855</v>
      </c>
      <c r="S102">
        <v>0.870672</v>
      </c>
      <c r="T102">
        <v>1.1032599999999999</v>
      </c>
      <c r="U102">
        <v>1.105413</v>
      </c>
      <c r="V102">
        <v>1.067839</v>
      </c>
      <c r="W102">
        <v>1.0406329999999999</v>
      </c>
      <c r="X102">
        <v>1.064684</v>
      </c>
      <c r="Y102">
        <v>0.99133199999999999</v>
      </c>
      <c r="Z102">
        <v>1.0635889999999999</v>
      </c>
      <c r="AA102">
        <v>1.489E-2</v>
      </c>
      <c r="AB102">
        <v>0.578372</v>
      </c>
      <c r="AC102">
        <v>1.1728559999999999</v>
      </c>
      <c r="AD102">
        <v>1.0964750000000001</v>
      </c>
      <c r="AE102">
        <v>1.126331</v>
      </c>
      <c r="AF102">
        <v>1.0637589999999999</v>
      </c>
      <c r="AG102">
        <v>1.1122749999999999</v>
      </c>
      <c r="AH102">
        <v>1.137281</v>
      </c>
      <c r="AI102">
        <v>1.3260369999999999</v>
      </c>
      <c r="AJ102">
        <v>1.164795</v>
      </c>
      <c r="AK102">
        <v>1.1569449999999999</v>
      </c>
      <c r="AL102">
        <v>1.147273</v>
      </c>
      <c r="AM102">
        <v>1.1315489999999999</v>
      </c>
      <c r="AN102">
        <v>1.1149039999999999</v>
      </c>
      <c r="AO102">
        <v>1.105925</v>
      </c>
      <c r="AP102">
        <v>1.130452</v>
      </c>
      <c r="AQ102">
        <v>0.95910399999999996</v>
      </c>
      <c r="AR102">
        <v>1.006256</v>
      </c>
      <c r="AS102">
        <v>1.0871029999999999</v>
      </c>
      <c r="AT102">
        <v>1.103839</v>
      </c>
      <c r="AU102">
        <v>1.0992310000000001</v>
      </c>
      <c r="AV102">
        <v>1.152606</v>
      </c>
      <c r="AW102">
        <v>1.102047</v>
      </c>
      <c r="AX102">
        <v>1.1344369999999999</v>
      </c>
      <c r="AY102">
        <v>1.2956890000000001</v>
      </c>
      <c r="AZ102">
        <v>1.1323380000000001</v>
      </c>
      <c r="BA102">
        <v>1.0786169999999999</v>
      </c>
      <c r="BB102">
        <v>1.210383</v>
      </c>
      <c r="BC102">
        <v>1.162113</v>
      </c>
      <c r="BD102">
        <v>1.115372</v>
      </c>
      <c r="BE102">
        <v>1.137286</v>
      </c>
      <c r="BF102">
        <v>1.105051</v>
      </c>
      <c r="BG102">
        <v>1.197379</v>
      </c>
      <c r="BH102">
        <v>1.120668</v>
      </c>
      <c r="BI102">
        <v>1.0628169999999999</v>
      </c>
      <c r="BJ102">
        <v>1.101715</v>
      </c>
      <c r="BK102">
        <v>1.080133</v>
      </c>
      <c r="BL102">
        <v>1.1046469999999999</v>
      </c>
      <c r="BM102">
        <v>1.0807640000000001</v>
      </c>
      <c r="BN102">
        <v>1.0392669999999999</v>
      </c>
    </row>
    <row r="103" spans="1:66">
      <c r="A103">
        <v>94.841667000000001</v>
      </c>
      <c r="B103" s="2">
        <v>3.9517361111111113</v>
      </c>
      <c r="C103">
        <v>1.1600459999999999</v>
      </c>
      <c r="D103">
        <v>1.1056029999999999</v>
      </c>
      <c r="E103">
        <v>1.0883989999999999</v>
      </c>
      <c r="F103">
        <v>1.0568919999999999</v>
      </c>
      <c r="G103">
        <v>4.6794000000000002E-2</v>
      </c>
      <c r="H103">
        <v>7.0918999999999996E-2</v>
      </c>
      <c r="I103">
        <v>4.9861000000000003E-2</v>
      </c>
      <c r="J103">
        <v>5.8916999999999997E-2</v>
      </c>
      <c r="K103">
        <v>1.6982219999999999</v>
      </c>
      <c r="L103">
        <v>1.6431789999999999</v>
      </c>
      <c r="M103">
        <v>1.769946</v>
      </c>
      <c r="N103">
        <v>1.8221940000000001</v>
      </c>
      <c r="O103">
        <v>1.316279</v>
      </c>
      <c r="P103">
        <v>1.3872279999999999</v>
      </c>
      <c r="Q103">
        <v>1.2307589999999999</v>
      </c>
      <c r="R103">
        <v>1.1469389999999999</v>
      </c>
      <c r="S103">
        <v>0.87653099999999995</v>
      </c>
      <c r="T103">
        <v>1.1039140000000001</v>
      </c>
      <c r="U103">
        <v>1.106954</v>
      </c>
      <c r="V103">
        <v>1.069798</v>
      </c>
      <c r="W103">
        <v>1.0413380000000001</v>
      </c>
      <c r="X103">
        <v>1.0627519999999999</v>
      </c>
      <c r="Y103">
        <v>0.99441500000000005</v>
      </c>
      <c r="Z103">
        <v>1.06396</v>
      </c>
      <c r="AA103">
        <v>1.5803000000000001E-2</v>
      </c>
      <c r="AB103">
        <v>0.57067500000000004</v>
      </c>
      <c r="AC103">
        <v>1.1686080000000001</v>
      </c>
      <c r="AD103">
        <v>1.0966340000000001</v>
      </c>
      <c r="AE103">
        <v>1.128188</v>
      </c>
      <c r="AF103">
        <v>1.0661620000000001</v>
      </c>
      <c r="AG103">
        <v>1.1145069999999999</v>
      </c>
      <c r="AH103">
        <v>1.139354</v>
      </c>
      <c r="AI103">
        <v>1.326449</v>
      </c>
      <c r="AJ103">
        <v>1.1657679999999999</v>
      </c>
      <c r="AK103">
        <v>1.158034</v>
      </c>
      <c r="AL103">
        <v>1.148517</v>
      </c>
      <c r="AM103">
        <v>1.13517</v>
      </c>
      <c r="AN103">
        <v>1.1171990000000001</v>
      </c>
      <c r="AO103">
        <v>1.1059349999999999</v>
      </c>
      <c r="AP103">
        <v>1.131211</v>
      </c>
      <c r="AQ103">
        <v>0.95412799999999998</v>
      </c>
      <c r="AR103">
        <v>1.0047489999999999</v>
      </c>
      <c r="AS103">
        <v>1.087</v>
      </c>
      <c r="AT103">
        <v>1.103758</v>
      </c>
      <c r="AU103">
        <v>1.095226</v>
      </c>
      <c r="AV103">
        <v>1.158342</v>
      </c>
      <c r="AW103">
        <v>1.103127</v>
      </c>
      <c r="AX103">
        <v>1.1388879999999999</v>
      </c>
      <c r="AY103">
        <v>1.2970660000000001</v>
      </c>
      <c r="AZ103">
        <v>1.1371469999999999</v>
      </c>
      <c r="BA103">
        <v>1.0804050000000001</v>
      </c>
      <c r="BB103">
        <v>1.2126539999999999</v>
      </c>
      <c r="BC103">
        <v>1.163851</v>
      </c>
      <c r="BD103">
        <v>1.1144240000000001</v>
      </c>
      <c r="BE103">
        <v>1.1388240000000001</v>
      </c>
      <c r="BF103">
        <v>1.107666</v>
      </c>
      <c r="BG103">
        <v>1.194834</v>
      </c>
      <c r="BH103">
        <v>1.119356</v>
      </c>
      <c r="BI103">
        <v>1.0612569999999999</v>
      </c>
      <c r="BJ103">
        <v>1.1021160000000001</v>
      </c>
      <c r="BK103">
        <v>1.082578</v>
      </c>
      <c r="BL103">
        <v>1.106644</v>
      </c>
      <c r="BM103">
        <v>1.084813</v>
      </c>
      <c r="BN103">
        <v>1.0381389999999999</v>
      </c>
    </row>
    <row r="104" spans="1:66">
      <c r="A104">
        <v>95.841667000000001</v>
      </c>
      <c r="B104" s="2">
        <v>3.9934027777777779</v>
      </c>
      <c r="C104">
        <v>1.1599379999999999</v>
      </c>
      <c r="D104">
        <v>1.108916</v>
      </c>
      <c r="E104">
        <v>1.0882890000000001</v>
      </c>
      <c r="F104">
        <v>1.058643</v>
      </c>
      <c r="G104">
        <v>4.5241999999999997E-2</v>
      </c>
      <c r="H104">
        <v>7.0111000000000007E-2</v>
      </c>
      <c r="I104">
        <v>4.8762E-2</v>
      </c>
      <c r="J104">
        <v>5.8127999999999999E-2</v>
      </c>
      <c r="K104">
        <v>1.7151270000000001</v>
      </c>
      <c r="L104">
        <v>1.660919</v>
      </c>
      <c r="M104">
        <v>1.7919320000000001</v>
      </c>
      <c r="N104">
        <v>1.8441289999999999</v>
      </c>
      <c r="O104">
        <v>1.3182449999999999</v>
      </c>
      <c r="P104">
        <v>1.3883270000000001</v>
      </c>
      <c r="Q104">
        <v>1.234467</v>
      </c>
      <c r="R104">
        <v>1.1507179999999999</v>
      </c>
      <c r="S104">
        <v>0.88098100000000001</v>
      </c>
      <c r="T104">
        <v>1.1066260000000001</v>
      </c>
      <c r="U104">
        <v>1.1087260000000001</v>
      </c>
      <c r="V104">
        <v>1.0661700000000001</v>
      </c>
      <c r="W104">
        <v>1.0453380000000001</v>
      </c>
      <c r="X104">
        <v>1.0650029999999999</v>
      </c>
      <c r="Y104">
        <v>0.99244699999999997</v>
      </c>
      <c r="Z104">
        <v>1.066778</v>
      </c>
      <c r="AA104">
        <v>1.4751E-2</v>
      </c>
      <c r="AB104">
        <v>0.56080099999999999</v>
      </c>
      <c r="AC104">
        <v>1.168037</v>
      </c>
      <c r="AD104">
        <v>1.0939890000000001</v>
      </c>
      <c r="AE104">
        <v>1.1269929999999999</v>
      </c>
      <c r="AF104">
        <v>1.0648489999999999</v>
      </c>
      <c r="AG104">
        <v>1.116733</v>
      </c>
      <c r="AH104">
        <v>1.13981</v>
      </c>
      <c r="AI104">
        <v>1.3337619999999999</v>
      </c>
      <c r="AJ104">
        <v>1.1682790000000001</v>
      </c>
      <c r="AK104">
        <v>1.156731</v>
      </c>
      <c r="AL104">
        <v>1.149867</v>
      </c>
      <c r="AM104">
        <v>1.136334</v>
      </c>
      <c r="AN104">
        <v>1.116665</v>
      </c>
      <c r="AO104">
        <v>1.107648</v>
      </c>
      <c r="AP104">
        <v>1.1301779999999999</v>
      </c>
      <c r="AQ104">
        <v>0.95057100000000005</v>
      </c>
      <c r="AR104">
        <v>1.0039610000000001</v>
      </c>
      <c r="AS104">
        <v>1.0862639999999999</v>
      </c>
      <c r="AT104">
        <v>1.102279</v>
      </c>
      <c r="AU104">
        <v>1.10036</v>
      </c>
      <c r="AV104">
        <v>1.1566099999999999</v>
      </c>
      <c r="AW104">
        <v>1.1074550000000001</v>
      </c>
      <c r="AX104">
        <v>1.140746</v>
      </c>
      <c r="AY104">
        <v>1.2960670000000001</v>
      </c>
      <c r="AZ104">
        <v>1.1364449999999999</v>
      </c>
      <c r="BA104">
        <v>1.0840019999999999</v>
      </c>
      <c r="BB104">
        <v>1.213381</v>
      </c>
      <c r="BC104">
        <v>1.160893</v>
      </c>
      <c r="BD104">
        <v>1.117688</v>
      </c>
      <c r="BE104">
        <v>1.1385270000000001</v>
      </c>
      <c r="BF104">
        <v>1.109235</v>
      </c>
      <c r="BG104">
        <v>1.193527</v>
      </c>
      <c r="BH104">
        <v>1.1220909999999999</v>
      </c>
      <c r="BI104">
        <v>1.061725</v>
      </c>
      <c r="BJ104">
        <v>1.104123</v>
      </c>
      <c r="BK104">
        <v>1.0812029999999999</v>
      </c>
      <c r="BL104">
        <v>1.10737</v>
      </c>
      <c r="BM104">
        <v>1.0845560000000001</v>
      </c>
      <c r="BN104">
        <v>1.040378</v>
      </c>
    </row>
    <row r="105" spans="1:66">
      <c r="A105">
        <v>96.841667000000001</v>
      </c>
      <c r="B105" s="2">
        <v>4.0350694444444448</v>
      </c>
      <c r="C105">
        <v>1.1611359999999999</v>
      </c>
      <c r="D105">
        <v>1.108619</v>
      </c>
      <c r="E105">
        <v>1.0885910000000001</v>
      </c>
      <c r="F105">
        <v>1.0592330000000001</v>
      </c>
      <c r="G105">
        <v>4.5252000000000001E-2</v>
      </c>
      <c r="H105">
        <v>6.9848999999999994E-2</v>
      </c>
      <c r="I105">
        <v>4.8739999999999999E-2</v>
      </c>
      <c r="J105">
        <v>5.7327000000000003E-2</v>
      </c>
      <c r="K105">
        <v>1.735033</v>
      </c>
      <c r="L105">
        <v>1.6775370000000001</v>
      </c>
      <c r="M105">
        <v>1.8072060000000001</v>
      </c>
      <c r="N105">
        <v>1.8651329999999999</v>
      </c>
      <c r="O105">
        <v>1.323515</v>
      </c>
      <c r="P105">
        <v>1.3898250000000001</v>
      </c>
      <c r="Q105">
        <v>1.233484</v>
      </c>
      <c r="R105">
        <v>1.1498109999999999</v>
      </c>
      <c r="S105">
        <v>0.88437600000000005</v>
      </c>
      <c r="T105">
        <v>1.1071009999999999</v>
      </c>
      <c r="U105">
        <v>1.110414</v>
      </c>
      <c r="V105">
        <v>1.0688299999999999</v>
      </c>
      <c r="W105">
        <v>1.0485</v>
      </c>
      <c r="X105">
        <v>1.0655870000000001</v>
      </c>
      <c r="Y105">
        <v>0.99679899999999999</v>
      </c>
      <c r="Z105">
        <v>1.0681419999999999</v>
      </c>
      <c r="AA105">
        <v>1.4515E-2</v>
      </c>
      <c r="AB105">
        <v>0.55062</v>
      </c>
      <c r="AC105">
        <v>1.1657770000000001</v>
      </c>
      <c r="AD105">
        <v>1.088403</v>
      </c>
      <c r="AE105">
        <v>1.124474</v>
      </c>
      <c r="AF105">
        <v>1.0647180000000001</v>
      </c>
      <c r="AG105">
        <v>1.1220030000000001</v>
      </c>
      <c r="AH105">
        <v>1.14133</v>
      </c>
      <c r="AI105">
        <v>1.340425</v>
      </c>
      <c r="AJ105">
        <v>1.169098</v>
      </c>
      <c r="AK105">
        <v>1.158971</v>
      </c>
      <c r="AL105">
        <v>1.154803</v>
      </c>
      <c r="AM105">
        <v>1.139051</v>
      </c>
      <c r="AN105">
        <v>1.121467</v>
      </c>
      <c r="AO105">
        <v>1.1105</v>
      </c>
      <c r="AP105">
        <v>1.1329370000000001</v>
      </c>
      <c r="AQ105">
        <v>0.94660100000000003</v>
      </c>
      <c r="AR105">
        <v>1.00054</v>
      </c>
      <c r="AS105">
        <v>1.081602</v>
      </c>
      <c r="AT105">
        <v>1.1055079999999999</v>
      </c>
      <c r="AU105">
        <v>1.10161</v>
      </c>
      <c r="AV105">
        <v>1.1553020000000001</v>
      </c>
      <c r="AW105">
        <v>1.1066959999999999</v>
      </c>
      <c r="AX105">
        <v>1.140428</v>
      </c>
      <c r="AY105">
        <v>1.297784</v>
      </c>
      <c r="AZ105">
        <v>1.137154</v>
      </c>
      <c r="BA105">
        <v>1.0865560000000001</v>
      </c>
      <c r="BB105">
        <v>1.2171179999999999</v>
      </c>
      <c r="BC105">
        <v>1.1626669999999999</v>
      </c>
      <c r="BD105">
        <v>1.117929</v>
      </c>
      <c r="BE105">
        <v>1.1399630000000001</v>
      </c>
      <c r="BF105">
        <v>1.1112580000000001</v>
      </c>
      <c r="BG105">
        <v>1.1915009999999999</v>
      </c>
      <c r="BH105">
        <v>1.1243069999999999</v>
      </c>
      <c r="BI105">
        <v>1.062494</v>
      </c>
      <c r="BJ105">
        <v>1.104805</v>
      </c>
      <c r="BK105">
        <v>1.0872120000000001</v>
      </c>
      <c r="BL105">
        <v>1.1096630000000001</v>
      </c>
      <c r="BM105">
        <v>1.083224</v>
      </c>
      <c r="BN105">
        <v>1.0419210000000001</v>
      </c>
    </row>
    <row r="106" spans="1:66">
      <c r="A106">
        <v>97.841667000000001</v>
      </c>
      <c r="B106" s="2">
        <v>4.0767361111111109</v>
      </c>
      <c r="C106">
        <v>1.1601030000000001</v>
      </c>
      <c r="D106">
        <v>1.109396</v>
      </c>
      <c r="E106">
        <v>1.092482</v>
      </c>
      <c r="F106">
        <v>1.058465</v>
      </c>
      <c r="G106">
        <v>4.4012000000000003E-2</v>
      </c>
      <c r="H106">
        <v>6.9054000000000004E-2</v>
      </c>
      <c r="I106">
        <v>4.7055E-2</v>
      </c>
      <c r="J106">
        <v>5.7002999999999998E-2</v>
      </c>
      <c r="K106">
        <v>1.753158</v>
      </c>
      <c r="L106">
        <v>1.6940930000000001</v>
      </c>
      <c r="M106">
        <v>1.829572</v>
      </c>
      <c r="N106">
        <v>1.882771</v>
      </c>
      <c r="O106">
        <v>1.327081</v>
      </c>
      <c r="P106">
        <v>1.394536</v>
      </c>
      <c r="Q106">
        <v>1.232075</v>
      </c>
      <c r="R106">
        <v>1.1544190000000001</v>
      </c>
      <c r="S106">
        <v>0.88827199999999995</v>
      </c>
      <c r="T106">
        <v>1.110406</v>
      </c>
      <c r="U106">
        <v>1.110673</v>
      </c>
      <c r="V106">
        <v>1.07281</v>
      </c>
      <c r="W106">
        <v>1.0506800000000001</v>
      </c>
      <c r="X106">
        <v>1.0677479999999999</v>
      </c>
      <c r="Y106">
        <v>0.99850799999999995</v>
      </c>
      <c r="Z106">
        <v>1.0703050000000001</v>
      </c>
      <c r="AA106">
        <v>1.3762999999999999E-2</v>
      </c>
      <c r="AB106">
        <v>0.54450900000000002</v>
      </c>
      <c r="AC106">
        <v>1.167198</v>
      </c>
      <c r="AD106">
        <v>1.086721</v>
      </c>
      <c r="AE106">
        <v>1.1246689999999999</v>
      </c>
      <c r="AF106">
        <v>1.065644</v>
      </c>
      <c r="AG106">
        <v>1.1226499999999999</v>
      </c>
      <c r="AH106">
        <v>1.142863</v>
      </c>
      <c r="AI106">
        <v>1.337059</v>
      </c>
      <c r="AJ106">
        <v>1.1676500000000001</v>
      </c>
      <c r="AK106">
        <v>1.1585080000000001</v>
      </c>
      <c r="AL106">
        <v>1.1585030000000001</v>
      </c>
      <c r="AM106">
        <v>1.1406259999999999</v>
      </c>
      <c r="AN106">
        <v>1.1250869999999999</v>
      </c>
      <c r="AO106">
        <v>1.1113299999999999</v>
      </c>
      <c r="AP106">
        <v>1.132261</v>
      </c>
      <c r="AQ106">
        <v>0.94109900000000002</v>
      </c>
      <c r="AR106">
        <v>1.000448</v>
      </c>
      <c r="AS106">
        <v>1.082185</v>
      </c>
      <c r="AT106">
        <v>1.107578</v>
      </c>
      <c r="AU106">
        <v>1.1054809999999999</v>
      </c>
      <c r="AV106">
        <v>1.155594</v>
      </c>
      <c r="AW106">
        <v>1.1090040000000001</v>
      </c>
      <c r="AX106">
        <v>1.1401699999999999</v>
      </c>
      <c r="AY106">
        <v>1.2984789999999999</v>
      </c>
      <c r="AZ106">
        <v>1.1359170000000001</v>
      </c>
      <c r="BA106">
        <v>1.0856570000000001</v>
      </c>
      <c r="BB106">
        <v>1.216566</v>
      </c>
      <c r="BC106">
        <v>1.1650290000000001</v>
      </c>
      <c r="BD106">
        <v>1.119578</v>
      </c>
      <c r="BE106">
        <v>1.145602</v>
      </c>
      <c r="BF106">
        <v>1.1143689999999999</v>
      </c>
      <c r="BG106">
        <v>1.192893</v>
      </c>
      <c r="BH106">
        <v>1.11934</v>
      </c>
      <c r="BI106">
        <v>1.0624849999999999</v>
      </c>
      <c r="BJ106">
        <v>1.1015969999999999</v>
      </c>
      <c r="BK106">
        <v>1.088085</v>
      </c>
      <c r="BL106">
        <v>1.1087659999999999</v>
      </c>
      <c r="BM106">
        <v>1.0834950000000001</v>
      </c>
      <c r="BN106">
        <v>1.046648</v>
      </c>
    </row>
    <row r="107" spans="1:66">
      <c r="A107">
        <v>98.841667000000001</v>
      </c>
      <c r="B107" s="2">
        <v>4.1184027777777779</v>
      </c>
      <c r="C107">
        <v>1.162185</v>
      </c>
      <c r="D107">
        <v>1.1109720000000001</v>
      </c>
      <c r="E107">
        <v>1.0938589999999999</v>
      </c>
      <c r="F107">
        <v>1.0576430000000001</v>
      </c>
      <c r="G107">
        <v>4.3165000000000002E-2</v>
      </c>
      <c r="H107">
        <v>6.7499000000000003E-2</v>
      </c>
      <c r="I107">
        <v>4.6116999999999998E-2</v>
      </c>
      <c r="J107">
        <v>5.6346E-2</v>
      </c>
      <c r="K107">
        <v>1.769679</v>
      </c>
      <c r="L107">
        <v>1.7085600000000001</v>
      </c>
      <c r="M107">
        <v>1.8564240000000001</v>
      </c>
      <c r="N107">
        <v>1.9017500000000001</v>
      </c>
      <c r="O107">
        <v>1.3345830000000001</v>
      </c>
      <c r="P107">
        <v>1.4034279999999999</v>
      </c>
      <c r="Q107">
        <v>1.2338389999999999</v>
      </c>
      <c r="R107">
        <v>1.1531340000000001</v>
      </c>
      <c r="S107">
        <v>0.88939900000000005</v>
      </c>
      <c r="T107">
        <v>1.1122609999999999</v>
      </c>
      <c r="U107">
        <v>1.109386</v>
      </c>
      <c r="V107">
        <v>1.0728949999999999</v>
      </c>
      <c r="W107">
        <v>1.054098</v>
      </c>
      <c r="X107">
        <v>1.0697270000000001</v>
      </c>
      <c r="Y107">
        <v>1.00116</v>
      </c>
      <c r="Z107">
        <v>1.0691600000000001</v>
      </c>
      <c r="AA107">
        <v>1.2799E-2</v>
      </c>
      <c r="AB107">
        <v>0.53554900000000005</v>
      </c>
      <c r="AC107">
        <v>1.162704</v>
      </c>
      <c r="AD107">
        <v>1.0848279999999999</v>
      </c>
      <c r="AE107">
        <v>1.122619</v>
      </c>
      <c r="AF107">
        <v>1.0684020000000001</v>
      </c>
      <c r="AG107">
        <v>1.1237839999999999</v>
      </c>
      <c r="AH107">
        <v>1.1461410000000001</v>
      </c>
      <c r="AI107">
        <v>1.34076</v>
      </c>
      <c r="AJ107">
        <v>1.1708970000000001</v>
      </c>
      <c r="AK107">
        <v>1.1616409999999999</v>
      </c>
      <c r="AL107">
        <v>1.154838</v>
      </c>
      <c r="AM107">
        <v>1.1411629999999999</v>
      </c>
      <c r="AN107">
        <v>1.125812</v>
      </c>
      <c r="AO107">
        <v>1.1111629999999999</v>
      </c>
      <c r="AP107">
        <v>1.1355569999999999</v>
      </c>
      <c r="AQ107">
        <v>0.94162699999999999</v>
      </c>
      <c r="AR107">
        <v>1.001012</v>
      </c>
      <c r="AS107">
        <v>1.083154</v>
      </c>
      <c r="AT107">
        <v>1.1119300000000001</v>
      </c>
      <c r="AU107">
        <v>1.1071519999999999</v>
      </c>
      <c r="AV107">
        <v>1.157646</v>
      </c>
      <c r="AW107">
        <v>1.1071820000000001</v>
      </c>
      <c r="AX107">
        <v>1.1417729999999999</v>
      </c>
      <c r="AY107">
        <v>1.2994049999999999</v>
      </c>
      <c r="AZ107">
        <v>1.1345339999999999</v>
      </c>
      <c r="BA107">
        <v>1.0842259999999999</v>
      </c>
      <c r="BB107">
        <v>1.2174309999999999</v>
      </c>
      <c r="BC107">
        <v>1.166733</v>
      </c>
      <c r="BD107">
        <v>1.1216919999999999</v>
      </c>
      <c r="BE107">
        <v>1.1441269999999999</v>
      </c>
      <c r="BF107">
        <v>1.1157010000000001</v>
      </c>
      <c r="BG107">
        <v>1.188904</v>
      </c>
      <c r="BH107">
        <v>1.121478</v>
      </c>
      <c r="BI107">
        <v>1.062497</v>
      </c>
      <c r="BJ107">
        <v>1.1026560000000001</v>
      </c>
      <c r="BK107">
        <v>1.0885069999999999</v>
      </c>
      <c r="BL107">
        <v>1.1085210000000001</v>
      </c>
      <c r="BM107">
        <v>1.083418</v>
      </c>
      <c r="BN107">
        <v>1.0466150000000001</v>
      </c>
    </row>
    <row r="108" spans="1:66">
      <c r="A108">
        <v>99.841667000000001</v>
      </c>
      <c r="B108" s="2">
        <v>4.1600694444444448</v>
      </c>
      <c r="C108">
        <v>1.1610689999999999</v>
      </c>
      <c r="D108">
        <v>1.1114029999999999</v>
      </c>
      <c r="E108">
        <v>1.093961</v>
      </c>
      <c r="F108">
        <v>1.0627340000000001</v>
      </c>
      <c r="G108">
        <v>4.2349999999999999E-2</v>
      </c>
      <c r="H108">
        <v>6.6459000000000004E-2</v>
      </c>
      <c r="I108">
        <v>4.5888999999999999E-2</v>
      </c>
      <c r="J108">
        <v>5.6662999999999998E-2</v>
      </c>
      <c r="K108">
        <v>1.7920860000000001</v>
      </c>
      <c r="L108">
        <v>1.726153</v>
      </c>
      <c r="M108">
        <v>1.879672</v>
      </c>
      <c r="N108">
        <v>1.920542</v>
      </c>
      <c r="O108">
        <v>1.339558</v>
      </c>
      <c r="P108">
        <v>1.4083380000000001</v>
      </c>
      <c r="Q108">
        <v>1.2303550000000001</v>
      </c>
      <c r="R108">
        <v>1.160226</v>
      </c>
      <c r="S108">
        <v>0.89361900000000005</v>
      </c>
      <c r="T108">
        <v>1.1137600000000001</v>
      </c>
      <c r="U108">
        <v>1.1129309999999999</v>
      </c>
      <c r="V108">
        <v>1.074837</v>
      </c>
      <c r="W108">
        <v>1.0561659999999999</v>
      </c>
      <c r="X108">
        <v>1.0678609999999999</v>
      </c>
      <c r="Y108">
        <v>1.0040359999999999</v>
      </c>
      <c r="Z108">
        <v>1.0673710000000001</v>
      </c>
      <c r="AA108">
        <v>1.4402E-2</v>
      </c>
      <c r="AB108">
        <v>0.53004099999999998</v>
      </c>
      <c r="AC108">
        <v>1.159076</v>
      </c>
      <c r="AD108">
        <v>1.0809359999999999</v>
      </c>
      <c r="AE108">
        <v>1.1215440000000001</v>
      </c>
      <c r="AF108">
        <v>1.0665169999999999</v>
      </c>
      <c r="AG108">
        <v>1.1279129999999999</v>
      </c>
      <c r="AH108">
        <v>1.149713</v>
      </c>
      <c r="AI108">
        <v>1.343326</v>
      </c>
      <c r="AJ108">
        <v>1.1775249999999999</v>
      </c>
      <c r="AK108">
        <v>1.1578349999999999</v>
      </c>
      <c r="AL108">
        <v>1.1566270000000001</v>
      </c>
      <c r="AM108">
        <v>1.143642</v>
      </c>
      <c r="AN108">
        <v>1.128403</v>
      </c>
      <c r="AO108">
        <v>1.1116539999999999</v>
      </c>
      <c r="AP108">
        <v>1.140047</v>
      </c>
      <c r="AQ108">
        <v>0.93808100000000005</v>
      </c>
      <c r="AR108">
        <v>0.99806799999999996</v>
      </c>
      <c r="AS108">
        <v>1.08544</v>
      </c>
      <c r="AT108">
        <v>1.110417</v>
      </c>
      <c r="AU108">
        <v>1.112546</v>
      </c>
      <c r="AV108">
        <v>1.1582539999999999</v>
      </c>
      <c r="AW108">
        <v>1.109343</v>
      </c>
      <c r="AX108">
        <v>1.1423650000000001</v>
      </c>
      <c r="AY108">
        <v>1.3063199999999999</v>
      </c>
      <c r="AZ108">
        <v>1.1400669999999999</v>
      </c>
      <c r="BA108">
        <v>1.0825549999999999</v>
      </c>
      <c r="BB108">
        <v>1.2193130000000001</v>
      </c>
      <c r="BC108">
        <v>1.162031</v>
      </c>
      <c r="BD108">
        <v>1.1244890000000001</v>
      </c>
      <c r="BE108">
        <v>1.1468240000000001</v>
      </c>
      <c r="BF108">
        <v>1.1138870000000001</v>
      </c>
      <c r="BG108">
        <v>1.1855819999999999</v>
      </c>
      <c r="BH108">
        <v>1.1200650000000001</v>
      </c>
      <c r="BI108">
        <v>1.0615380000000001</v>
      </c>
      <c r="BJ108">
        <v>1.1078170000000001</v>
      </c>
      <c r="BK108">
        <v>1.089672</v>
      </c>
      <c r="BL108">
        <v>1.110258</v>
      </c>
      <c r="BM108">
        <v>1.085755</v>
      </c>
      <c r="BN108">
        <v>1.0461210000000001</v>
      </c>
    </row>
    <row r="109" spans="1:66">
      <c r="A109">
        <v>100.841667</v>
      </c>
      <c r="B109" s="2">
        <v>4.2017361111111109</v>
      </c>
      <c r="C109">
        <v>1.164175</v>
      </c>
      <c r="D109">
        <v>1.111855</v>
      </c>
      <c r="E109">
        <v>1.0951379999999999</v>
      </c>
      <c r="F109">
        <v>1.0639689999999999</v>
      </c>
      <c r="G109">
        <v>4.1547000000000001E-2</v>
      </c>
      <c r="H109">
        <v>6.5781000000000006E-2</v>
      </c>
      <c r="I109">
        <v>4.4343E-2</v>
      </c>
      <c r="J109">
        <v>5.4786000000000001E-2</v>
      </c>
      <c r="K109">
        <v>1.8102590000000001</v>
      </c>
      <c r="L109">
        <v>1.7458499999999999</v>
      </c>
      <c r="M109">
        <v>1.9048830000000001</v>
      </c>
      <c r="N109">
        <v>1.9449609999999999</v>
      </c>
      <c r="O109">
        <v>1.335858</v>
      </c>
      <c r="P109">
        <v>1.4112849999999999</v>
      </c>
      <c r="Q109">
        <v>1.227293</v>
      </c>
      <c r="R109">
        <v>1.1608130000000001</v>
      </c>
      <c r="S109">
        <v>0.89693800000000001</v>
      </c>
      <c r="T109">
        <v>1.118393</v>
      </c>
      <c r="U109">
        <v>1.111335</v>
      </c>
      <c r="V109">
        <v>1.0772250000000001</v>
      </c>
      <c r="W109">
        <v>1.0549059999999999</v>
      </c>
      <c r="X109">
        <v>1.0648930000000001</v>
      </c>
      <c r="Y109">
        <v>1.0067680000000001</v>
      </c>
      <c r="Z109">
        <v>1.0702739999999999</v>
      </c>
      <c r="AA109">
        <v>1.3417999999999999E-2</v>
      </c>
      <c r="AB109">
        <v>0.52366999999999997</v>
      </c>
      <c r="AC109">
        <v>1.1565879999999999</v>
      </c>
      <c r="AD109">
        <v>1.0788070000000001</v>
      </c>
      <c r="AE109">
        <v>1.1202460000000001</v>
      </c>
      <c r="AF109">
        <v>1.0678669999999999</v>
      </c>
      <c r="AG109">
        <v>1.1288419999999999</v>
      </c>
      <c r="AH109">
        <v>1.1457740000000001</v>
      </c>
      <c r="AI109">
        <v>1.3517589999999999</v>
      </c>
      <c r="AJ109">
        <v>1.1773009999999999</v>
      </c>
      <c r="AK109">
        <v>1.156315</v>
      </c>
      <c r="AL109">
        <v>1.155929</v>
      </c>
      <c r="AM109">
        <v>1.143767</v>
      </c>
      <c r="AN109">
        <v>1.127826</v>
      </c>
      <c r="AO109">
        <v>1.117639</v>
      </c>
      <c r="AP109">
        <v>1.1424510000000001</v>
      </c>
      <c r="AQ109">
        <v>0.93529399999999996</v>
      </c>
      <c r="AR109">
        <v>0.99689099999999997</v>
      </c>
      <c r="AS109">
        <v>1.082411</v>
      </c>
      <c r="AT109">
        <v>1.1148979999999999</v>
      </c>
      <c r="AU109">
        <v>1.115335</v>
      </c>
      <c r="AV109">
        <v>1.1549210000000001</v>
      </c>
      <c r="AW109">
        <v>1.1097680000000001</v>
      </c>
      <c r="AX109">
        <v>1.1462950000000001</v>
      </c>
      <c r="AY109">
        <v>1.3113090000000001</v>
      </c>
      <c r="AZ109">
        <v>1.1403589999999999</v>
      </c>
      <c r="BA109">
        <v>1.0835300000000001</v>
      </c>
      <c r="BB109">
        <v>1.21356</v>
      </c>
      <c r="BC109">
        <v>1.1616949999999999</v>
      </c>
      <c r="BD109">
        <v>1.1266590000000001</v>
      </c>
      <c r="BE109">
        <v>1.1486689999999999</v>
      </c>
      <c r="BF109">
        <v>1.1152789999999999</v>
      </c>
      <c r="BG109">
        <v>1.1859729999999999</v>
      </c>
      <c r="BH109">
        <v>1.1174729999999999</v>
      </c>
      <c r="BI109">
        <v>1.0593140000000001</v>
      </c>
      <c r="BJ109">
        <v>1.1074580000000001</v>
      </c>
      <c r="BK109">
        <v>1.0926180000000001</v>
      </c>
      <c r="BL109">
        <v>1.110568</v>
      </c>
      <c r="BM109">
        <v>1.087345</v>
      </c>
      <c r="BN109">
        <v>1.0469310000000001</v>
      </c>
    </row>
    <row r="110" spans="1:66">
      <c r="A110">
        <v>101.841944</v>
      </c>
      <c r="B110" s="2">
        <v>4.2434143518518521</v>
      </c>
      <c r="C110">
        <v>1.1662939999999999</v>
      </c>
      <c r="D110">
        <v>1.1154770000000001</v>
      </c>
      <c r="E110">
        <v>1.097601</v>
      </c>
      <c r="F110">
        <v>1.0610999999999999</v>
      </c>
      <c r="G110">
        <v>4.0823999999999999E-2</v>
      </c>
      <c r="H110">
        <v>6.5107999999999999E-2</v>
      </c>
      <c r="I110">
        <v>4.3017E-2</v>
      </c>
      <c r="J110">
        <v>5.4612000000000001E-2</v>
      </c>
      <c r="K110">
        <v>1.830929</v>
      </c>
      <c r="L110">
        <v>1.7682119999999999</v>
      </c>
      <c r="M110">
        <v>1.9325680000000001</v>
      </c>
      <c r="N110">
        <v>1.960375</v>
      </c>
      <c r="O110">
        <v>1.3425020000000001</v>
      </c>
      <c r="P110">
        <v>1.4187069999999999</v>
      </c>
      <c r="Q110">
        <v>1.234361</v>
      </c>
      <c r="R110">
        <v>1.1616139999999999</v>
      </c>
      <c r="S110">
        <v>0.900366</v>
      </c>
      <c r="T110">
        <v>1.1203129999999999</v>
      </c>
      <c r="U110">
        <v>1.110643</v>
      </c>
      <c r="V110">
        <v>1.0773740000000001</v>
      </c>
      <c r="W110">
        <v>1.0545899999999999</v>
      </c>
      <c r="X110">
        <v>1.067375</v>
      </c>
      <c r="Y110">
        <v>1.005941</v>
      </c>
      <c r="Z110">
        <v>1.070241</v>
      </c>
      <c r="AA110">
        <v>1.1704000000000001E-2</v>
      </c>
      <c r="AB110">
        <v>0.51414800000000005</v>
      </c>
      <c r="AC110">
        <v>1.152965</v>
      </c>
      <c r="AD110">
        <v>1.0765150000000001</v>
      </c>
      <c r="AE110">
        <v>1.1158349999999999</v>
      </c>
      <c r="AF110">
        <v>1.06917</v>
      </c>
      <c r="AG110">
        <v>1.1316109999999999</v>
      </c>
      <c r="AH110">
        <v>1.146021</v>
      </c>
      <c r="AI110">
        <v>1.3549260000000001</v>
      </c>
      <c r="AJ110">
        <v>1.181036</v>
      </c>
      <c r="AK110">
        <v>1.1567499999999999</v>
      </c>
      <c r="AL110">
        <v>1.1593910000000001</v>
      </c>
      <c r="AM110">
        <v>1.1441699999999999</v>
      </c>
      <c r="AN110">
        <v>1.1305369999999999</v>
      </c>
      <c r="AO110">
        <v>1.119631</v>
      </c>
      <c r="AP110">
        <v>1.143697</v>
      </c>
      <c r="AQ110">
        <v>0.93581700000000001</v>
      </c>
      <c r="AR110">
        <v>0.99117200000000005</v>
      </c>
      <c r="AS110">
        <v>1.0862689999999999</v>
      </c>
      <c r="AT110">
        <v>1.1152</v>
      </c>
      <c r="AU110">
        <v>1.117907</v>
      </c>
      <c r="AV110">
        <v>1.15377</v>
      </c>
      <c r="AW110">
        <v>1.1095790000000001</v>
      </c>
      <c r="AX110">
        <v>1.1472119999999999</v>
      </c>
      <c r="AY110">
        <v>1.313623</v>
      </c>
      <c r="AZ110">
        <v>1.1393120000000001</v>
      </c>
      <c r="BA110">
        <v>1.082133</v>
      </c>
      <c r="BB110">
        <v>1.2167300000000001</v>
      </c>
      <c r="BC110">
        <v>1.166142</v>
      </c>
      <c r="BD110">
        <v>1.1290750000000001</v>
      </c>
      <c r="BE110">
        <v>1.147732</v>
      </c>
      <c r="BF110">
        <v>1.1210629999999999</v>
      </c>
      <c r="BG110">
        <v>1.1834229999999999</v>
      </c>
      <c r="BH110">
        <v>1.1201190000000001</v>
      </c>
      <c r="BI110">
        <v>1.060476</v>
      </c>
      <c r="BJ110">
        <v>1.112336</v>
      </c>
      <c r="BK110">
        <v>1.092454</v>
      </c>
      <c r="BL110">
        <v>1.1096999999999999</v>
      </c>
      <c r="BM110">
        <v>1.0899449999999999</v>
      </c>
      <c r="BN110">
        <v>1.0468839999999999</v>
      </c>
    </row>
    <row r="111" spans="1:66">
      <c r="A111">
        <v>102.841944</v>
      </c>
      <c r="B111" s="2">
        <v>4.2850810185185191</v>
      </c>
      <c r="C111">
        <v>1.1666069999999999</v>
      </c>
      <c r="D111">
        <v>1.113505</v>
      </c>
      <c r="E111">
        <v>1.099631</v>
      </c>
      <c r="F111">
        <v>1.063436</v>
      </c>
      <c r="G111">
        <v>3.9856999999999997E-2</v>
      </c>
      <c r="H111">
        <v>6.3825999999999994E-2</v>
      </c>
      <c r="I111">
        <v>4.2486999999999997E-2</v>
      </c>
      <c r="J111">
        <v>5.3872000000000003E-2</v>
      </c>
      <c r="K111">
        <v>1.847639</v>
      </c>
      <c r="L111">
        <v>1.7866629999999999</v>
      </c>
      <c r="M111">
        <v>1.9573670000000001</v>
      </c>
      <c r="N111">
        <v>1.984524</v>
      </c>
      <c r="O111">
        <v>1.3527849999999999</v>
      </c>
      <c r="P111">
        <v>1.42798</v>
      </c>
      <c r="Q111">
        <v>1.237425</v>
      </c>
      <c r="R111">
        <v>1.164561</v>
      </c>
      <c r="S111">
        <v>0.90389600000000003</v>
      </c>
      <c r="T111">
        <v>1.123202</v>
      </c>
      <c r="U111">
        <v>1.112579</v>
      </c>
      <c r="V111">
        <v>1.0765499999999999</v>
      </c>
      <c r="W111">
        <v>1.055612</v>
      </c>
      <c r="X111">
        <v>1.069008</v>
      </c>
      <c r="Y111">
        <v>1.0081100000000001</v>
      </c>
      <c r="Z111">
        <v>1.071947</v>
      </c>
      <c r="AA111">
        <v>1.2713E-2</v>
      </c>
      <c r="AB111">
        <v>0.50922900000000004</v>
      </c>
      <c r="AC111">
        <v>1.1525449999999999</v>
      </c>
      <c r="AD111">
        <v>1.0725519999999999</v>
      </c>
      <c r="AE111">
        <v>1.1135699999999999</v>
      </c>
      <c r="AF111">
        <v>1.067866</v>
      </c>
      <c r="AG111">
        <v>1.1301380000000001</v>
      </c>
      <c r="AH111">
        <v>1.146306</v>
      </c>
      <c r="AI111">
        <v>1.358258</v>
      </c>
      <c r="AJ111">
        <v>1.179535</v>
      </c>
      <c r="AK111">
        <v>1.1564129999999999</v>
      </c>
      <c r="AL111">
        <v>1.1581440000000001</v>
      </c>
      <c r="AM111">
        <v>1.1487670000000001</v>
      </c>
      <c r="AN111">
        <v>1.1304909999999999</v>
      </c>
      <c r="AO111">
        <v>1.1198269999999999</v>
      </c>
      <c r="AP111">
        <v>1.1438630000000001</v>
      </c>
      <c r="AQ111">
        <v>0.93303599999999998</v>
      </c>
      <c r="AR111">
        <v>0.993923</v>
      </c>
      <c r="AS111">
        <v>1.0818140000000001</v>
      </c>
      <c r="AT111">
        <v>1.1166100000000001</v>
      </c>
      <c r="AU111">
        <v>1.1184499999999999</v>
      </c>
      <c r="AV111">
        <v>1.156534</v>
      </c>
      <c r="AW111">
        <v>1.107178</v>
      </c>
      <c r="AX111">
        <v>1.1490340000000001</v>
      </c>
      <c r="AY111">
        <v>1.31558</v>
      </c>
      <c r="AZ111">
        <v>1.1412850000000001</v>
      </c>
      <c r="BA111">
        <v>1.0810709999999999</v>
      </c>
      <c r="BB111">
        <v>1.2164759999999999</v>
      </c>
      <c r="BC111">
        <v>1.168739</v>
      </c>
      <c r="BD111">
        <v>1.1301859999999999</v>
      </c>
      <c r="BE111">
        <v>1.1474740000000001</v>
      </c>
      <c r="BF111">
        <v>1.12134</v>
      </c>
      <c r="BG111">
        <v>1.183233</v>
      </c>
      <c r="BH111">
        <v>1.1176410000000001</v>
      </c>
      <c r="BI111">
        <v>1.05968</v>
      </c>
      <c r="BJ111">
        <v>1.115178</v>
      </c>
      <c r="BK111">
        <v>1.089005</v>
      </c>
      <c r="BL111">
        <v>1.1140239999999999</v>
      </c>
      <c r="BM111">
        <v>1.087777</v>
      </c>
      <c r="BN111">
        <v>1.0458689999999999</v>
      </c>
    </row>
    <row r="112" spans="1:66">
      <c r="A112">
        <v>103.841944</v>
      </c>
      <c r="B112" s="2">
        <v>4.3267476851851852</v>
      </c>
      <c r="C112">
        <v>1.1684300000000001</v>
      </c>
      <c r="D112">
        <v>1.1131880000000001</v>
      </c>
      <c r="E112">
        <v>1.1015760000000001</v>
      </c>
      <c r="F112">
        <v>1.0625150000000001</v>
      </c>
      <c r="G112">
        <v>3.9333E-2</v>
      </c>
      <c r="H112">
        <v>6.2812000000000007E-2</v>
      </c>
      <c r="I112">
        <v>4.1291000000000001E-2</v>
      </c>
      <c r="J112">
        <v>5.2069999999999998E-2</v>
      </c>
      <c r="K112">
        <v>1.870107</v>
      </c>
      <c r="L112">
        <v>1.806386</v>
      </c>
      <c r="M112">
        <v>1.9733449999999999</v>
      </c>
      <c r="N112">
        <v>2.0094189999999998</v>
      </c>
      <c r="O112">
        <v>1.351288</v>
      </c>
      <c r="P112">
        <v>1.4374549999999999</v>
      </c>
      <c r="Q112">
        <v>1.240011</v>
      </c>
      <c r="R112">
        <v>1.161589</v>
      </c>
      <c r="S112">
        <v>0.90590000000000004</v>
      </c>
      <c r="T112">
        <v>1.122503</v>
      </c>
      <c r="U112">
        <v>1.1142879999999999</v>
      </c>
      <c r="V112">
        <v>1.0755650000000001</v>
      </c>
      <c r="W112">
        <v>1.0546800000000001</v>
      </c>
      <c r="X112">
        <v>1.070468</v>
      </c>
      <c r="Y112">
        <v>1.009871</v>
      </c>
      <c r="Z112">
        <v>1.0723400000000001</v>
      </c>
      <c r="AA112">
        <v>1.108E-2</v>
      </c>
      <c r="AB112">
        <v>0.50109000000000004</v>
      </c>
      <c r="AC112">
        <v>1.146199</v>
      </c>
      <c r="AD112">
        <v>1.068908</v>
      </c>
      <c r="AE112">
        <v>1.1098460000000001</v>
      </c>
      <c r="AF112">
        <v>1.067264</v>
      </c>
      <c r="AG112">
        <v>1.1299030000000001</v>
      </c>
      <c r="AH112">
        <v>1.149681</v>
      </c>
      <c r="AI112">
        <v>1.3620190000000001</v>
      </c>
      <c r="AJ112">
        <v>1.177799</v>
      </c>
      <c r="AK112">
        <v>1.158018</v>
      </c>
      <c r="AL112">
        <v>1.1569670000000001</v>
      </c>
      <c r="AM112">
        <v>1.15134</v>
      </c>
      <c r="AN112">
        <v>1.132128</v>
      </c>
      <c r="AO112">
        <v>1.120228</v>
      </c>
      <c r="AP112">
        <v>1.144161</v>
      </c>
      <c r="AQ112">
        <v>0.93159999999999998</v>
      </c>
      <c r="AR112">
        <v>0.990286</v>
      </c>
      <c r="AS112">
        <v>1.080722</v>
      </c>
      <c r="AT112">
        <v>1.116409</v>
      </c>
      <c r="AU112">
        <v>1.1172599999999999</v>
      </c>
      <c r="AV112">
        <v>1.155843</v>
      </c>
      <c r="AW112">
        <v>1.1121890000000001</v>
      </c>
      <c r="AX112">
        <v>1.1532770000000001</v>
      </c>
      <c r="AY112">
        <v>1.321429</v>
      </c>
      <c r="AZ112">
        <v>1.1446769999999999</v>
      </c>
      <c r="BA112">
        <v>1.0811230000000001</v>
      </c>
      <c r="BB112">
        <v>1.2156579999999999</v>
      </c>
      <c r="BC112">
        <v>1.1709419999999999</v>
      </c>
      <c r="BD112">
        <v>1.1273850000000001</v>
      </c>
      <c r="BE112">
        <v>1.1460779999999999</v>
      </c>
      <c r="BF112">
        <v>1.1213219999999999</v>
      </c>
      <c r="BG112">
        <v>1.1851860000000001</v>
      </c>
      <c r="BH112">
        <v>1.1175040000000001</v>
      </c>
      <c r="BI112">
        <v>1.059437</v>
      </c>
      <c r="BJ112">
        <v>1.1175349999999999</v>
      </c>
      <c r="BK112">
        <v>1.088679</v>
      </c>
      <c r="BL112">
        <v>1.113381</v>
      </c>
      <c r="BM112">
        <v>1.089378</v>
      </c>
      <c r="BN112">
        <v>1.0432440000000001</v>
      </c>
    </row>
    <row r="113" spans="1:66">
      <c r="A113">
        <v>104.841944</v>
      </c>
      <c r="B113" s="2">
        <v>4.3684143518518521</v>
      </c>
      <c r="C113">
        <v>1.167259</v>
      </c>
      <c r="D113">
        <v>1.1183350000000001</v>
      </c>
      <c r="E113">
        <v>1.101577</v>
      </c>
      <c r="F113">
        <v>1.0644549999999999</v>
      </c>
      <c r="G113">
        <v>3.8224000000000001E-2</v>
      </c>
      <c r="H113">
        <v>6.1623999999999998E-2</v>
      </c>
      <c r="I113">
        <v>4.0698999999999999E-2</v>
      </c>
      <c r="J113">
        <v>5.2054999999999997E-2</v>
      </c>
      <c r="K113">
        <v>1.890747</v>
      </c>
      <c r="L113">
        <v>1.8285819999999999</v>
      </c>
      <c r="M113">
        <v>1.994211</v>
      </c>
      <c r="N113">
        <v>2.0314559999999999</v>
      </c>
      <c r="O113">
        <v>1.3493219999999999</v>
      </c>
      <c r="P113">
        <v>1.4435150000000001</v>
      </c>
      <c r="Q113">
        <v>1.2380279999999999</v>
      </c>
      <c r="R113">
        <v>1.1626479999999999</v>
      </c>
      <c r="S113">
        <v>0.90867299999999995</v>
      </c>
      <c r="T113">
        <v>1.121774</v>
      </c>
      <c r="U113">
        <v>1.113262</v>
      </c>
      <c r="V113">
        <v>1.076371</v>
      </c>
      <c r="W113">
        <v>1.055048</v>
      </c>
      <c r="X113">
        <v>1.0706249999999999</v>
      </c>
      <c r="Y113">
        <v>1.010562</v>
      </c>
      <c r="Z113">
        <v>1.074722</v>
      </c>
      <c r="AA113">
        <v>1.0831E-2</v>
      </c>
      <c r="AB113">
        <v>0.49471500000000002</v>
      </c>
      <c r="AC113">
        <v>1.139507</v>
      </c>
      <c r="AD113">
        <v>1.0680700000000001</v>
      </c>
      <c r="AE113">
        <v>1.1081490000000001</v>
      </c>
      <c r="AF113">
        <v>1.0700689999999999</v>
      </c>
      <c r="AG113">
        <v>1.133526</v>
      </c>
      <c r="AH113">
        <v>1.1477649999999999</v>
      </c>
      <c r="AI113">
        <v>1.3664339999999999</v>
      </c>
      <c r="AJ113">
        <v>1.1810560000000001</v>
      </c>
      <c r="AK113">
        <v>1.160944</v>
      </c>
      <c r="AL113">
        <v>1.158984</v>
      </c>
      <c r="AM113">
        <v>1.1530039999999999</v>
      </c>
      <c r="AN113">
        <v>1.1310290000000001</v>
      </c>
      <c r="AO113">
        <v>1.11818</v>
      </c>
      <c r="AP113">
        <v>1.144984</v>
      </c>
      <c r="AQ113">
        <v>0.92730999999999997</v>
      </c>
      <c r="AR113">
        <v>0.99123099999999997</v>
      </c>
      <c r="AS113">
        <v>1.0760609999999999</v>
      </c>
      <c r="AT113">
        <v>1.119097</v>
      </c>
      <c r="AU113">
        <v>1.1175379999999999</v>
      </c>
      <c r="AV113">
        <v>1.1590689999999999</v>
      </c>
      <c r="AW113">
        <v>1.1143799999999999</v>
      </c>
      <c r="AX113">
        <v>1.1545620000000001</v>
      </c>
      <c r="AY113">
        <v>1.328168</v>
      </c>
      <c r="AZ113">
        <v>1.1472450000000001</v>
      </c>
      <c r="BA113">
        <v>1.079842</v>
      </c>
      <c r="BB113">
        <v>1.2231209999999999</v>
      </c>
      <c r="BC113">
        <v>1.1743939999999999</v>
      </c>
      <c r="BD113">
        <v>1.132085</v>
      </c>
      <c r="BE113">
        <v>1.145975</v>
      </c>
      <c r="BF113">
        <v>1.1213029999999999</v>
      </c>
      <c r="BG113">
        <v>1.1817219999999999</v>
      </c>
      <c r="BH113">
        <v>1.119799</v>
      </c>
      <c r="BI113">
        <v>1.0565150000000001</v>
      </c>
      <c r="BJ113">
        <v>1.1195539999999999</v>
      </c>
      <c r="BK113">
        <v>1.091796</v>
      </c>
      <c r="BL113">
        <v>1.114296</v>
      </c>
      <c r="BM113">
        <v>1.090341</v>
      </c>
      <c r="BN113">
        <v>1.043377</v>
      </c>
    </row>
    <row r="114" spans="1:66">
      <c r="A114">
        <v>105.84222200000001</v>
      </c>
      <c r="B114" s="2">
        <v>4.4100925925925925</v>
      </c>
      <c r="C114">
        <v>1.1677630000000001</v>
      </c>
      <c r="D114">
        <v>1.116919</v>
      </c>
      <c r="E114">
        <v>1.10737</v>
      </c>
      <c r="F114">
        <v>1.0647180000000001</v>
      </c>
      <c r="G114">
        <v>3.7234999999999997E-2</v>
      </c>
      <c r="H114">
        <v>6.0412E-2</v>
      </c>
      <c r="I114">
        <v>4.0150999999999999E-2</v>
      </c>
      <c r="J114">
        <v>5.0561000000000002E-2</v>
      </c>
      <c r="K114">
        <v>1.905071</v>
      </c>
      <c r="L114">
        <v>1.8451690000000001</v>
      </c>
      <c r="M114">
        <v>2.0178989999999999</v>
      </c>
      <c r="N114">
        <v>2.0475180000000002</v>
      </c>
      <c r="O114">
        <v>1.3562050000000001</v>
      </c>
      <c r="P114">
        <v>1.44072</v>
      </c>
      <c r="Q114">
        <v>1.2435700000000001</v>
      </c>
      <c r="R114">
        <v>1.165689</v>
      </c>
      <c r="S114">
        <v>0.91230500000000003</v>
      </c>
      <c r="T114">
        <v>1.1224479999999999</v>
      </c>
      <c r="U114">
        <v>1.117559</v>
      </c>
      <c r="V114">
        <v>1.0780989999999999</v>
      </c>
      <c r="W114">
        <v>1.057385</v>
      </c>
      <c r="X114">
        <v>1.0723039999999999</v>
      </c>
      <c r="Y114">
        <v>1.012729</v>
      </c>
      <c r="Z114">
        <v>1.074808</v>
      </c>
      <c r="AA114">
        <v>9.7210000000000005E-3</v>
      </c>
      <c r="AB114">
        <v>0.48968499999999998</v>
      </c>
      <c r="AC114">
        <v>1.136209</v>
      </c>
      <c r="AD114">
        <v>1.062932</v>
      </c>
      <c r="AE114">
        <v>1.106684</v>
      </c>
      <c r="AF114">
        <v>1.069455</v>
      </c>
      <c r="AG114">
        <v>1.133421</v>
      </c>
      <c r="AH114">
        <v>1.147346</v>
      </c>
      <c r="AI114">
        <v>1.369397</v>
      </c>
      <c r="AJ114">
        <v>1.1786760000000001</v>
      </c>
      <c r="AK114">
        <v>1.161389</v>
      </c>
      <c r="AL114">
        <v>1.16282</v>
      </c>
      <c r="AM114">
        <v>1.1494180000000001</v>
      </c>
      <c r="AN114">
        <v>1.130755</v>
      </c>
      <c r="AO114">
        <v>1.120104</v>
      </c>
      <c r="AP114">
        <v>1.147195</v>
      </c>
      <c r="AQ114">
        <v>0.92186500000000005</v>
      </c>
      <c r="AR114">
        <v>0.987927</v>
      </c>
      <c r="AS114">
        <v>1.0743720000000001</v>
      </c>
      <c r="AT114">
        <v>1.115089</v>
      </c>
      <c r="AU114">
        <v>1.1164890000000001</v>
      </c>
      <c r="AV114">
        <v>1.163095</v>
      </c>
      <c r="AW114">
        <v>1.1149629999999999</v>
      </c>
      <c r="AX114">
        <v>1.156566</v>
      </c>
      <c r="AY114">
        <v>1.333629</v>
      </c>
      <c r="AZ114">
        <v>1.144563</v>
      </c>
      <c r="BA114">
        <v>1.081134</v>
      </c>
      <c r="BB114">
        <v>1.2213639999999999</v>
      </c>
      <c r="BC114">
        <v>1.1726000000000001</v>
      </c>
      <c r="BD114">
        <v>1.133786</v>
      </c>
      <c r="BE114">
        <v>1.1467620000000001</v>
      </c>
      <c r="BF114">
        <v>1.122233</v>
      </c>
      <c r="BG114">
        <v>1.1829890000000001</v>
      </c>
      <c r="BH114">
        <v>1.117067</v>
      </c>
      <c r="BI114">
        <v>1.05891</v>
      </c>
      <c r="BJ114">
        <v>1.1173070000000001</v>
      </c>
      <c r="BK114">
        <v>1.0936220000000001</v>
      </c>
      <c r="BL114">
        <v>1.117448</v>
      </c>
      <c r="BM114">
        <v>1.0950690000000001</v>
      </c>
      <c r="BN114">
        <v>1.045342</v>
      </c>
    </row>
    <row r="115" spans="1:66">
      <c r="A115">
        <v>106.84222200000001</v>
      </c>
      <c r="B115" s="2">
        <v>4.4517592592592594</v>
      </c>
      <c r="C115">
        <v>1.1660740000000001</v>
      </c>
      <c r="D115">
        <v>1.117035</v>
      </c>
      <c r="E115">
        <v>1.108941</v>
      </c>
      <c r="F115">
        <v>1.0663860000000001</v>
      </c>
      <c r="G115">
        <v>3.7099E-2</v>
      </c>
      <c r="H115">
        <v>6.0443999999999998E-2</v>
      </c>
      <c r="I115">
        <v>3.9814000000000002E-2</v>
      </c>
      <c r="J115">
        <v>5.1616000000000002E-2</v>
      </c>
      <c r="K115">
        <v>1.9196759999999999</v>
      </c>
      <c r="L115">
        <v>1.865432</v>
      </c>
      <c r="M115">
        <v>2.035981</v>
      </c>
      <c r="N115">
        <v>2.0568460000000002</v>
      </c>
      <c r="O115">
        <v>1.3626499999999999</v>
      </c>
      <c r="P115">
        <v>1.4483429999999999</v>
      </c>
      <c r="Q115">
        <v>1.243646</v>
      </c>
      <c r="R115">
        <v>1.1678999999999999</v>
      </c>
      <c r="S115">
        <v>0.91498900000000005</v>
      </c>
      <c r="T115">
        <v>1.126487</v>
      </c>
      <c r="U115">
        <v>1.121729</v>
      </c>
      <c r="V115">
        <v>1.0789709999999999</v>
      </c>
      <c r="W115">
        <v>1.0602309999999999</v>
      </c>
      <c r="X115">
        <v>1.072549</v>
      </c>
      <c r="Y115">
        <v>1.0132620000000001</v>
      </c>
      <c r="Z115">
        <v>1.076827</v>
      </c>
      <c r="AA115">
        <v>8.6070000000000001E-3</v>
      </c>
      <c r="AB115">
        <v>0.48306500000000002</v>
      </c>
      <c r="AC115">
        <v>1.1327430000000001</v>
      </c>
      <c r="AD115">
        <v>1.0618129999999999</v>
      </c>
      <c r="AE115">
        <v>1.1053280000000001</v>
      </c>
      <c r="AF115">
        <v>1.068039</v>
      </c>
      <c r="AG115">
        <v>1.139362</v>
      </c>
      <c r="AH115">
        <v>1.147249</v>
      </c>
      <c r="AI115">
        <v>1.374689</v>
      </c>
      <c r="AJ115">
        <v>1.1809339999999999</v>
      </c>
      <c r="AK115">
        <v>1.1592910000000001</v>
      </c>
      <c r="AL115">
        <v>1.1613329999999999</v>
      </c>
      <c r="AM115">
        <v>1.1513739999999999</v>
      </c>
      <c r="AN115">
        <v>1.1321600000000001</v>
      </c>
      <c r="AO115">
        <v>1.1221460000000001</v>
      </c>
      <c r="AP115">
        <v>1.1520859999999999</v>
      </c>
      <c r="AQ115">
        <v>0.921628</v>
      </c>
      <c r="AR115">
        <v>0.98316300000000001</v>
      </c>
      <c r="AS115">
        <v>1.0741449999999999</v>
      </c>
      <c r="AT115">
        <v>1.116703</v>
      </c>
      <c r="AU115">
        <v>1.116433</v>
      </c>
      <c r="AV115">
        <v>1.1615759999999999</v>
      </c>
      <c r="AW115">
        <v>1.114349</v>
      </c>
      <c r="AX115">
        <v>1.153891</v>
      </c>
      <c r="AY115">
        <v>1.3411219999999999</v>
      </c>
      <c r="AZ115">
        <v>1.1442159999999999</v>
      </c>
      <c r="BA115">
        <v>1.083504</v>
      </c>
      <c r="BB115">
        <v>1.2212829999999999</v>
      </c>
      <c r="BC115">
        <v>1.16869</v>
      </c>
      <c r="BD115">
        <v>1.134714</v>
      </c>
      <c r="BE115">
        <v>1.1477930000000001</v>
      </c>
      <c r="BF115">
        <v>1.1198600000000001</v>
      </c>
      <c r="BG115">
        <v>1.1833</v>
      </c>
      <c r="BH115">
        <v>1.1187780000000001</v>
      </c>
      <c r="BI115">
        <v>1.0590379999999999</v>
      </c>
      <c r="BJ115">
        <v>1.1174440000000001</v>
      </c>
      <c r="BK115">
        <v>1.092813</v>
      </c>
      <c r="BL115">
        <v>1.1208940000000001</v>
      </c>
      <c r="BM115">
        <v>1.093869</v>
      </c>
      <c r="BN115">
        <v>1.0447280000000001</v>
      </c>
    </row>
    <row r="116" spans="1:66">
      <c r="A116">
        <v>107.841944</v>
      </c>
      <c r="B116" s="2">
        <v>4.4934143518518521</v>
      </c>
      <c r="C116">
        <v>1.1620889999999999</v>
      </c>
      <c r="D116">
        <v>1.114663</v>
      </c>
      <c r="E116">
        <v>1.105844</v>
      </c>
      <c r="F116">
        <v>1.068654</v>
      </c>
      <c r="G116">
        <v>3.5806999999999999E-2</v>
      </c>
      <c r="H116">
        <v>5.8876999999999999E-2</v>
      </c>
      <c r="I116">
        <v>3.8913000000000003E-2</v>
      </c>
      <c r="J116">
        <v>5.049E-2</v>
      </c>
      <c r="K116">
        <v>1.935128</v>
      </c>
      <c r="L116">
        <v>1.8891150000000001</v>
      </c>
      <c r="M116">
        <v>2.0559310000000002</v>
      </c>
      <c r="N116">
        <v>2.0748579999999999</v>
      </c>
      <c r="O116">
        <v>1.367351</v>
      </c>
      <c r="P116">
        <v>1.4523809999999999</v>
      </c>
      <c r="Q116">
        <v>1.2465010000000001</v>
      </c>
      <c r="R116">
        <v>1.1681870000000001</v>
      </c>
      <c r="S116">
        <v>0.91728600000000005</v>
      </c>
      <c r="T116">
        <v>1.1294630000000001</v>
      </c>
      <c r="U116">
        <v>1.122797</v>
      </c>
      <c r="V116">
        <v>1.0812630000000001</v>
      </c>
      <c r="W116">
        <v>1.0623670000000001</v>
      </c>
      <c r="X116">
        <v>1.0752820000000001</v>
      </c>
      <c r="Y116">
        <v>1.012008</v>
      </c>
      <c r="Z116">
        <v>1.078287</v>
      </c>
      <c r="AA116">
        <v>9.5820000000000002E-3</v>
      </c>
      <c r="AB116">
        <v>0.47417199999999998</v>
      </c>
      <c r="AC116">
        <v>1.130134</v>
      </c>
      <c r="AD116">
        <v>1.0585610000000001</v>
      </c>
      <c r="AE116">
        <v>1.109537</v>
      </c>
      <c r="AF116">
        <v>1.067815</v>
      </c>
      <c r="AG116">
        <v>1.143907</v>
      </c>
      <c r="AH116">
        <v>1.1453040000000001</v>
      </c>
      <c r="AI116">
        <v>1.3773260000000001</v>
      </c>
      <c r="AJ116">
        <v>1.1829750000000001</v>
      </c>
      <c r="AK116">
        <v>1.1583399999999999</v>
      </c>
      <c r="AL116">
        <v>1.1623520000000001</v>
      </c>
      <c r="AM116">
        <v>1.152083</v>
      </c>
      <c r="AN116">
        <v>1.1336729999999999</v>
      </c>
      <c r="AO116">
        <v>1.123113</v>
      </c>
      <c r="AP116">
        <v>1.152682</v>
      </c>
      <c r="AQ116">
        <v>0.91884999999999994</v>
      </c>
      <c r="AR116">
        <v>0.984321</v>
      </c>
      <c r="AS116">
        <v>1.0725720000000001</v>
      </c>
      <c r="AT116">
        <v>1.118665</v>
      </c>
      <c r="AU116">
        <v>1.115715</v>
      </c>
      <c r="AV116">
        <v>1.1608830000000001</v>
      </c>
      <c r="AW116">
        <v>1.1147229999999999</v>
      </c>
      <c r="AX116">
        <v>1.154382</v>
      </c>
      <c r="AY116">
        <v>1.3466530000000001</v>
      </c>
      <c r="AZ116">
        <v>1.1427449999999999</v>
      </c>
      <c r="BA116">
        <v>1.0843469999999999</v>
      </c>
      <c r="BB116">
        <v>1.222402</v>
      </c>
      <c r="BC116">
        <v>1.168922</v>
      </c>
      <c r="BD116">
        <v>1.134417</v>
      </c>
      <c r="BE116">
        <v>1.143578</v>
      </c>
      <c r="BF116">
        <v>1.11954</v>
      </c>
      <c r="BG116">
        <v>1.179994</v>
      </c>
      <c r="BH116">
        <v>1.115245</v>
      </c>
      <c r="BI116">
        <v>1.0574680000000001</v>
      </c>
      <c r="BJ116">
        <v>1.122549</v>
      </c>
      <c r="BK116">
        <v>1.094992</v>
      </c>
      <c r="BL116">
        <v>1.121092</v>
      </c>
      <c r="BM116">
        <v>1.095534</v>
      </c>
      <c r="BN116">
        <v>1.0447519999999999</v>
      </c>
    </row>
    <row r="117" spans="1:66">
      <c r="A117">
        <v>108.84222200000001</v>
      </c>
      <c r="B117" s="2">
        <v>4.5350925925925925</v>
      </c>
      <c r="C117">
        <v>1.1646749999999999</v>
      </c>
      <c r="D117">
        <v>1.1177429999999999</v>
      </c>
      <c r="E117">
        <v>1.105118</v>
      </c>
      <c r="F117">
        <v>1.0657000000000001</v>
      </c>
      <c r="G117">
        <v>3.5936000000000003E-2</v>
      </c>
      <c r="H117">
        <v>5.8645000000000003E-2</v>
      </c>
      <c r="I117">
        <v>3.8448000000000003E-2</v>
      </c>
      <c r="J117">
        <v>4.9445000000000003E-2</v>
      </c>
      <c r="K117">
        <v>1.9568890000000001</v>
      </c>
      <c r="L117">
        <v>1.9113610000000001</v>
      </c>
      <c r="M117">
        <v>2.0769139999999999</v>
      </c>
      <c r="N117">
        <v>2.1000239999999999</v>
      </c>
      <c r="O117">
        <v>1.37059</v>
      </c>
      <c r="P117">
        <v>1.457236</v>
      </c>
      <c r="Q117">
        <v>1.248273</v>
      </c>
      <c r="R117">
        <v>1.1684300000000001</v>
      </c>
      <c r="S117">
        <v>0.92150100000000001</v>
      </c>
      <c r="T117">
        <v>1.1267739999999999</v>
      </c>
      <c r="U117">
        <v>1.12917</v>
      </c>
      <c r="V117">
        <v>1.082886</v>
      </c>
      <c r="W117">
        <v>1.062173</v>
      </c>
      <c r="X117">
        <v>1.0777479999999999</v>
      </c>
      <c r="Y117">
        <v>1.0099070000000001</v>
      </c>
      <c r="Z117">
        <v>1.081045</v>
      </c>
      <c r="AA117">
        <v>8.7399999999999995E-3</v>
      </c>
      <c r="AB117">
        <v>0.46978399999999998</v>
      </c>
      <c r="AC117">
        <v>1.1273010000000001</v>
      </c>
      <c r="AD117">
        <v>1.0536270000000001</v>
      </c>
      <c r="AE117">
        <v>1.1045469999999999</v>
      </c>
      <c r="AF117">
        <v>1.06457</v>
      </c>
      <c r="AG117">
        <v>1.1416040000000001</v>
      </c>
      <c r="AH117">
        <v>1.1441479999999999</v>
      </c>
      <c r="AI117">
        <v>1.385257</v>
      </c>
      <c r="AJ117">
        <v>1.1814210000000001</v>
      </c>
      <c r="AK117">
        <v>1.1614279999999999</v>
      </c>
      <c r="AL117">
        <v>1.1645179999999999</v>
      </c>
      <c r="AM117">
        <v>1.149016</v>
      </c>
      <c r="AN117">
        <v>1.134992</v>
      </c>
      <c r="AO117">
        <v>1.1248</v>
      </c>
      <c r="AP117">
        <v>1.148531</v>
      </c>
      <c r="AQ117">
        <v>0.91835699999999998</v>
      </c>
      <c r="AR117">
        <v>0.98060400000000003</v>
      </c>
      <c r="AS117">
        <v>1.06874</v>
      </c>
      <c r="AT117">
        <v>1.1205970000000001</v>
      </c>
      <c r="AU117">
        <v>1.1149480000000001</v>
      </c>
      <c r="AV117">
        <v>1.1612340000000001</v>
      </c>
      <c r="AW117">
        <v>1.1170100000000001</v>
      </c>
      <c r="AX117">
        <v>1.157108</v>
      </c>
      <c r="AY117">
        <v>1.3492459999999999</v>
      </c>
      <c r="AZ117">
        <v>1.1386799999999999</v>
      </c>
      <c r="BA117">
        <v>1.0844499999999999</v>
      </c>
      <c r="BB117">
        <v>1.219171</v>
      </c>
      <c r="BC117">
        <v>1.169924</v>
      </c>
      <c r="BD117">
        <v>1.134053</v>
      </c>
      <c r="BE117">
        <v>1.1461159999999999</v>
      </c>
      <c r="BF117">
        <v>1.1239349999999999</v>
      </c>
      <c r="BG117">
        <v>1.179872</v>
      </c>
      <c r="BH117">
        <v>1.1148340000000001</v>
      </c>
      <c r="BI117">
        <v>1.055118</v>
      </c>
      <c r="BJ117">
        <v>1.120919</v>
      </c>
      <c r="BK117">
        <v>1.0968960000000001</v>
      </c>
      <c r="BL117">
        <v>1.12357</v>
      </c>
      <c r="BM117">
        <v>1.097102</v>
      </c>
      <c r="BN117">
        <v>1.045747</v>
      </c>
    </row>
    <row r="118" spans="1:66">
      <c r="A118">
        <v>109.84222200000001</v>
      </c>
      <c r="B118" s="2">
        <v>4.5767592592592594</v>
      </c>
      <c r="C118">
        <v>1.167748</v>
      </c>
      <c r="D118">
        <v>1.1188659999999999</v>
      </c>
      <c r="E118">
        <v>1.104854</v>
      </c>
      <c r="F118">
        <v>1.0652109999999999</v>
      </c>
      <c r="G118">
        <v>3.4555000000000002E-2</v>
      </c>
      <c r="H118">
        <v>5.7965000000000003E-2</v>
      </c>
      <c r="I118">
        <v>3.6828E-2</v>
      </c>
      <c r="J118">
        <v>4.9179E-2</v>
      </c>
      <c r="K118">
        <v>1.973965</v>
      </c>
      <c r="L118">
        <v>1.926369</v>
      </c>
      <c r="M118">
        <v>2.1025130000000001</v>
      </c>
      <c r="N118">
        <v>2.1136339999999998</v>
      </c>
      <c r="O118">
        <v>1.377731</v>
      </c>
      <c r="P118">
        <v>1.463951</v>
      </c>
      <c r="Q118">
        <v>1.2515750000000001</v>
      </c>
      <c r="R118">
        <v>1.1694549999999999</v>
      </c>
      <c r="S118">
        <v>0.92559599999999997</v>
      </c>
      <c r="T118">
        <v>1.130293</v>
      </c>
      <c r="U118">
        <v>1.129273</v>
      </c>
      <c r="V118">
        <v>1.083612</v>
      </c>
      <c r="W118">
        <v>1.061059</v>
      </c>
      <c r="X118">
        <v>1.078578</v>
      </c>
      <c r="Y118">
        <v>1.0109779999999999</v>
      </c>
      <c r="Z118">
        <v>1.0836570000000001</v>
      </c>
      <c r="AA118">
        <v>7.1440000000000002E-3</v>
      </c>
      <c r="AB118">
        <v>0.46191100000000002</v>
      </c>
      <c r="AC118">
        <v>1.1261350000000001</v>
      </c>
      <c r="AD118">
        <v>1.0496080000000001</v>
      </c>
      <c r="AE118">
        <v>1.101218</v>
      </c>
      <c r="AF118">
        <v>1.060657</v>
      </c>
      <c r="AG118">
        <v>1.143181</v>
      </c>
      <c r="AH118">
        <v>1.146461</v>
      </c>
      <c r="AI118">
        <v>1.3946670000000001</v>
      </c>
      <c r="AJ118">
        <v>1.1864950000000001</v>
      </c>
      <c r="AK118">
        <v>1.160944</v>
      </c>
      <c r="AL118">
        <v>1.166974</v>
      </c>
      <c r="AM118">
        <v>1.1456740000000001</v>
      </c>
      <c r="AN118">
        <v>1.133378</v>
      </c>
      <c r="AO118">
        <v>1.1255360000000001</v>
      </c>
      <c r="AP118">
        <v>1.146531</v>
      </c>
      <c r="AQ118">
        <v>0.912887</v>
      </c>
      <c r="AR118">
        <v>0.97842300000000004</v>
      </c>
      <c r="AS118">
        <v>1.068168</v>
      </c>
      <c r="AT118">
        <v>1.120214</v>
      </c>
      <c r="AU118">
        <v>1.1162339999999999</v>
      </c>
      <c r="AV118">
        <v>1.162901</v>
      </c>
      <c r="AW118">
        <v>1.117775</v>
      </c>
      <c r="AX118">
        <v>1.154523</v>
      </c>
      <c r="AY118">
        <v>1.348004</v>
      </c>
      <c r="AZ118">
        <v>1.1458060000000001</v>
      </c>
      <c r="BA118">
        <v>1.084144</v>
      </c>
      <c r="BB118">
        <v>1.2131460000000001</v>
      </c>
      <c r="BC118">
        <v>1.173116</v>
      </c>
      <c r="BD118">
        <v>1.1318250000000001</v>
      </c>
      <c r="BE118">
        <v>1.150423</v>
      </c>
      <c r="BF118">
        <v>1.1238520000000001</v>
      </c>
      <c r="BG118">
        <v>1.1819029999999999</v>
      </c>
      <c r="BH118">
        <v>1.1181030000000001</v>
      </c>
      <c r="BI118">
        <v>1.055088</v>
      </c>
      <c r="BJ118">
        <v>1.122908</v>
      </c>
      <c r="BK118">
        <v>1.095874</v>
      </c>
      <c r="BL118">
        <v>1.120565</v>
      </c>
      <c r="BM118">
        <v>1.0975999999999999</v>
      </c>
      <c r="BN118">
        <v>1.04122</v>
      </c>
    </row>
    <row r="119" spans="1:66">
      <c r="A119">
        <v>110.841944</v>
      </c>
      <c r="B119" s="2">
        <v>4.6184143518518521</v>
      </c>
      <c r="C119">
        <v>1.1699520000000001</v>
      </c>
      <c r="D119">
        <v>1.119213</v>
      </c>
      <c r="E119">
        <v>1.106274</v>
      </c>
      <c r="F119">
        <v>1.062937</v>
      </c>
      <c r="G119">
        <v>3.3618000000000002E-2</v>
      </c>
      <c r="H119">
        <v>5.6649999999999999E-2</v>
      </c>
      <c r="I119">
        <v>3.6783999999999997E-2</v>
      </c>
      <c r="J119">
        <v>4.8927999999999999E-2</v>
      </c>
      <c r="K119">
        <v>1.9952289999999999</v>
      </c>
      <c r="L119">
        <v>1.940509</v>
      </c>
      <c r="M119">
        <v>2.1204559999999999</v>
      </c>
      <c r="N119">
        <v>2.1349640000000001</v>
      </c>
      <c r="O119">
        <v>1.3849560000000001</v>
      </c>
      <c r="P119">
        <v>1.4650620000000001</v>
      </c>
      <c r="Q119">
        <v>1.254472</v>
      </c>
      <c r="R119">
        <v>1.168196</v>
      </c>
      <c r="S119">
        <v>0.92939099999999997</v>
      </c>
      <c r="T119">
        <v>1.1305730000000001</v>
      </c>
      <c r="U119">
        <v>1.1286430000000001</v>
      </c>
      <c r="V119">
        <v>1.0826819999999999</v>
      </c>
      <c r="W119">
        <v>1.058481</v>
      </c>
      <c r="X119">
        <v>1.082003</v>
      </c>
      <c r="Y119">
        <v>1.012856</v>
      </c>
      <c r="Z119">
        <v>1.083267</v>
      </c>
      <c r="AA119">
        <v>6.8040000000000002E-3</v>
      </c>
      <c r="AB119">
        <v>0.45608100000000001</v>
      </c>
      <c r="AC119">
        <v>1.126725</v>
      </c>
      <c r="AD119">
        <v>1.044824</v>
      </c>
      <c r="AE119">
        <v>1.0956900000000001</v>
      </c>
      <c r="AF119">
        <v>1.0597780000000001</v>
      </c>
      <c r="AG119">
        <v>1.1430610000000001</v>
      </c>
      <c r="AH119">
        <v>1.1425940000000001</v>
      </c>
      <c r="AI119">
        <v>1.4027700000000001</v>
      </c>
      <c r="AJ119">
        <v>1.185459</v>
      </c>
      <c r="AK119">
        <v>1.1609849999999999</v>
      </c>
      <c r="AL119">
        <v>1.168582</v>
      </c>
      <c r="AM119">
        <v>1.1478079999999999</v>
      </c>
      <c r="AN119">
        <v>1.132749</v>
      </c>
      <c r="AO119">
        <v>1.124512</v>
      </c>
      <c r="AP119">
        <v>1.1501250000000001</v>
      </c>
      <c r="AQ119">
        <v>0.91012899999999997</v>
      </c>
      <c r="AR119">
        <v>0.98053699999999999</v>
      </c>
      <c r="AS119">
        <v>1.070381</v>
      </c>
      <c r="AT119">
        <v>1.117202</v>
      </c>
      <c r="AU119">
        <v>1.120744</v>
      </c>
      <c r="AV119">
        <v>1.161473</v>
      </c>
      <c r="AW119">
        <v>1.1185229999999999</v>
      </c>
      <c r="AX119">
        <v>1.1545559999999999</v>
      </c>
      <c r="AY119">
        <v>1.3532329999999999</v>
      </c>
      <c r="AZ119">
        <v>1.1433439999999999</v>
      </c>
      <c r="BA119">
        <v>1.0837619999999999</v>
      </c>
      <c r="BB119">
        <v>1.2104060000000001</v>
      </c>
      <c r="BC119">
        <v>1.172804</v>
      </c>
      <c r="BD119">
        <v>1.1330279999999999</v>
      </c>
      <c r="BE119">
        <v>1.149654</v>
      </c>
      <c r="BF119">
        <v>1.124816</v>
      </c>
      <c r="BG119">
        <v>1.184501</v>
      </c>
      <c r="BH119">
        <v>1.118403</v>
      </c>
      <c r="BI119">
        <v>1.0536840000000001</v>
      </c>
      <c r="BJ119">
        <v>1.1268260000000001</v>
      </c>
      <c r="BK119">
        <v>1.094179</v>
      </c>
      <c r="BL119">
        <v>1.12262</v>
      </c>
      <c r="BM119">
        <v>1.098908</v>
      </c>
      <c r="BN119">
        <v>1.04349</v>
      </c>
    </row>
    <row r="120" spans="1:66">
      <c r="A120">
        <v>111.841944</v>
      </c>
      <c r="B120" s="2">
        <v>4.6600810185185191</v>
      </c>
      <c r="C120">
        <v>1.1683680000000001</v>
      </c>
      <c r="D120">
        <v>1.120214</v>
      </c>
      <c r="E120">
        <v>1.106884</v>
      </c>
      <c r="F120">
        <v>1.06284</v>
      </c>
      <c r="G120">
        <v>3.3260999999999999E-2</v>
      </c>
      <c r="H120">
        <v>5.7085999999999998E-2</v>
      </c>
      <c r="I120">
        <v>3.6450999999999997E-2</v>
      </c>
      <c r="J120">
        <v>4.8153000000000001E-2</v>
      </c>
      <c r="K120">
        <v>2.0218569999999998</v>
      </c>
      <c r="L120">
        <v>1.961444</v>
      </c>
      <c r="M120">
        <v>2.1458930000000001</v>
      </c>
      <c r="N120">
        <v>2.1640250000000001</v>
      </c>
      <c r="O120">
        <v>1.3922079999999999</v>
      </c>
      <c r="P120">
        <v>1.4696100000000001</v>
      </c>
      <c r="Q120">
        <v>1.2573319999999999</v>
      </c>
      <c r="R120">
        <v>1.170366</v>
      </c>
      <c r="S120">
        <v>0.93207499999999999</v>
      </c>
      <c r="T120">
        <v>1.134171</v>
      </c>
      <c r="U120">
        <v>1.131297</v>
      </c>
      <c r="V120">
        <v>1.08379</v>
      </c>
      <c r="W120">
        <v>1.0578909999999999</v>
      </c>
      <c r="X120">
        <v>1.0813969999999999</v>
      </c>
      <c r="Y120">
        <v>1.0132399999999999</v>
      </c>
      <c r="Z120">
        <v>1.0853569999999999</v>
      </c>
      <c r="AA120">
        <v>6.7840000000000001E-3</v>
      </c>
      <c r="AB120">
        <v>0.44684299999999999</v>
      </c>
      <c r="AC120">
        <v>1.122155</v>
      </c>
      <c r="AD120">
        <v>1.042656</v>
      </c>
      <c r="AE120">
        <v>1.0933740000000001</v>
      </c>
      <c r="AF120">
        <v>1.0575760000000001</v>
      </c>
      <c r="AG120">
        <v>1.1441669999999999</v>
      </c>
      <c r="AH120">
        <v>1.146536</v>
      </c>
      <c r="AI120">
        <v>1.407419</v>
      </c>
      <c r="AJ120">
        <v>1.184804</v>
      </c>
      <c r="AK120">
        <v>1.1618820000000001</v>
      </c>
      <c r="AL120">
        <v>1.1663809999999999</v>
      </c>
      <c r="AM120">
        <v>1.150083</v>
      </c>
      <c r="AN120">
        <v>1.1369279999999999</v>
      </c>
      <c r="AO120">
        <v>1.1254869999999999</v>
      </c>
      <c r="AP120">
        <v>1.1536869999999999</v>
      </c>
      <c r="AQ120">
        <v>0.90975300000000003</v>
      </c>
      <c r="AR120">
        <v>0.97636999999999996</v>
      </c>
      <c r="AS120">
        <v>1.0658369999999999</v>
      </c>
      <c r="AT120">
        <v>1.1154120000000001</v>
      </c>
      <c r="AU120">
        <v>1.1141019999999999</v>
      </c>
      <c r="AV120">
        <v>1.160849</v>
      </c>
      <c r="AW120">
        <v>1.117024</v>
      </c>
      <c r="AX120">
        <v>1.154569</v>
      </c>
      <c r="AY120">
        <v>1.3622860000000001</v>
      </c>
      <c r="AZ120">
        <v>1.1445259999999999</v>
      </c>
      <c r="BA120">
        <v>1.0784830000000001</v>
      </c>
      <c r="BB120">
        <v>1.2110829999999999</v>
      </c>
      <c r="BC120">
        <v>1.174533</v>
      </c>
      <c r="BD120">
        <v>1.1333800000000001</v>
      </c>
      <c r="BE120">
        <v>1.1529750000000001</v>
      </c>
      <c r="BF120">
        <v>1.127059</v>
      </c>
      <c r="BG120">
        <v>1.1855100000000001</v>
      </c>
      <c r="BH120">
        <v>1.120285</v>
      </c>
      <c r="BI120">
        <v>1.052154</v>
      </c>
      <c r="BJ120">
        <v>1.1274850000000001</v>
      </c>
      <c r="BK120">
        <v>1.0974200000000001</v>
      </c>
      <c r="BL120">
        <v>1.125934</v>
      </c>
      <c r="BM120">
        <v>1.100141</v>
      </c>
      <c r="BN120">
        <v>1.0433209999999999</v>
      </c>
    </row>
    <row r="121" spans="1:66">
      <c r="A121">
        <v>112.841944</v>
      </c>
      <c r="B121" s="2">
        <v>4.7017476851851852</v>
      </c>
      <c r="C121">
        <v>1.1665540000000001</v>
      </c>
      <c r="D121">
        <v>1.1217839999999999</v>
      </c>
      <c r="E121">
        <v>1.107996</v>
      </c>
      <c r="F121">
        <v>1.0614749999999999</v>
      </c>
      <c r="G121">
        <v>3.3716999999999997E-2</v>
      </c>
      <c r="H121">
        <v>5.5586000000000003E-2</v>
      </c>
      <c r="I121">
        <v>3.4941E-2</v>
      </c>
      <c r="J121">
        <v>4.7197999999999997E-2</v>
      </c>
      <c r="K121">
        <v>2.04325</v>
      </c>
      <c r="L121">
        <v>1.9759949999999999</v>
      </c>
      <c r="M121">
        <v>2.1650079999999998</v>
      </c>
      <c r="N121">
        <v>2.19008</v>
      </c>
      <c r="O121">
        <v>1.4023509999999999</v>
      </c>
      <c r="P121">
        <v>1.478192</v>
      </c>
      <c r="Q121">
        <v>1.2588330000000001</v>
      </c>
      <c r="R121">
        <v>1.174641</v>
      </c>
      <c r="S121">
        <v>0.93551899999999999</v>
      </c>
      <c r="T121">
        <v>1.1357330000000001</v>
      </c>
      <c r="U121">
        <v>1.1317900000000001</v>
      </c>
      <c r="V121">
        <v>1.0811839999999999</v>
      </c>
      <c r="W121">
        <v>1.0567599999999999</v>
      </c>
      <c r="X121">
        <v>1.082678</v>
      </c>
      <c r="Y121">
        <v>1.014243</v>
      </c>
      <c r="Z121">
        <v>1.085863</v>
      </c>
      <c r="AA121">
        <v>5.5290000000000001E-3</v>
      </c>
      <c r="AB121">
        <v>0.440751</v>
      </c>
      <c r="AC121">
        <v>1.115899</v>
      </c>
      <c r="AD121">
        <v>1.0400069999999999</v>
      </c>
      <c r="AE121">
        <v>1.0864309999999999</v>
      </c>
      <c r="AF121">
        <v>1.0534920000000001</v>
      </c>
      <c r="AG121">
        <v>1.143135</v>
      </c>
      <c r="AH121">
        <v>1.1452009999999999</v>
      </c>
      <c r="AI121">
        <v>1.410901</v>
      </c>
      <c r="AJ121">
        <v>1.1851940000000001</v>
      </c>
      <c r="AK121">
        <v>1.1590130000000001</v>
      </c>
      <c r="AL121">
        <v>1.1660539999999999</v>
      </c>
      <c r="AM121">
        <v>1.152765</v>
      </c>
      <c r="AN121">
        <v>1.129151</v>
      </c>
      <c r="AO121">
        <v>1.1248020000000001</v>
      </c>
      <c r="AP121">
        <v>1.1535899999999999</v>
      </c>
      <c r="AQ121">
        <v>0.90716200000000002</v>
      </c>
      <c r="AR121">
        <v>0.975101</v>
      </c>
      <c r="AS121">
        <v>1.0679719999999999</v>
      </c>
      <c r="AT121">
        <v>1.1112379999999999</v>
      </c>
      <c r="AU121">
        <v>1.112671</v>
      </c>
      <c r="AV121">
        <v>1.163875</v>
      </c>
      <c r="AW121">
        <v>1.1134809999999999</v>
      </c>
      <c r="AX121">
        <v>1.1524989999999999</v>
      </c>
      <c r="AY121">
        <v>1.36849</v>
      </c>
      <c r="AZ121">
        <v>1.1427259999999999</v>
      </c>
      <c r="BA121">
        <v>1.075491</v>
      </c>
      <c r="BB121">
        <v>1.213762</v>
      </c>
      <c r="BC121">
        <v>1.171295</v>
      </c>
      <c r="BD121">
        <v>1.1307910000000001</v>
      </c>
      <c r="BE121">
        <v>1.154711</v>
      </c>
      <c r="BF121">
        <v>1.1262529999999999</v>
      </c>
      <c r="BG121">
        <v>1.185222</v>
      </c>
      <c r="BH121">
        <v>1.1180810000000001</v>
      </c>
      <c r="BI121">
        <v>1.0471790000000001</v>
      </c>
      <c r="BJ121">
        <v>1.125219</v>
      </c>
      <c r="BK121">
        <v>1.096365</v>
      </c>
      <c r="BL121">
        <v>1.12554</v>
      </c>
      <c r="BM121">
        <v>1.101513</v>
      </c>
      <c r="BN121">
        <v>1.042797</v>
      </c>
    </row>
    <row r="122" spans="1:66">
      <c r="A122">
        <v>113.841944</v>
      </c>
      <c r="B122" s="2">
        <v>4.7434143518518521</v>
      </c>
      <c r="C122">
        <v>1.167513</v>
      </c>
      <c r="D122">
        <v>1.119615</v>
      </c>
      <c r="E122">
        <v>1.107124</v>
      </c>
      <c r="F122">
        <v>1.0611470000000001</v>
      </c>
      <c r="G122">
        <v>3.1690999999999997E-2</v>
      </c>
      <c r="H122">
        <v>5.4579999999999997E-2</v>
      </c>
      <c r="I122">
        <v>3.4535000000000003E-2</v>
      </c>
      <c r="J122">
        <v>4.6665999999999999E-2</v>
      </c>
      <c r="K122">
        <v>2.06392</v>
      </c>
      <c r="L122">
        <v>1.996864</v>
      </c>
      <c r="M122">
        <v>2.1853820000000002</v>
      </c>
      <c r="N122">
        <v>2.2128429999999999</v>
      </c>
      <c r="O122">
        <v>1.4098409999999999</v>
      </c>
      <c r="P122">
        <v>1.4912209999999999</v>
      </c>
      <c r="Q122">
        <v>1.2573099999999999</v>
      </c>
      <c r="R122">
        <v>1.1774309999999999</v>
      </c>
      <c r="S122">
        <v>0.937222</v>
      </c>
      <c r="T122">
        <v>1.137424</v>
      </c>
      <c r="U122">
        <v>1.133092</v>
      </c>
      <c r="V122">
        <v>1.0816479999999999</v>
      </c>
      <c r="W122">
        <v>1.056799</v>
      </c>
      <c r="X122">
        <v>1.084117</v>
      </c>
      <c r="Y122">
        <v>1.0145420000000001</v>
      </c>
      <c r="Z122">
        <v>1.0853569999999999</v>
      </c>
      <c r="AA122">
        <v>5.4209999999999996E-3</v>
      </c>
      <c r="AB122">
        <v>0.43401099999999998</v>
      </c>
      <c r="AC122">
        <v>1.1107750000000001</v>
      </c>
      <c r="AD122">
        <v>1.0390889999999999</v>
      </c>
      <c r="AE122">
        <v>1.0844800000000001</v>
      </c>
      <c r="AF122">
        <v>1.0554460000000001</v>
      </c>
      <c r="AG122">
        <v>1.140603</v>
      </c>
      <c r="AH122">
        <v>1.144979</v>
      </c>
      <c r="AI122">
        <v>1.4177360000000001</v>
      </c>
      <c r="AJ122">
        <v>1.1873640000000001</v>
      </c>
      <c r="AK122">
        <v>1.1556230000000001</v>
      </c>
      <c r="AL122">
        <v>1.1611929999999999</v>
      </c>
      <c r="AM122">
        <v>1.152922</v>
      </c>
      <c r="AN122">
        <v>1.127583</v>
      </c>
      <c r="AO122">
        <v>1.124711</v>
      </c>
      <c r="AP122">
        <v>1.1522939999999999</v>
      </c>
      <c r="AQ122">
        <v>0.90452100000000002</v>
      </c>
      <c r="AR122">
        <v>0.97195399999999998</v>
      </c>
      <c r="AS122">
        <v>1.0681769999999999</v>
      </c>
      <c r="AT122">
        <v>1.1103479999999999</v>
      </c>
      <c r="AU122">
        <v>1.1118650000000001</v>
      </c>
      <c r="AV122">
        <v>1.167117</v>
      </c>
      <c r="AW122">
        <v>1.118155</v>
      </c>
      <c r="AX122">
        <v>1.1568369999999999</v>
      </c>
      <c r="AY122">
        <v>1.3729389999999999</v>
      </c>
      <c r="AZ122">
        <v>1.1450279999999999</v>
      </c>
      <c r="BA122">
        <v>1.076417</v>
      </c>
      <c r="BB122">
        <v>1.215465</v>
      </c>
      <c r="BC122">
        <v>1.170723</v>
      </c>
      <c r="BD122">
        <v>1.1269309999999999</v>
      </c>
      <c r="BE122">
        <v>1.150215</v>
      </c>
      <c r="BF122">
        <v>1.1246769999999999</v>
      </c>
      <c r="BG122">
        <v>1.1871320000000001</v>
      </c>
      <c r="BH122">
        <v>1.119772</v>
      </c>
      <c r="BI122">
        <v>1.0435430000000001</v>
      </c>
      <c r="BJ122">
        <v>1.1235580000000001</v>
      </c>
      <c r="BK122">
        <v>1.1008599999999999</v>
      </c>
      <c r="BL122">
        <v>1.124792</v>
      </c>
      <c r="BM122">
        <v>1.102582</v>
      </c>
      <c r="BN122">
        <v>1.041339</v>
      </c>
    </row>
    <row r="123" spans="1:66">
      <c r="A123">
        <v>114.841944</v>
      </c>
      <c r="B123" s="2">
        <v>4.7850810185185191</v>
      </c>
      <c r="C123">
        <v>1.1658759999999999</v>
      </c>
      <c r="D123">
        <v>1.123418</v>
      </c>
      <c r="E123">
        <v>1.104992</v>
      </c>
      <c r="F123">
        <v>1.059841</v>
      </c>
      <c r="G123">
        <v>3.0754E-2</v>
      </c>
      <c r="H123">
        <v>5.4254999999999998E-2</v>
      </c>
      <c r="I123">
        <v>3.3349999999999998E-2</v>
      </c>
      <c r="J123">
        <v>4.6031000000000002E-2</v>
      </c>
      <c r="K123">
        <v>2.0819079999999999</v>
      </c>
      <c r="L123">
        <v>2.0190610000000002</v>
      </c>
      <c r="M123">
        <v>2.2182369999999998</v>
      </c>
      <c r="N123">
        <v>2.2253690000000002</v>
      </c>
      <c r="O123">
        <v>1.412155</v>
      </c>
      <c r="P123">
        <v>1.4970889999999999</v>
      </c>
      <c r="Q123">
        <v>1.258421</v>
      </c>
      <c r="R123">
        <v>1.177335</v>
      </c>
      <c r="S123">
        <v>0.94254599999999999</v>
      </c>
      <c r="T123">
        <v>1.1361939999999999</v>
      </c>
      <c r="U123">
        <v>1.1324460000000001</v>
      </c>
      <c r="V123">
        <v>1.081755</v>
      </c>
      <c r="W123">
        <v>1.055561</v>
      </c>
      <c r="X123">
        <v>1.08558</v>
      </c>
      <c r="Y123">
        <v>1.0141260000000001</v>
      </c>
      <c r="Z123">
        <v>1.089404</v>
      </c>
      <c r="AA123">
        <v>5.7910000000000001E-3</v>
      </c>
      <c r="AB123">
        <v>0.43102699999999999</v>
      </c>
      <c r="AC123">
        <v>1.1082590000000001</v>
      </c>
      <c r="AD123">
        <v>1.035059</v>
      </c>
      <c r="AE123">
        <v>1.083569</v>
      </c>
      <c r="AF123">
        <v>1.0559909999999999</v>
      </c>
      <c r="AG123">
        <v>1.1410769999999999</v>
      </c>
      <c r="AH123">
        <v>1.144377</v>
      </c>
      <c r="AI123">
        <v>1.4201319999999999</v>
      </c>
      <c r="AJ123">
        <v>1.1866429999999999</v>
      </c>
      <c r="AK123">
        <v>1.156701</v>
      </c>
      <c r="AL123">
        <v>1.1642140000000001</v>
      </c>
      <c r="AM123">
        <v>1.1492709999999999</v>
      </c>
      <c r="AN123">
        <v>1.1303369999999999</v>
      </c>
      <c r="AO123">
        <v>1.129996</v>
      </c>
      <c r="AP123">
        <v>1.1508320000000001</v>
      </c>
      <c r="AQ123">
        <v>0.90611299999999995</v>
      </c>
      <c r="AR123">
        <v>0.96763699999999997</v>
      </c>
      <c r="AS123">
        <v>1.0678989999999999</v>
      </c>
      <c r="AT123">
        <v>1.108193</v>
      </c>
      <c r="AU123">
        <v>1.1111390000000001</v>
      </c>
      <c r="AV123">
        <v>1.166007</v>
      </c>
      <c r="AW123">
        <v>1.115764</v>
      </c>
      <c r="AX123">
        <v>1.1511720000000001</v>
      </c>
      <c r="AY123">
        <v>1.374433</v>
      </c>
      <c r="AZ123">
        <v>1.1451279999999999</v>
      </c>
      <c r="BA123">
        <v>1.074457</v>
      </c>
      <c r="BB123">
        <v>1.2127319999999999</v>
      </c>
      <c r="BC123">
        <v>1.171522</v>
      </c>
      <c r="BD123">
        <v>1.1266449999999999</v>
      </c>
      <c r="BE123">
        <v>1.1530450000000001</v>
      </c>
      <c r="BF123">
        <v>1.12663</v>
      </c>
      <c r="BG123">
        <v>1.191322</v>
      </c>
      <c r="BH123">
        <v>1.120071</v>
      </c>
      <c r="BI123">
        <v>1.043493</v>
      </c>
      <c r="BJ123">
        <v>1.122784</v>
      </c>
      <c r="BK123">
        <v>1.10493</v>
      </c>
      <c r="BL123">
        <v>1.1260380000000001</v>
      </c>
      <c r="BM123">
        <v>1.1019680000000001</v>
      </c>
      <c r="BN123">
        <v>1.0375080000000001</v>
      </c>
    </row>
    <row r="124" spans="1:66">
      <c r="A124">
        <v>115.841944</v>
      </c>
      <c r="B124" s="2">
        <v>4.8267476851851852</v>
      </c>
      <c r="C124">
        <v>1.169659</v>
      </c>
      <c r="D124">
        <v>1.1205430000000001</v>
      </c>
      <c r="E124">
        <v>1.1029580000000001</v>
      </c>
      <c r="F124">
        <v>1.05941</v>
      </c>
      <c r="G124">
        <v>3.0764E-2</v>
      </c>
      <c r="H124">
        <v>5.3168E-2</v>
      </c>
      <c r="I124">
        <v>3.288E-2</v>
      </c>
      <c r="J124">
        <v>4.5723E-2</v>
      </c>
      <c r="K124">
        <v>2.0990829999999998</v>
      </c>
      <c r="L124">
        <v>2.0358559999999999</v>
      </c>
      <c r="M124">
        <v>2.2439909999999998</v>
      </c>
      <c r="N124">
        <v>2.2551489999999998</v>
      </c>
      <c r="O124">
        <v>1.4170039999999999</v>
      </c>
      <c r="P124">
        <v>1.5016259999999999</v>
      </c>
      <c r="Q124">
        <v>1.2622679999999999</v>
      </c>
      <c r="R124">
        <v>1.1767570000000001</v>
      </c>
      <c r="S124">
        <v>0.94464400000000004</v>
      </c>
      <c r="T124">
        <v>1.1391899999999999</v>
      </c>
      <c r="U124">
        <v>1.1353420000000001</v>
      </c>
      <c r="V124">
        <v>1.0814809999999999</v>
      </c>
      <c r="W124">
        <v>1.0555380000000001</v>
      </c>
      <c r="X124">
        <v>1.0850169999999999</v>
      </c>
      <c r="Y124">
        <v>1.0142960000000001</v>
      </c>
      <c r="Z124">
        <v>1.0887819999999999</v>
      </c>
      <c r="AA124">
        <v>4.2849999999999997E-3</v>
      </c>
      <c r="AB124">
        <v>0.42407299999999998</v>
      </c>
      <c r="AC124">
        <v>1.103818</v>
      </c>
      <c r="AD124">
        <v>1.031202</v>
      </c>
      <c r="AE124">
        <v>1.0792539999999999</v>
      </c>
      <c r="AF124">
        <v>1.0530189999999999</v>
      </c>
      <c r="AG124">
        <v>1.1378189999999999</v>
      </c>
      <c r="AH124">
        <v>1.1450769999999999</v>
      </c>
      <c r="AI124">
        <v>1.4258740000000001</v>
      </c>
      <c r="AJ124">
        <v>1.1845730000000001</v>
      </c>
      <c r="AK124">
        <v>1.1541189999999999</v>
      </c>
      <c r="AL124">
        <v>1.1642079999999999</v>
      </c>
      <c r="AM124">
        <v>1.1534150000000001</v>
      </c>
      <c r="AN124">
        <v>1.1291789999999999</v>
      </c>
      <c r="AO124">
        <v>1.1275729999999999</v>
      </c>
      <c r="AP124">
        <v>1.149583</v>
      </c>
      <c r="AQ124">
        <v>0.90595599999999998</v>
      </c>
      <c r="AR124">
        <v>0.96815300000000004</v>
      </c>
      <c r="AS124">
        <v>1.069159</v>
      </c>
      <c r="AT124">
        <v>1.108438</v>
      </c>
      <c r="AU124">
        <v>1.1101179999999999</v>
      </c>
      <c r="AV124">
        <v>1.1658520000000001</v>
      </c>
      <c r="AW124">
        <v>1.1147199999999999</v>
      </c>
      <c r="AX124">
        <v>1.1528750000000001</v>
      </c>
      <c r="AY124">
        <v>1.3793120000000001</v>
      </c>
      <c r="AZ124">
        <v>1.143173</v>
      </c>
      <c r="BA124">
        <v>1.0787659999999999</v>
      </c>
      <c r="BB124">
        <v>1.2146110000000001</v>
      </c>
      <c r="BC124">
        <v>1.1740980000000001</v>
      </c>
      <c r="BD124">
        <v>1.124609</v>
      </c>
      <c r="BE124">
        <v>1.1530689999999999</v>
      </c>
      <c r="BF124">
        <v>1.127648</v>
      </c>
      <c r="BG124">
        <v>1.193953</v>
      </c>
      <c r="BH124">
        <v>1.11869</v>
      </c>
      <c r="BI124">
        <v>1.0440339999999999</v>
      </c>
      <c r="BJ124">
        <v>1.1202319999999999</v>
      </c>
      <c r="BK124">
        <v>1.1050260000000001</v>
      </c>
      <c r="BL124">
        <v>1.1215740000000001</v>
      </c>
      <c r="BM124">
        <v>1.1033919999999999</v>
      </c>
      <c r="BN124">
        <v>1.0354730000000001</v>
      </c>
    </row>
    <row r="125" spans="1:66">
      <c r="A125">
        <v>116.84222200000001</v>
      </c>
      <c r="B125" s="2">
        <v>4.8684259259259255</v>
      </c>
      <c r="C125">
        <v>1.1698710000000001</v>
      </c>
      <c r="D125">
        <v>1.119443</v>
      </c>
      <c r="E125">
        <v>1.101499</v>
      </c>
      <c r="F125">
        <v>1.060743</v>
      </c>
      <c r="G125">
        <v>3.0374000000000002E-2</v>
      </c>
      <c r="H125">
        <v>5.2854999999999999E-2</v>
      </c>
      <c r="I125">
        <v>3.2426000000000003E-2</v>
      </c>
      <c r="J125">
        <v>4.5247000000000002E-2</v>
      </c>
      <c r="K125">
        <v>2.1234099999999998</v>
      </c>
      <c r="L125">
        <v>2.060019</v>
      </c>
      <c r="M125">
        <v>2.269174</v>
      </c>
      <c r="N125">
        <v>2.2798790000000002</v>
      </c>
      <c r="O125">
        <v>1.423268</v>
      </c>
      <c r="P125">
        <v>1.5086550000000001</v>
      </c>
      <c r="Q125">
        <v>1.269487</v>
      </c>
      <c r="R125">
        <v>1.181125</v>
      </c>
      <c r="S125">
        <v>0.94876799999999994</v>
      </c>
      <c r="T125">
        <v>1.139643</v>
      </c>
      <c r="U125">
        <v>1.134082</v>
      </c>
      <c r="V125">
        <v>1.083402</v>
      </c>
      <c r="W125">
        <v>1.059132</v>
      </c>
      <c r="X125">
        <v>1.0840719999999999</v>
      </c>
      <c r="Y125">
        <v>1.011471</v>
      </c>
      <c r="Z125">
        <v>1.0908629999999999</v>
      </c>
      <c r="AA125">
        <v>4.6369999999999996E-3</v>
      </c>
      <c r="AB125">
        <v>0.41679899999999998</v>
      </c>
      <c r="AC125">
        <v>1.1031610000000001</v>
      </c>
      <c r="AD125">
        <v>1.024327</v>
      </c>
      <c r="AE125">
        <v>1.079599</v>
      </c>
      <c r="AF125">
        <v>1.051437</v>
      </c>
      <c r="AG125">
        <v>1.133237</v>
      </c>
      <c r="AH125">
        <v>1.1460980000000001</v>
      </c>
      <c r="AI125">
        <v>1.430304</v>
      </c>
      <c r="AJ125">
        <v>1.186658</v>
      </c>
      <c r="AK125">
        <v>1.152779</v>
      </c>
      <c r="AL125">
        <v>1.165851</v>
      </c>
      <c r="AM125">
        <v>1.151575</v>
      </c>
      <c r="AN125">
        <v>1.1310929999999999</v>
      </c>
      <c r="AO125">
        <v>1.130463</v>
      </c>
      <c r="AP125">
        <v>1.1477839999999999</v>
      </c>
      <c r="AQ125">
        <v>0.903424</v>
      </c>
      <c r="AR125">
        <v>0.96611199999999997</v>
      </c>
      <c r="AS125">
        <v>1.0643339999999999</v>
      </c>
      <c r="AT125">
        <v>1.106781</v>
      </c>
      <c r="AU125">
        <v>1.1076569999999999</v>
      </c>
      <c r="AV125">
        <v>1.164274</v>
      </c>
      <c r="AW125">
        <v>1.1164970000000001</v>
      </c>
      <c r="AX125">
        <v>1.1519680000000001</v>
      </c>
      <c r="AY125">
        <v>1.3827149999999999</v>
      </c>
      <c r="AZ125">
        <v>1.144638</v>
      </c>
      <c r="BA125">
        <v>1.0733710000000001</v>
      </c>
      <c r="BB125">
        <v>1.209692</v>
      </c>
      <c r="BC125">
        <v>1.1721159999999999</v>
      </c>
      <c r="BD125">
        <v>1.1247020000000001</v>
      </c>
      <c r="BE125">
        <v>1.152012</v>
      </c>
      <c r="BF125">
        <v>1.125005</v>
      </c>
      <c r="BG125">
        <v>1.195065</v>
      </c>
      <c r="BH125">
        <v>1.1159060000000001</v>
      </c>
      <c r="BI125">
        <v>1.0416110000000001</v>
      </c>
      <c r="BJ125">
        <v>1.1180490000000001</v>
      </c>
      <c r="BK125">
        <v>1.108087</v>
      </c>
      <c r="BL125">
        <v>1.1198969999999999</v>
      </c>
      <c r="BM125">
        <v>1.1051219999999999</v>
      </c>
      <c r="BN125">
        <v>1.038357</v>
      </c>
    </row>
    <row r="126" spans="1:66">
      <c r="A126">
        <v>117.84222200000001</v>
      </c>
      <c r="B126" s="2">
        <v>4.9100925925925925</v>
      </c>
      <c r="C126">
        <v>1.1689659999999999</v>
      </c>
      <c r="D126">
        <v>1.1203350000000001</v>
      </c>
      <c r="E126">
        <v>1.101272</v>
      </c>
      <c r="F126">
        <v>1.0612029999999999</v>
      </c>
      <c r="G126">
        <v>2.9839000000000001E-2</v>
      </c>
      <c r="H126">
        <v>5.2218000000000001E-2</v>
      </c>
      <c r="I126">
        <v>3.1689000000000002E-2</v>
      </c>
      <c r="J126">
        <v>4.4332000000000003E-2</v>
      </c>
      <c r="K126">
        <v>2.141883</v>
      </c>
      <c r="L126">
        <v>2.085928</v>
      </c>
      <c r="M126">
        <v>2.291029</v>
      </c>
      <c r="N126">
        <v>2.302492</v>
      </c>
      <c r="O126">
        <v>1.426455</v>
      </c>
      <c r="P126">
        <v>1.51813</v>
      </c>
      <c r="Q126">
        <v>1.2693490000000001</v>
      </c>
      <c r="R126">
        <v>1.1842379999999999</v>
      </c>
      <c r="S126">
        <v>0.95204900000000003</v>
      </c>
      <c r="T126">
        <v>1.1428720000000001</v>
      </c>
      <c r="U126">
        <v>1.1356029999999999</v>
      </c>
      <c r="V126">
        <v>1.083477</v>
      </c>
      <c r="W126">
        <v>1.0597890000000001</v>
      </c>
      <c r="X126">
        <v>1.082883</v>
      </c>
      <c r="Y126">
        <v>1.011792</v>
      </c>
      <c r="Z126">
        <v>1.090052</v>
      </c>
      <c r="AA126">
        <v>3.5860000000000002E-3</v>
      </c>
      <c r="AB126">
        <v>0.40989900000000001</v>
      </c>
      <c r="AC126">
        <v>1.093683</v>
      </c>
      <c r="AD126">
        <v>1.0196639999999999</v>
      </c>
      <c r="AE126">
        <v>1.079394</v>
      </c>
      <c r="AF126">
        <v>1.05124</v>
      </c>
      <c r="AG126">
        <v>1.136414</v>
      </c>
      <c r="AH126">
        <v>1.14062</v>
      </c>
      <c r="AI126">
        <v>1.4362200000000001</v>
      </c>
      <c r="AJ126">
        <v>1.187046</v>
      </c>
      <c r="AK126">
        <v>1.15402</v>
      </c>
      <c r="AL126">
        <v>1.1663920000000001</v>
      </c>
      <c r="AM126">
        <v>1.156325</v>
      </c>
      <c r="AN126">
        <v>1.1324749999999999</v>
      </c>
      <c r="AO126">
        <v>1.128849</v>
      </c>
      <c r="AP126">
        <v>1.14595</v>
      </c>
      <c r="AQ126">
        <v>0.90294200000000002</v>
      </c>
      <c r="AR126">
        <v>0.96226400000000001</v>
      </c>
      <c r="AS126">
        <v>1.0666439999999999</v>
      </c>
      <c r="AT126">
        <v>1.105234</v>
      </c>
      <c r="AU126">
        <v>1.1094379999999999</v>
      </c>
      <c r="AV126">
        <v>1.1615800000000001</v>
      </c>
      <c r="AW126">
        <v>1.1165149999999999</v>
      </c>
      <c r="AX126">
        <v>1.1514990000000001</v>
      </c>
      <c r="AY126">
        <v>1.3862490000000001</v>
      </c>
      <c r="AZ126">
        <v>1.139856</v>
      </c>
      <c r="BA126">
        <v>1.0710040000000001</v>
      </c>
      <c r="BB126">
        <v>1.2102040000000001</v>
      </c>
      <c r="BC126">
        <v>1.171753</v>
      </c>
      <c r="BD126">
        <v>1.1282970000000001</v>
      </c>
      <c r="BE126">
        <v>1.1533329999999999</v>
      </c>
      <c r="BF126">
        <v>1.1240000000000001</v>
      </c>
      <c r="BG126">
        <v>1.1992590000000001</v>
      </c>
      <c r="BH126">
        <v>1.1169180000000001</v>
      </c>
      <c r="BI126">
        <v>1.041847</v>
      </c>
      <c r="BJ126">
        <v>1.118015</v>
      </c>
      <c r="BK126">
        <v>1.1082639999999999</v>
      </c>
      <c r="BL126">
        <v>1.117961</v>
      </c>
      <c r="BM126">
        <v>1.1082380000000001</v>
      </c>
      <c r="BN126">
        <v>1.038413</v>
      </c>
    </row>
    <row r="127" spans="1:66">
      <c r="A127">
        <v>118.84222200000001</v>
      </c>
      <c r="B127" s="2">
        <v>4.9517592592592594</v>
      </c>
      <c r="C127">
        <v>1.1716930000000001</v>
      </c>
      <c r="D127">
        <v>1.120136</v>
      </c>
      <c r="E127">
        <v>1.0988599999999999</v>
      </c>
      <c r="F127">
        <v>1.0630569999999999</v>
      </c>
      <c r="G127">
        <v>2.8521999999999999E-2</v>
      </c>
      <c r="H127">
        <v>5.1501999999999999E-2</v>
      </c>
      <c r="I127">
        <v>3.2225999999999998E-2</v>
      </c>
      <c r="J127">
        <v>4.3295E-2</v>
      </c>
      <c r="K127">
        <v>2.1624020000000002</v>
      </c>
      <c r="L127">
        <v>2.1074769999999998</v>
      </c>
      <c r="M127">
        <v>2.317196</v>
      </c>
      <c r="N127">
        <v>2.3279809999999999</v>
      </c>
      <c r="O127">
        <v>1.4353359999999999</v>
      </c>
      <c r="P127">
        <v>1.52417</v>
      </c>
      <c r="Q127">
        <v>1.2717270000000001</v>
      </c>
      <c r="R127">
        <v>1.1844790000000001</v>
      </c>
      <c r="S127">
        <v>0.95632200000000001</v>
      </c>
      <c r="T127">
        <v>1.144906</v>
      </c>
      <c r="U127">
        <v>1.135802</v>
      </c>
      <c r="V127">
        <v>1.0792679999999999</v>
      </c>
      <c r="W127">
        <v>1.0588820000000001</v>
      </c>
      <c r="X127">
        <v>1.083566</v>
      </c>
      <c r="Y127">
        <v>1.0125139999999999</v>
      </c>
      <c r="Z127">
        <v>1.0895790000000001</v>
      </c>
      <c r="AA127">
        <v>2.222E-3</v>
      </c>
      <c r="AB127">
        <v>0.40632699999999999</v>
      </c>
      <c r="AC127">
        <v>1.086827</v>
      </c>
      <c r="AD127">
        <v>1.018089</v>
      </c>
      <c r="AE127">
        <v>1.075151</v>
      </c>
      <c r="AF127">
        <v>1.0481769999999999</v>
      </c>
      <c r="AG127">
        <v>1.1324939999999999</v>
      </c>
      <c r="AH127">
        <v>1.1421159999999999</v>
      </c>
      <c r="AI127">
        <v>1.44095</v>
      </c>
      <c r="AJ127">
        <v>1.188156</v>
      </c>
      <c r="AK127">
        <v>1.152153</v>
      </c>
      <c r="AL127">
        <v>1.1642699999999999</v>
      </c>
      <c r="AM127">
        <v>1.1580010000000001</v>
      </c>
      <c r="AN127">
        <v>1.1318360000000001</v>
      </c>
      <c r="AO127">
        <v>1.127078</v>
      </c>
      <c r="AP127">
        <v>1.1455900000000001</v>
      </c>
      <c r="AQ127">
        <v>0.90083899999999995</v>
      </c>
      <c r="AR127">
        <v>0.96356900000000001</v>
      </c>
      <c r="AS127">
        <v>1.066028</v>
      </c>
      <c r="AT127">
        <v>1.1062399999999999</v>
      </c>
      <c r="AU127">
        <v>1.110576</v>
      </c>
      <c r="AV127">
        <v>1.1600269999999999</v>
      </c>
      <c r="AW127">
        <v>1.1176649999999999</v>
      </c>
      <c r="AX127">
        <v>1.152112</v>
      </c>
      <c r="AY127">
        <v>1.39388</v>
      </c>
      <c r="AZ127">
        <v>1.138304</v>
      </c>
      <c r="BA127">
        <v>1.072481</v>
      </c>
      <c r="BB127">
        <v>1.2064079999999999</v>
      </c>
      <c r="BC127">
        <v>1.1698170000000001</v>
      </c>
      <c r="BD127">
        <v>1.1261540000000001</v>
      </c>
      <c r="BE127">
        <v>1.1528590000000001</v>
      </c>
      <c r="BF127">
        <v>1.1227119999999999</v>
      </c>
      <c r="BG127">
        <v>1.2032229999999999</v>
      </c>
      <c r="BH127">
        <v>1.1201129999999999</v>
      </c>
      <c r="BI127">
        <v>1.0395799999999999</v>
      </c>
      <c r="BJ127">
        <v>1.1178159999999999</v>
      </c>
      <c r="BK127">
        <v>1.1063810000000001</v>
      </c>
      <c r="BL127">
        <v>1.1226959999999999</v>
      </c>
      <c r="BM127">
        <v>1.1070070000000001</v>
      </c>
      <c r="BN127">
        <v>1.0410219999999999</v>
      </c>
    </row>
    <row r="128" spans="1:66">
      <c r="A128">
        <v>119.84222200000001</v>
      </c>
      <c r="B128" s="2">
        <v>4.9934259259259255</v>
      </c>
      <c r="C128">
        <v>1.169451</v>
      </c>
      <c r="D128">
        <v>1.116938</v>
      </c>
      <c r="E128">
        <v>1.102177</v>
      </c>
      <c r="F128">
        <v>1.0638430000000001</v>
      </c>
      <c r="G128">
        <v>2.8507999999999999E-2</v>
      </c>
      <c r="H128">
        <v>5.1187000000000003E-2</v>
      </c>
      <c r="I128">
        <v>3.0093999999999999E-2</v>
      </c>
      <c r="J128">
        <v>4.3430000000000003E-2</v>
      </c>
      <c r="K128">
        <v>2.1836859999999998</v>
      </c>
      <c r="L128">
        <v>2.1229309999999999</v>
      </c>
      <c r="M128">
        <v>2.3475969999999999</v>
      </c>
      <c r="N128">
        <v>2.351019</v>
      </c>
      <c r="O128">
        <v>1.440739</v>
      </c>
      <c r="P128">
        <v>1.531134</v>
      </c>
      <c r="Q128">
        <v>1.2682580000000001</v>
      </c>
      <c r="R128">
        <v>1.1832659999999999</v>
      </c>
      <c r="S128">
        <v>0.958233</v>
      </c>
      <c r="T128">
        <v>1.1488849999999999</v>
      </c>
      <c r="U128">
        <v>1.1357349999999999</v>
      </c>
      <c r="V128">
        <v>1.08206</v>
      </c>
      <c r="W128">
        <v>1.0592459999999999</v>
      </c>
      <c r="X128">
        <v>1.0865210000000001</v>
      </c>
      <c r="Y128">
        <v>1.011889</v>
      </c>
      <c r="Z128">
        <v>1.0907709999999999</v>
      </c>
      <c r="AA128">
        <v>2.722E-3</v>
      </c>
      <c r="AB128">
        <v>0.40029999999999999</v>
      </c>
      <c r="AC128">
        <v>1.08012</v>
      </c>
      <c r="AD128">
        <v>1.0117769999999999</v>
      </c>
      <c r="AE128">
        <v>1.072708</v>
      </c>
      <c r="AF128">
        <v>1.04786</v>
      </c>
      <c r="AG128">
        <v>1.1308119999999999</v>
      </c>
      <c r="AH128">
        <v>1.1404529999999999</v>
      </c>
      <c r="AI128">
        <v>1.4484840000000001</v>
      </c>
      <c r="AJ128">
        <v>1.1860649999999999</v>
      </c>
      <c r="AK128">
        <v>1.151375</v>
      </c>
      <c r="AL128">
        <v>1.1639349999999999</v>
      </c>
      <c r="AM128">
        <v>1.157071</v>
      </c>
      <c r="AN128">
        <v>1.1303129999999999</v>
      </c>
      <c r="AO128">
        <v>1.1291679999999999</v>
      </c>
      <c r="AP128">
        <v>1.1449860000000001</v>
      </c>
      <c r="AQ128">
        <v>0.89614899999999997</v>
      </c>
      <c r="AR128">
        <v>0.96487999999999996</v>
      </c>
      <c r="AS128">
        <v>1.059234</v>
      </c>
      <c r="AT128">
        <v>1.1056980000000001</v>
      </c>
      <c r="AU128">
        <v>1.1156790000000001</v>
      </c>
      <c r="AV128">
        <v>1.159538</v>
      </c>
      <c r="AW128">
        <v>1.117729</v>
      </c>
      <c r="AX128">
        <v>1.152514</v>
      </c>
      <c r="AY128">
        <v>1.398509</v>
      </c>
      <c r="AZ128">
        <v>1.1398870000000001</v>
      </c>
      <c r="BA128">
        <v>1.077194</v>
      </c>
      <c r="BB128">
        <v>1.2064520000000001</v>
      </c>
      <c r="BC128">
        <v>1.173054</v>
      </c>
      <c r="BD128">
        <v>1.127963</v>
      </c>
      <c r="BE128">
        <v>1.1523460000000001</v>
      </c>
      <c r="BF128">
        <v>1.12382</v>
      </c>
      <c r="BG128">
        <v>1.2070179999999999</v>
      </c>
      <c r="BH128">
        <v>1.1207579999999999</v>
      </c>
      <c r="BI128">
        <v>1.0392410000000001</v>
      </c>
      <c r="BJ128">
        <v>1.1159019999999999</v>
      </c>
      <c r="BK128">
        <v>1.1120350000000001</v>
      </c>
      <c r="BL128">
        <v>1.125294</v>
      </c>
      <c r="BM128">
        <v>1.109653</v>
      </c>
      <c r="BN128">
        <v>1.040173</v>
      </c>
    </row>
    <row r="129" spans="1:79">
      <c r="A129">
        <v>120.84222200000001</v>
      </c>
      <c r="B129" s="2">
        <v>5.0350925925925925</v>
      </c>
      <c r="C129">
        <v>1.1677900000000001</v>
      </c>
      <c r="D129">
        <v>1.116215</v>
      </c>
      <c r="E129">
        <v>1.101774</v>
      </c>
      <c r="F129">
        <v>1.0621529999999999</v>
      </c>
      <c r="G129">
        <v>2.6929000000000002E-2</v>
      </c>
      <c r="H129">
        <v>4.9898999999999999E-2</v>
      </c>
      <c r="I129">
        <v>3.0720999999999998E-2</v>
      </c>
      <c r="J129">
        <v>4.2344E-2</v>
      </c>
      <c r="K129">
        <v>2.2049050000000001</v>
      </c>
      <c r="L129">
        <v>2.1453690000000001</v>
      </c>
      <c r="M129">
        <v>2.3688750000000001</v>
      </c>
      <c r="N129">
        <v>2.3782570000000001</v>
      </c>
      <c r="O129">
        <v>1.443673</v>
      </c>
      <c r="P129">
        <v>1.5366759999999999</v>
      </c>
      <c r="Q129">
        <v>1.2716510000000001</v>
      </c>
      <c r="R129">
        <v>1.1857489999999999</v>
      </c>
      <c r="S129">
        <v>0.96426999999999996</v>
      </c>
      <c r="T129">
        <v>1.1481429999999999</v>
      </c>
      <c r="U129">
        <v>1.134298</v>
      </c>
      <c r="V129">
        <v>1.0824499999999999</v>
      </c>
      <c r="W129">
        <v>1.0583290000000001</v>
      </c>
      <c r="X129">
        <v>1.0862160000000001</v>
      </c>
      <c r="Y129">
        <v>1.0120370000000001</v>
      </c>
      <c r="Z129">
        <v>1.087251</v>
      </c>
      <c r="AA129">
        <v>1.9680000000000001E-3</v>
      </c>
      <c r="AB129">
        <v>0.39201799999999998</v>
      </c>
      <c r="AC129">
        <v>1.0756079999999999</v>
      </c>
      <c r="AD129">
        <v>1.00664</v>
      </c>
      <c r="AE129">
        <v>1.070341</v>
      </c>
      <c r="AF129">
        <v>1.0437449999999999</v>
      </c>
      <c r="AG129">
        <v>1.12822</v>
      </c>
      <c r="AH129">
        <v>1.1390210000000001</v>
      </c>
      <c r="AI129">
        <v>1.4543600000000001</v>
      </c>
      <c r="AJ129">
        <v>1.183603</v>
      </c>
      <c r="AK129">
        <v>1.1522520000000001</v>
      </c>
      <c r="AL129">
        <v>1.164455</v>
      </c>
      <c r="AM129">
        <v>1.1572690000000001</v>
      </c>
      <c r="AN129">
        <v>1.1288229999999999</v>
      </c>
      <c r="AO129">
        <v>1.1263019999999999</v>
      </c>
      <c r="AP129">
        <v>1.147689</v>
      </c>
      <c r="AQ129">
        <v>0.89782399999999996</v>
      </c>
      <c r="AR129">
        <v>0.96396599999999999</v>
      </c>
      <c r="AS129">
        <v>1.0618369999999999</v>
      </c>
      <c r="AT129">
        <v>1.105253</v>
      </c>
      <c r="AU129">
        <v>1.1106879999999999</v>
      </c>
      <c r="AV129">
        <v>1.157551</v>
      </c>
      <c r="AW129">
        <v>1.1124750000000001</v>
      </c>
      <c r="AX129">
        <v>1.1545799999999999</v>
      </c>
      <c r="AY129">
        <v>1.4057440000000001</v>
      </c>
      <c r="AZ129">
        <v>1.1435470000000001</v>
      </c>
      <c r="BA129">
        <v>1.076589</v>
      </c>
      <c r="BB129">
        <v>1.2061630000000001</v>
      </c>
      <c r="BC129">
        <v>1.1775</v>
      </c>
      <c r="BD129">
        <v>1.129135</v>
      </c>
      <c r="BE129">
        <v>1.1548480000000001</v>
      </c>
      <c r="BF129">
        <v>1.126293</v>
      </c>
      <c r="BG129">
        <v>1.210385</v>
      </c>
      <c r="BH129">
        <v>1.122519</v>
      </c>
      <c r="BI129">
        <v>1.0403990000000001</v>
      </c>
      <c r="BJ129">
        <v>1.111558</v>
      </c>
      <c r="BK129">
        <v>1.1110930000000001</v>
      </c>
      <c r="BL129">
        <v>1.1244909999999999</v>
      </c>
      <c r="BM129">
        <v>1.1076140000000001</v>
      </c>
      <c r="BN129">
        <v>1.0381609999999999</v>
      </c>
    </row>
    <row r="130" spans="1:79">
      <c r="A130">
        <v>121.84222200000001</v>
      </c>
      <c r="B130" s="2">
        <v>5.0767592592592594</v>
      </c>
      <c r="C130">
        <v>1.1660189999999999</v>
      </c>
      <c r="D130">
        <v>1.1184160000000001</v>
      </c>
      <c r="E130">
        <v>1.1026180000000001</v>
      </c>
      <c r="F130">
        <v>1.060287</v>
      </c>
      <c r="G130">
        <v>2.7217000000000002E-2</v>
      </c>
      <c r="H130">
        <v>4.9208000000000002E-2</v>
      </c>
      <c r="I130">
        <v>2.8995E-2</v>
      </c>
      <c r="J130">
        <v>4.2332000000000002E-2</v>
      </c>
      <c r="K130">
        <v>2.2265320000000002</v>
      </c>
      <c r="L130">
        <v>2.168828</v>
      </c>
      <c r="M130">
        <v>2.3833229999999999</v>
      </c>
      <c r="N130">
        <v>2.3995410000000001</v>
      </c>
      <c r="O130">
        <v>1.44967</v>
      </c>
      <c r="P130">
        <v>1.540141</v>
      </c>
      <c r="Q130">
        <v>1.2741819999999999</v>
      </c>
      <c r="R130">
        <v>1.1878949999999999</v>
      </c>
      <c r="S130">
        <v>0.97007900000000002</v>
      </c>
      <c r="T130">
        <v>1.1508290000000001</v>
      </c>
      <c r="U130">
        <v>1.1306750000000001</v>
      </c>
      <c r="V130">
        <v>1.07952</v>
      </c>
      <c r="W130">
        <v>1.0576570000000001</v>
      </c>
      <c r="X130">
        <v>1.085566</v>
      </c>
      <c r="Y130">
        <v>1.012346</v>
      </c>
      <c r="Z130">
        <v>1.08762</v>
      </c>
      <c r="AA130">
        <v>1.343E-3</v>
      </c>
      <c r="AB130">
        <v>0.38499</v>
      </c>
      <c r="AC130">
        <v>1.0740540000000001</v>
      </c>
      <c r="AD130">
        <v>1.0016890000000001</v>
      </c>
      <c r="AE130">
        <v>1.067726</v>
      </c>
      <c r="AF130">
        <v>1.0425009999999999</v>
      </c>
      <c r="AG130">
        <v>1.1292800000000001</v>
      </c>
      <c r="AH130">
        <v>1.139751</v>
      </c>
      <c r="AI130">
        <v>1.460191</v>
      </c>
      <c r="AJ130">
        <v>1.185114</v>
      </c>
      <c r="AK130">
        <v>1.153044</v>
      </c>
      <c r="AL130">
        <v>1.1680980000000001</v>
      </c>
      <c r="AM130">
        <v>1.1576630000000001</v>
      </c>
      <c r="AN130">
        <v>1.1320669999999999</v>
      </c>
      <c r="AO130">
        <v>1.125456</v>
      </c>
      <c r="AP130">
        <v>1.1501969999999999</v>
      </c>
      <c r="AQ130">
        <v>0.89501399999999998</v>
      </c>
      <c r="AR130">
        <v>0.96415200000000001</v>
      </c>
      <c r="AS130">
        <v>1.0602259999999999</v>
      </c>
      <c r="AT130">
        <v>1.099065</v>
      </c>
      <c r="AU130">
        <v>1.111189</v>
      </c>
      <c r="AV130">
        <v>1.155051</v>
      </c>
      <c r="AW130">
        <v>1.1122639999999999</v>
      </c>
      <c r="AX130">
        <v>1.1492819999999999</v>
      </c>
      <c r="AY130">
        <v>1.4110069999999999</v>
      </c>
      <c r="AZ130">
        <v>1.141324</v>
      </c>
      <c r="BA130">
        <v>1.072236</v>
      </c>
      <c r="BB130">
        <v>1.2053210000000001</v>
      </c>
      <c r="BC130">
        <v>1.174301</v>
      </c>
      <c r="BD130">
        <v>1.1292930000000001</v>
      </c>
      <c r="BE130">
        <v>1.1548909999999999</v>
      </c>
      <c r="BF130">
        <v>1.123103</v>
      </c>
      <c r="BG130">
        <v>1.2100630000000001</v>
      </c>
      <c r="BH130">
        <v>1.1212740000000001</v>
      </c>
      <c r="BI130">
        <v>1.0451429999999999</v>
      </c>
      <c r="BJ130">
        <v>1.1106990000000001</v>
      </c>
      <c r="BK130">
        <v>1.1085069999999999</v>
      </c>
      <c r="BL130">
        <v>1.123211</v>
      </c>
      <c r="BM130">
        <v>1.105918</v>
      </c>
      <c r="BN130">
        <v>1.0381290000000001</v>
      </c>
    </row>
    <row r="131" spans="1:79">
      <c r="A131">
        <v>122.84222200000001</v>
      </c>
      <c r="B131" s="2">
        <v>5.1184259259259255</v>
      </c>
      <c r="C131">
        <v>1.168083</v>
      </c>
      <c r="D131">
        <v>1.117232</v>
      </c>
      <c r="E131">
        <v>1.0998429999999999</v>
      </c>
      <c r="F131">
        <v>1.0601229999999999</v>
      </c>
      <c r="G131">
        <v>2.597E-2</v>
      </c>
      <c r="H131">
        <v>4.8809999999999999E-2</v>
      </c>
      <c r="I131">
        <v>2.9049999999999999E-2</v>
      </c>
      <c r="J131">
        <v>4.0837999999999999E-2</v>
      </c>
      <c r="K131">
        <v>2.250626</v>
      </c>
      <c r="L131">
        <v>2.1918289999999998</v>
      </c>
      <c r="M131">
        <v>2.4121130000000002</v>
      </c>
      <c r="N131">
        <v>2.4157679999999999</v>
      </c>
      <c r="O131">
        <v>1.457754</v>
      </c>
      <c r="P131">
        <v>1.5476479999999999</v>
      </c>
      <c r="Q131">
        <v>1.2728280000000001</v>
      </c>
      <c r="R131">
        <v>1.1887559999999999</v>
      </c>
      <c r="S131">
        <v>0.97202200000000005</v>
      </c>
      <c r="T131">
        <v>1.151149</v>
      </c>
      <c r="U131">
        <v>1.1303339999999999</v>
      </c>
      <c r="V131">
        <v>1.0819859999999999</v>
      </c>
      <c r="W131">
        <v>1.054719</v>
      </c>
      <c r="X131">
        <v>1.083154</v>
      </c>
      <c r="Y131">
        <v>1.015423</v>
      </c>
      <c r="Z131">
        <v>1.084527</v>
      </c>
      <c r="AA131">
        <v>9.5600000000000004E-4</v>
      </c>
      <c r="AB131">
        <v>0.37745899999999999</v>
      </c>
      <c r="AC131">
        <v>1.069639</v>
      </c>
      <c r="AD131">
        <v>0.99687800000000004</v>
      </c>
      <c r="AE131">
        <v>1.061966</v>
      </c>
      <c r="AF131">
        <v>1.040171</v>
      </c>
      <c r="AG131">
        <v>1.1308149999999999</v>
      </c>
      <c r="AH131">
        <v>1.1390929999999999</v>
      </c>
      <c r="AI131">
        <v>1.4620820000000001</v>
      </c>
      <c r="AJ131">
        <v>1.1857519999999999</v>
      </c>
      <c r="AK131">
        <v>1.157322</v>
      </c>
      <c r="AL131">
        <v>1.1637139999999999</v>
      </c>
      <c r="AM131">
        <v>1.15466</v>
      </c>
      <c r="AN131">
        <v>1.132171</v>
      </c>
      <c r="AO131">
        <v>1.12056</v>
      </c>
      <c r="AP131">
        <v>1.1472279999999999</v>
      </c>
      <c r="AQ131">
        <v>0.89511799999999997</v>
      </c>
      <c r="AR131">
        <v>0.96167800000000003</v>
      </c>
      <c r="AS131">
        <v>1.057914</v>
      </c>
      <c r="AT131">
        <v>1.0974079999999999</v>
      </c>
      <c r="AU131">
        <v>1.1160730000000001</v>
      </c>
      <c r="AV131">
        <v>1.150695</v>
      </c>
      <c r="AW131">
        <v>1.1131720000000001</v>
      </c>
      <c r="AX131">
        <v>1.14571</v>
      </c>
      <c r="AY131">
        <v>1.4114789999999999</v>
      </c>
      <c r="AZ131">
        <v>1.137629</v>
      </c>
      <c r="BA131">
        <v>1.0681430000000001</v>
      </c>
      <c r="BB131">
        <v>1.206858</v>
      </c>
      <c r="BC131">
        <v>1.173295</v>
      </c>
      <c r="BD131">
        <v>1.127324</v>
      </c>
      <c r="BE131">
        <v>1.1539950000000001</v>
      </c>
      <c r="BF131">
        <v>1.1237299999999999</v>
      </c>
      <c r="BG131">
        <v>1.2075769999999999</v>
      </c>
      <c r="BH131">
        <v>1.1206069999999999</v>
      </c>
      <c r="BI131">
        <v>1.0440039999999999</v>
      </c>
      <c r="BJ131">
        <v>1.108619</v>
      </c>
      <c r="BK131">
        <v>1.1080410000000001</v>
      </c>
      <c r="BL131">
        <v>1.121445</v>
      </c>
      <c r="BM131">
        <v>1.106922</v>
      </c>
      <c r="BN131">
        <v>1.0362739999999999</v>
      </c>
    </row>
    <row r="132" spans="1:79">
      <c r="A132">
        <v>123.8425</v>
      </c>
      <c r="B132" s="2">
        <v>5.1601041666666667</v>
      </c>
      <c r="C132">
        <v>1.166123</v>
      </c>
      <c r="D132">
        <v>1.121386</v>
      </c>
      <c r="E132">
        <v>1.100371</v>
      </c>
      <c r="F132">
        <v>1.058846</v>
      </c>
      <c r="G132">
        <v>2.5433000000000001E-2</v>
      </c>
      <c r="H132">
        <v>4.759E-2</v>
      </c>
      <c r="I132">
        <v>2.8915E-2</v>
      </c>
      <c r="J132">
        <v>4.0489999999999998E-2</v>
      </c>
      <c r="K132">
        <v>2.2701760000000002</v>
      </c>
      <c r="L132">
        <v>2.2101259999999998</v>
      </c>
      <c r="M132">
        <v>2.4419909999999998</v>
      </c>
      <c r="N132">
        <v>2.432817</v>
      </c>
      <c r="O132">
        <v>1.464968</v>
      </c>
      <c r="P132">
        <v>1.5570820000000001</v>
      </c>
      <c r="Q132">
        <v>1.2746299999999999</v>
      </c>
      <c r="R132">
        <v>1.185756</v>
      </c>
      <c r="S132">
        <v>0.97651600000000005</v>
      </c>
      <c r="T132">
        <v>1.157192</v>
      </c>
      <c r="U132">
        <v>1.1342779999999999</v>
      </c>
      <c r="V132">
        <v>1.0835999999999999</v>
      </c>
      <c r="W132">
        <v>1.05227</v>
      </c>
      <c r="X132">
        <v>1.079051</v>
      </c>
      <c r="Y132">
        <v>1.013665</v>
      </c>
      <c r="Z132">
        <v>1.0838049999999999</v>
      </c>
      <c r="AA132">
        <v>4.15E-4</v>
      </c>
      <c r="AB132">
        <v>0.370369</v>
      </c>
      <c r="AC132">
        <v>1.0651200000000001</v>
      </c>
      <c r="AD132">
        <v>0.99419100000000005</v>
      </c>
      <c r="AE132">
        <v>1.061547</v>
      </c>
      <c r="AF132">
        <v>1.0379689999999999</v>
      </c>
      <c r="AG132">
        <v>1.126984</v>
      </c>
      <c r="AH132">
        <v>1.1378219999999999</v>
      </c>
      <c r="AI132">
        <v>1.46932</v>
      </c>
      <c r="AJ132">
        <v>1.188771</v>
      </c>
      <c r="AK132">
        <v>1.1509579999999999</v>
      </c>
      <c r="AL132">
        <v>1.163249</v>
      </c>
      <c r="AM132">
        <v>1.152363</v>
      </c>
      <c r="AN132">
        <v>1.134177</v>
      </c>
      <c r="AO132">
        <v>1.123378</v>
      </c>
      <c r="AP132">
        <v>1.146441</v>
      </c>
      <c r="AQ132">
        <v>0.89167700000000005</v>
      </c>
      <c r="AR132">
        <v>0.96153599999999995</v>
      </c>
      <c r="AS132">
        <v>1.055763</v>
      </c>
      <c r="AT132">
        <v>1.0969059999999999</v>
      </c>
      <c r="AU132">
        <v>1.1159699999999999</v>
      </c>
      <c r="AV132">
        <v>1.1473530000000001</v>
      </c>
      <c r="AW132">
        <v>1.113513</v>
      </c>
      <c r="AX132">
        <v>1.1458250000000001</v>
      </c>
      <c r="AY132">
        <v>1.419152</v>
      </c>
      <c r="AZ132">
        <v>1.1397109999999999</v>
      </c>
      <c r="BA132">
        <v>1.0690230000000001</v>
      </c>
      <c r="BB132">
        <v>1.203328</v>
      </c>
      <c r="BC132">
        <v>1.1734819999999999</v>
      </c>
      <c r="BD132">
        <v>1.1248199999999999</v>
      </c>
      <c r="BE132">
        <v>1.1518919999999999</v>
      </c>
      <c r="BF132">
        <v>1.1247370000000001</v>
      </c>
      <c r="BG132">
        <v>1.2157929999999999</v>
      </c>
      <c r="BH132">
        <v>1.1220209999999999</v>
      </c>
      <c r="BI132">
        <v>1.0418510000000001</v>
      </c>
      <c r="BJ132">
        <v>1.1057870000000001</v>
      </c>
      <c r="BK132">
        <v>1.104452</v>
      </c>
      <c r="BL132">
        <v>1.118541</v>
      </c>
      <c r="BM132">
        <v>1.105162</v>
      </c>
      <c r="BN132">
        <v>1.0343560000000001</v>
      </c>
    </row>
    <row r="133" spans="1:79">
      <c r="A133">
        <v>124.8425</v>
      </c>
      <c r="B133" s="2">
        <v>5.2017708333333337</v>
      </c>
      <c r="C133">
        <v>1.1684509999999999</v>
      </c>
      <c r="D133">
        <v>1.1216999999999999</v>
      </c>
      <c r="E133">
        <v>1.099262</v>
      </c>
      <c r="F133">
        <v>1.055911</v>
      </c>
      <c r="G133">
        <v>2.5141E-2</v>
      </c>
      <c r="H133">
        <v>4.6968999999999997E-2</v>
      </c>
      <c r="I133">
        <v>2.7696999999999999E-2</v>
      </c>
      <c r="J133">
        <v>4.0966000000000002E-2</v>
      </c>
      <c r="K133">
        <v>2.296071</v>
      </c>
      <c r="L133">
        <v>2.2211289999999999</v>
      </c>
      <c r="M133">
        <v>2.458882</v>
      </c>
      <c r="N133">
        <v>2.4572720000000001</v>
      </c>
      <c r="O133">
        <v>1.4701519999999999</v>
      </c>
      <c r="P133">
        <v>1.5604260000000001</v>
      </c>
      <c r="Q133">
        <v>1.2765679999999999</v>
      </c>
      <c r="R133">
        <v>1.1895119999999999</v>
      </c>
      <c r="S133">
        <v>0.97860100000000005</v>
      </c>
      <c r="T133">
        <v>1.1560820000000001</v>
      </c>
      <c r="U133">
        <v>1.1338140000000001</v>
      </c>
      <c r="V133">
        <v>1.084298</v>
      </c>
      <c r="W133">
        <v>1.0507580000000001</v>
      </c>
      <c r="X133">
        <v>1.0793269999999999</v>
      </c>
      <c r="Y133">
        <v>1.013198</v>
      </c>
      <c r="Z133">
        <v>1.0813790000000001</v>
      </c>
      <c r="AA133">
        <v>-6.8499999999999995E-4</v>
      </c>
      <c r="AB133">
        <v>0.36495499999999997</v>
      </c>
      <c r="AC133">
        <v>1.0607880000000001</v>
      </c>
      <c r="AD133">
        <v>0.98955099999999996</v>
      </c>
      <c r="AE133">
        <v>1.060273</v>
      </c>
      <c r="AF133">
        <v>1.037371</v>
      </c>
      <c r="AG133">
        <v>1.1254740000000001</v>
      </c>
      <c r="AH133">
        <v>1.137756</v>
      </c>
      <c r="AI133">
        <v>1.4757549999999999</v>
      </c>
      <c r="AJ133">
        <v>1.190596</v>
      </c>
      <c r="AK133">
        <v>1.153057</v>
      </c>
      <c r="AL133">
        <v>1.161467</v>
      </c>
      <c r="AM133">
        <v>1.152892</v>
      </c>
      <c r="AN133">
        <v>1.1317029999999999</v>
      </c>
      <c r="AO133">
        <v>1.1196619999999999</v>
      </c>
      <c r="AP133">
        <v>1.145966</v>
      </c>
      <c r="AQ133">
        <v>0.88803299999999996</v>
      </c>
      <c r="AR133">
        <v>0.96160699999999999</v>
      </c>
      <c r="AS133">
        <v>1.060632</v>
      </c>
      <c r="AT133">
        <v>1.0905050000000001</v>
      </c>
      <c r="AU133">
        <v>1.110727</v>
      </c>
      <c r="AV133">
        <v>1.1504490000000001</v>
      </c>
      <c r="AW133">
        <v>1.1130990000000001</v>
      </c>
      <c r="AX133">
        <v>1.1474420000000001</v>
      </c>
      <c r="AY133">
        <v>1.4232279999999999</v>
      </c>
      <c r="AZ133">
        <v>1.1430739999999999</v>
      </c>
      <c r="BA133">
        <v>1.0690519999999999</v>
      </c>
      <c r="BB133">
        <v>1.205171</v>
      </c>
      <c r="BC133">
        <v>1.1704829999999999</v>
      </c>
      <c r="BD133">
        <v>1.1235090000000001</v>
      </c>
      <c r="BE133">
        <v>1.15178</v>
      </c>
      <c r="BF133">
        <v>1.1247180000000001</v>
      </c>
      <c r="BG133">
        <v>1.220629</v>
      </c>
      <c r="BH133">
        <v>1.1197900000000001</v>
      </c>
      <c r="BI133">
        <v>1.0421149999999999</v>
      </c>
      <c r="BJ133">
        <v>1.1071009999999999</v>
      </c>
      <c r="BK133">
        <v>1.1034060000000001</v>
      </c>
      <c r="BL133">
        <v>1.117801</v>
      </c>
      <c r="BM133">
        <v>1.1010770000000001</v>
      </c>
      <c r="BN133">
        <v>1.032592</v>
      </c>
    </row>
    <row r="134" spans="1:79">
      <c r="A134">
        <v>125.8425</v>
      </c>
      <c r="B134" s="2">
        <v>5.2434374999999998</v>
      </c>
      <c r="C134">
        <v>1.168671</v>
      </c>
      <c r="D134">
        <v>1.119615</v>
      </c>
      <c r="E134">
        <v>1.0998509999999999</v>
      </c>
      <c r="F134">
        <v>1.0521069999999999</v>
      </c>
      <c r="G134">
        <v>2.3639E-2</v>
      </c>
      <c r="H134">
        <v>4.6349000000000001E-2</v>
      </c>
      <c r="I134">
        <v>2.6594E-2</v>
      </c>
      <c r="J134">
        <v>3.9424000000000001E-2</v>
      </c>
      <c r="K134">
        <v>2.313793</v>
      </c>
      <c r="L134">
        <v>2.2399559999999998</v>
      </c>
      <c r="M134">
        <v>2.4853350000000001</v>
      </c>
      <c r="N134">
        <v>2.4850859999999999</v>
      </c>
      <c r="O134">
        <v>1.477301</v>
      </c>
      <c r="P134">
        <v>1.566144</v>
      </c>
      <c r="Q134">
        <v>1.279199</v>
      </c>
      <c r="R134">
        <v>1.1907859999999999</v>
      </c>
      <c r="S134">
        <v>0.98299999999999998</v>
      </c>
      <c r="T134">
        <v>1.158493</v>
      </c>
      <c r="U134">
        <v>1.132768</v>
      </c>
      <c r="V134">
        <v>1.08185</v>
      </c>
      <c r="W134">
        <v>1.0485279999999999</v>
      </c>
      <c r="X134">
        <v>1.0777669999999999</v>
      </c>
      <c r="Y134">
        <v>1.0111760000000001</v>
      </c>
      <c r="Z134">
        <v>1.0813680000000001</v>
      </c>
      <c r="AA134">
        <v>-2.111E-3</v>
      </c>
      <c r="AB134">
        <v>0.35992800000000003</v>
      </c>
      <c r="AC134">
        <v>1.054532</v>
      </c>
      <c r="AD134">
        <v>0.98538700000000001</v>
      </c>
      <c r="AE134">
        <v>1.057501</v>
      </c>
      <c r="AF134">
        <v>1.0360529999999999</v>
      </c>
      <c r="AG134">
        <v>1.1252219999999999</v>
      </c>
      <c r="AH134">
        <v>1.1353979999999999</v>
      </c>
      <c r="AI134">
        <v>1.4796769999999999</v>
      </c>
      <c r="AJ134">
        <v>1.18869</v>
      </c>
      <c r="AK134">
        <v>1.154102</v>
      </c>
      <c r="AL134">
        <v>1.160709</v>
      </c>
      <c r="AM134">
        <v>1.149181</v>
      </c>
      <c r="AN134">
        <v>1.1331830000000001</v>
      </c>
      <c r="AO134">
        <v>1.120987</v>
      </c>
      <c r="AP134">
        <v>1.1420539999999999</v>
      </c>
      <c r="AQ134">
        <v>0.88826000000000005</v>
      </c>
      <c r="AR134">
        <v>0.95992100000000002</v>
      </c>
      <c r="AS134">
        <v>1.0560750000000001</v>
      </c>
      <c r="AT134">
        <v>1.0929219999999999</v>
      </c>
      <c r="AU134">
        <v>1.108468</v>
      </c>
      <c r="AV134">
        <v>1.1457120000000001</v>
      </c>
      <c r="AW134">
        <v>1.114959</v>
      </c>
      <c r="AX134">
        <v>1.151608</v>
      </c>
      <c r="AY134">
        <v>1.430931</v>
      </c>
      <c r="AZ134">
        <v>1.14263</v>
      </c>
      <c r="BA134">
        <v>1.0678510000000001</v>
      </c>
      <c r="BB134">
        <v>1.2058040000000001</v>
      </c>
      <c r="BC134">
        <v>1.171991</v>
      </c>
      <c r="BD134">
        <v>1.122517</v>
      </c>
      <c r="BE134">
        <v>1.1554009999999999</v>
      </c>
      <c r="BF134">
        <v>1.1231679999999999</v>
      </c>
      <c r="BG134">
        <v>1.224388</v>
      </c>
      <c r="BH134">
        <v>1.1206469999999999</v>
      </c>
      <c r="BI134">
        <v>1.043366</v>
      </c>
      <c r="BJ134">
        <v>1.103629</v>
      </c>
      <c r="BK134">
        <v>1.103642</v>
      </c>
      <c r="BL134">
        <v>1.118357</v>
      </c>
      <c r="BM134">
        <v>1.098589</v>
      </c>
      <c r="BN134">
        <v>1.028926</v>
      </c>
    </row>
    <row r="135" spans="1:79">
      <c r="A135">
        <v>126.8425</v>
      </c>
      <c r="B135" s="2">
        <v>5.2851041666666667</v>
      </c>
      <c r="C135">
        <v>1.1687620000000001</v>
      </c>
      <c r="D135">
        <v>1.122506</v>
      </c>
      <c r="E135">
        <v>1.1006400000000001</v>
      </c>
      <c r="F135">
        <v>1.0515909999999999</v>
      </c>
      <c r="G135">
        <v>2.2998000000000001E-2</v>
      </c>
      <c r="H135">
        <v>4.5782999999999997E-2</v>
      </c>
      <c r="I135">
        <v>2.6363000000000001E-2</v>
      </c>
      <c r="J135">
        <v>3.9121000000000003E-2</v>
      </c>
      <c r="K135">
        <v>2.3408150000000001</v>
      </c>
      <c r="L135">
        <v>2.2605970000000002</v>
      </c>
      <c r="M135">
        <v>2.507215</v>
      </c>
      <c r="N135">
        <v>2.5077780000000001</v>
      </c>
      <c r="O135">
        <v>1.4798359999999999</v>
      </c>
      <c r="P135">
        <v>1.5733250000000001</v>
      </c>
      <c r="Q135">
        <v>1.2874319999999999</v>
      </c>
      <c r="R135">
        <v>1.1904980000000001</v>
      </c>
      <c r="S135">
        <v>0.98438000000000003</v>
      </c>
      <c r="T135">
        <v>1.160239</v>
      </c>
      <c r="U135">
        <v>1.130943</v>
      </c>
      <c r="V135">
        <v>1.0783700000000001</v>
      </c>
      <c r="W135">
        <v>1.0482910000000001</v>
      </c>
      <c r="X135">
        <v>1.07683</v>
      </c>
      <c r="Y135">
        <v>1.0110410000000001</v>
      </c>
      <c r="Z135">
        <v>1.0819879999999999</v>
      </c>
      <c r="AA135">
        <v>-2.4269999999999999E-3</v>
      </c>
      <c r="AB135">
        <v>0.35587299999999999</v>
      </c>
      <c r="AC135">
        <v>1.0476570000000001</v>
      </c>
      <c r="AD135">
        <v>0.98270199999999996</v>
      </c>
      <c r="AE135">
        <v>1.0520480000000001</v>
      </c>
      <c r="AF135">
        <v>1.033277</v>
      </c>
      <c r="AG135">
        <v>1.1245970000000001</v>
      </c>
      <c r="AH135">
        <v>1.1322859999999999</v>
      </c>
      <c r="AI135">
        <v>1.487781</v>
      </c>
      <c r="AJ135">
        <v>1.1891529999999999</v>
      </c>
      <c r="AK135">
        <v>1.1536459999999999</v>
      </c>
      <c r="AL135">
        <v>1.1604380000000001</v>
      </c>
      <c r="AM135">
        <v>1.1474629999999999</v>
      </c>
      <c r="AN135">
        <v>1.1283000000000001</v>
      </c>
      <c r="AO135">
        <v>1.1183110000000001</v>
      </c>
      <c r="AP135">
        <v>1.1435010000000001</v>
      </c>
      <c r="AQ135">
        <v>0.88642900000000002</v>
      </c>
      <c r="AR135">
        <v>0.96032700000000004</v>
      </c>
      <c r="AS135">
        <v>1.0542990000000001</v>
      </c>
      <c r="AT135">
        <v>1.0971120000000001</v>
      </c>
      <c r="AU135">
        <v>1.107613</v>
      </c>
      <c r="AV135">
        <v>1.147546</v>
      </c>
      <c r="AW135">
        <v>1.114444</v>
      </c>
      <c r="AX135">
        <v>1.1530450000000001</v>
      </c>
      <c r="AY135">
        <v>1.43093</v>
      </c>
      <c r="AZ135">
        <v>1.1432610000000001</v>
      </c>
      <c r="BA135">
        <v>1.0676369999999999</v>
      </c>
      <c r="BB135">
        <v>1.2073</v>
      </c>
      <c r="BC135">
        <v>1.1716500000000001</v>
      </c>
      <c r="BD135">
        <v>1.1267910000000001</v>
      </c>
      <c r="BE135">
        <v>1.1539900000000001</v>
      </c>
      <c r="BF135">
        <v>1.1229420000000001</v>
      </c>
      <c r="BG135">
        <v>1.2250209999999999</v>
      </c>
      <c r="BH135">
        <v>1.1183350000000001</v>
      </c>
      <c r="BI135">
        <v>1.041595</v>
      </c>
      <c r="BJ135">
        <v>1.102706</v>
      </c>
      <c r="BK135">
        <v>1.10345</v>
      </c>
      <c r="BL135">
        <v>1.1160079999999999</v>
      </c>
      <c r="BM135">
        <v>1.1006689999999999</v>
      </c>
      <c r="BN135">
        <v>1.028802</v>
      </c>
    </row>
    <row r="136" spans="1:79">
      <c r="A136">
        <v>127.8425</v>
      </c>
      <c r="B136" s="2">
        <v>5.3267708333333337</v>
      </c>
      <c r="C136">
        <v>1.165581</v>
      </c>
      <c r="D136">
        <v>1.1196790000000001</v>
      </c>
      <c r="E136">
        <v>1.0988329999999999</v>
      </c>
      <c r="F136">
        <v>1.051126</v>
      </c>
      <c r="G136">
        <v>2.2686999999999999E-2</v>
      </c>
      <c r="H136">
        <v>4.5676000000000001E-2</v>
      </c>
      <c r="I136">
        <v>2.5229999999999999E-2</v>
      </c>
      <c r="J136">
        <v>3.8844999999999998E-2</v>
      </c>
      <c r="K136">
        <v>2.3614799999999998</v>
      </c>
      <c r="L136">
        <v>2.2872629999999998</v>
      </c>
      <c r="M136">
        <v>2.5325250000000001</v>
      </c>
      <c r="N136">
        <v>2.5286300000000002</v>
      </c>
      <c r="O136">
        <v>1.483033</v>
      </c>
      <c r="P136">
        <v>1.5839350000000001</v>
      </c>
      <c r="Q136">
        <v>1.288225</v>
      </c>
      <c r="R136">
        <v>1.1904870000000001</v>
      </c>
      <c r="S136">
        <v>0.98717500000000002</v>
      </c>
      <c r="T136">
        <v>1.1621049999999999</v>
      </c>
      <c r="U136">
        <v>1.131076</v>
      </c>
      <c r="V136">
        <v>1.076773</v>
      </c>
      <c r="W136">
        <v>1.045863</v>
      </c>
      <c r="X136">
        <v>1.0768660000000001</v>
      </c>
      <c r="Y136">
        <v>1.0096309999999999</v>
      </c>
      <c r="Z136">
        <v>1.0835649999999999</v>
      </c>
      <c r="AA136">
        <v>-2.134E-3</v>
      </c>
      <c r="AB136">
        <v>0.34916199999999997</v>
      </c>
      <c r="AC136">
        <v>1.04464</v>
      </c>
      <c r="AD136">
        <v>0.97648699999999999</v>
      </c>
      <c r="AE136">
        <v>1.049129</v>
      </c>
      <c r="AF136">
        <v>1.0300940000000001</v>
      </c>
      <c r="AG136">
        <v>1.1221140000000001</v>
      </c>
      <c r="AH136">
        <v>1.1338330000000001</v>
      </c>
      <c r="AI136">
        <v>1.4941180000000001</v>
      </c>
      <c r="AJ136">
        <v>1.1913609999999999</v>
      </c>
      <c r="AK136">
        <v>1.1510769999999999</v>
      </c>
      <c r="AL136">
        <v>1.1587240000000001</v>
      </c>
      <c r="AM136">
        <v>1.144925</v>
      </c>
      <c r="AN136">
        <v>1.1268800000000001</v>
      </c>
      <c r="AO136">
        <v>1.116655</v>
      </c>
      <c r="AP136">
        <v>1.139929</v>
      </c>
      <c r="AQ136">
        <v>0.88667200000000002</v>
      </c>
      <c r="AR136">
        <v>0.95710499999999998</v>
      </c>
      <c r="AS136">
        <v>1.050206</v>
      </c>
      <c r="AT136">
        <v>1.100285</v>
      </c>
      <c r="AU136">
        <v>1.1057410000000001</v>
      </c>
      <c r="AV136">
        <v>1.1463719999999999</v>
      </c>
      <c r="AW136">
        <v>1.1131219999999999</v>
      </c>
      <c r="AX136">
        <v>1.1519140000000001</v>
      </c>
      <c r="AY136">
        <v>1.436715</v>
      </c>
      <c r="AZ136">
        <v>1.1464529999999999</v>
      </c>
      <c r="BA136">
        <v>1.066505</v>
      </c>
      <c r="BB136">
        <v>1.2071970000000001</v>
      </c>
      <c r="BC136">
        <v>1.1675660000000001</v>
      </c>
      <c r="BD136">
        <v>1.1254580000000001</v>
      </c>
      <c r="BE136">
        <v>1.1536360000000001</v>
      </c>
      <c r="BF136">
        <v>1.127688</v>
      </c>
      <c r="BG136">
        <v>1.2254830000000001</v>
      </c>
      <c r="BH136">
        <v>1.12181</v>
      </c>
      <c r="BI136">
        <v>1.0409729999999999</v>
      </c>
      <c r="BJ136">
        <v>1.1044609999999999</v>
      </c>
      <c r="BK136">
        <v>1.1023210000000001</v>
      </c>
      <c r="BL136">
        <v>1.1143540000000001</v>
      </c>
      <c r="BM136">
        <v>1.1021540000000001</v>
      </c>
      <c r="BN136">
        <v>1.0271380000000001</v>
      </c>
    </row>
    <row r="137" spans="1:79">
      <c r="A137">
        <v>128.8425</v>
      </c>
      <c r="B137" s="2">
        <v>5.3684374999999998</v>
      </c>
      <c r="C137">
        <v>1.1660170000000001</v>
      </c>
      <c r="D137">
        <v>1.115499</v>
      </c>
      <c r="E137">
        <v>1.1005290000000001</v>
      </c>
      <c r="F137">
        <v>1.051633</v>
      </c>
      <c r="G137">
        <v>2.1722999999999999E-2</v>
      </c>
      <c r="H137">
        <v>4.5414999999999997E-2</v>
      </c>
      <c r="I137">
        <v>2.5187999999999999E-2</v>
      </c>
      <c r="J137">
        <v>3.7817000000000003E-2</v>
      </c>
      <c r="K137">
        <v>2.3817940000000002</v>
      </c>
      <c r="L137">
        <v>2.3065159999999998</v>
      </c>
      <c r="M137">
        <v>2.5525890000000002</v>
      </c>
      <c r="N137">
        <v>2.554875</v>
      </c>
      <c r="O137">
        <v>1.490407</v>
      </c>
      <c r="P137">
        <v>1.590266</v>
      </c>
      <c r="Q137">
        <v>1.289069</v>
      </c>
      <c r="R137">
        <v>1.189546</v>
      </c>
      <c r="S137">
        <v>0.99314400000000003</v>
      </c>
      <c r="T137">
        <v>1.1644760000000001</v>
      </c>
      <c r="U137">
        <v>1.1301129999999999</v>
      </c>
      <c r="V137">
        <v>1.0748450000000001</v>
      </c>
      <c r="W137">
        <v>1.0443770000000001</v>
      </c>
      <c r="X137">
        <v>1.076927</v>
      </c>
      <c r="Y137">
        <v>1.013055</v>
      </c>
      <c r="Z137">
        <v>1.084846</v>
      </c>
      <c r="AA137">
        <v>-2.728E-3</v>
      </c>
      <c r="AB137">
        <v>0.34368399999999999</v>
      </c>
      <c r="AC137">
        <v>1.041623</v>
      </c>
      <c r="AD137">
        <v>0.97113000000000005</v>
      </c>
      <c r="AE137">
        <v>1.0441659999999999</v>
      </c>
      <c r="AF137">
        <v>1.027668</v>
      </c>
      <c r="AG137">
        <v>1.119958</v>
      </c>
      <c r="AH137">
        <v>1.132952</v>
      </c>
      <c r="AI137">
        <v>1.504834</v>
      </c>
      <c r="AJ137">
        <v>1.1923269999999999</v>
      </c>
      <c r="AK137">
        <v>1.1511130000000001</v>
      </c>
      <c r="AL137">
        <v>1.15774</v>
      </c>
      <c r="AM137">
        <v>1.148123</v>
      </c>
      <c r="AN137">
        <v>1.1280889999999999</v>
      </c>
      <c r="AO137">
        <v>1.1150180000000001</v>
      </c>
      <c r="AP137">
        <v>1.135157</v>
      </c>
      <c r="AQ137">
        <v>0.88571</v>
      </c>
      <c r="AR137">
        <v>0.95593499999999998</v>
      </c>
      <c r="AS137">
        <v>1.0444519999999999</v>
      </c>
      <c r="AT137">
        <v>1.097785</v>
      </c>
      <c r="AU137">
        <v>1.107648</v>
      </c>
      <c r="AV137">
        <v>1.1455610000000001</v>
      </c>
      <c r="AW137">
        <v>1.111127</v>
      </c>
      <c r="AX137">
        <v>1.1497250000000001</v>
      </c>
      <c r="AY137">
        <v>1.445568</v>
      </c>
      <c r="AZ137">
        <v>1.14653</v>
      </c>
      <c r="BA137">
        <v>1.0685849999999999</v>
      </c>
      <c r="BB137">
        <v>1.2049589999999999</v>
      </c>
      <c r="BC137">
        <v>1.167103</v>
      </c>
      <c r="BD137">
        <v>1.1228849999999999</v>
      </c>
      <c r="BE137">
        <v>1.1494850000000001</v>
      </c>
      <c r="BF137">
        <v>1.1235170000000001</v>
      </c>
      <c r="BG137">
        <v>1.22742</v>
      </c>
      <c r="BH137">
        <v>1.119407</v>
      </c>
      <c r="BI137">
        <v>1.040359</v>
      </c>
      <c r="BJ137">
        <v>1.103667</v>
      </c>
      <c r="BK137">
        <v>1.097351</v>
      </c>
      <c r="BL137">
        <v>1.112357</v>
      </c>
      <c r="BM137">
        <v>1.1006670000000001</v>
      </c>
      <c r="BN137">
        <v>1.0269740000000001</v>
      </c>
    </row>
    <row r="138" spans="1:79">
      <c r="A138">
        <v>129.8425</v>
      </c>
      <c r="B138" s="2">
        <v>5.4101041666666667</v>
      </c>
      <c r="C138">
        <v>1.1655740000000001</v>
      </c>
      <c r="D138">
        <v>1.118827</v>
      </c>
      <c r="E138">
        <v>1.0969770000000001</v>
      </c>
      <c r="F138">
        <v>1.049112</v>
      </c>
      <c r="G138">
        <v>2.1760999999999999E-2</v>
      </c>
      <c r="H138">
        <v>4.4010000000000001E-2</v>
      </c>
      <c r="I138">
        <v>2.4686E-2</v>
      </c>
      <c r="J138">
        <v>3.6963999999999997E-2</v>
      </c>
      <c r="K138">
        <v>2.3994080000000002</v>
      </c>
      <c r="L138">
        <v>2.3281990000000001</v>
      </c>
      <c r="M138">
        <v>2.5781390000000002</v>
      </c>
      <c r="N138">
        <v>2.5756600000000001</v>
      </c>
      <c r="O138">
        <v>1.5007029999999999</v>
      </c>
      <c r="P138">
        <v>1.602152</v>
      </c>
      <c r="Q138">
        <v>1.2895639999999999</v>
      </c>
      <c r="R138">
        <v>1.1868019999999999</v>
      </c>
      <c r="S138">
        <v>0.99784799999999996</v>
      </c>
      <c r="T138">
        <v>1.1656610000000001</v>
      </c>
      <c r="U138">
        <v>1.1273420000000001</v>
      </c>
      <c r="V138">
        <v>1.0757019999999999</v>
      </c>
      <c r="W138">
        <v>1.0401929999999999</v>
      </c>
      <c r="X138">
        <v>1.072241</v>
      </c>
      <c r="Y138">
        <v>1.0135449999999999</v>
      </c>
      <c r="Z138">
        <v>1.0842020000000001</v>
      </c>
      <c r="AA138">
        <v>-2.0790000000000001E-3</v>
      </c>
      <c r="AB138">
        <v>0.34184599999999998</v>
      </c>
      <c r="AC138">
        <v>1.0365219999999999</v>
      </c>
      <c r="AD138">
        <v>0.96849600000000002</v>
      </c>
      <c r="AE138">
        <v>1.040116</v>
      </c>
      <c r="AF138">
        <v>1.0218069999999999</v>
      </c>
      <c r="AG138">
        <v>1.121065</v>
      </c>
      <c r="AH138">
        <v>1.1333789999999999</v>
      </c>
      <c r="AI138">
        <v>1.512524</v>
      </c>
      <c r="AJ138">
        <v>1.194842</v>
      </c>
      <c r="AK138">
        <v>1.152644</v>
      </c>
      <c r="AL138">
        <v>1.1578329999999999</v>
      </c>
      <c r="AM138">
        <v>1.1480859999999999</v>
      </c>
      <c r="AN138">
        <v>1.126261</v>
      </c>
      <c r="AO138">
        <v>1.112927</v>
      </c>
      <c r="AP138">
        <v>1.136657</v>
      </c>
      <c r="AQ138">
        <v>0.884884</v>
      </c>
      <c r="AR138">
        <v>0.95477999999999996</v>
      </c>
      <c r="AS138">
        <v>1.0480100000000001</v>
      </c>
      <c r="AT138">
        <v>1.096355</v>
      </c>
      <c r="AU138">
        <v>1.1065179999999999</v>
      </c>
      <c r="AV138">
        <v>1.143918</v>
      </c>
      <c r="AW138">
        <v>1.1088279999999999</v>
      </c>
      <c r="AX138">
        <v>1.151573</v>
      </c>
      <c r="AY138">
        <v>1.4478420000000001</v>
      </c>
      <c r="AZ138">
        <v>1.1506419999999999</v>
      </c>
      <c r="BA138">
        <v>1.0630580000000001</v>
      </c>
      <c r="BB138">
        <v>1.203945</v>
      </c>
      <c r="BC138">
        <v>1.1638729999999999</v>
      </c>
      <c r="BD138">
        <v>1.12443</v>
      </c>
      <c r="BE138">
        <v>1.15141</v>
      </c>
      <c r="BF138">
        <v>1.1238900000000001</v>
      </c>
      <c r="BG138">
        <v>1.2355499999999999</v>
      </c>
      <c r="BH138">
        <v>1.1180289999999999</v>
      </c>
      <c r="BI138">
        <v>1.0412980000000001</v>
      </c>
      <c r="BJ138">
        <v>1.1061319999999999</v>
      </c>
      <c r="BK138">
        <v>1.0995159999999999</v>
      </c>
      <c r="BL138">
        <v>1.1072979999999999</v>
      </c>
      <c r="BM138">
        <v>1.1016170000000001</v>
      </c>
      <c r="BN138">
        <v>1.0251710000000001</v>
      </c>
    </row>
    <row r="139" spans="1:79">
      <c r="A139">
        <v>130.8425</v>
      </c>
      <c r="B139" s="2">
        <v>5.4517708333333337</v>
      </c>
      <c r="C139">
        <v>1.163977</v>
      </c>
      <c r="D139">
        <v>1.1192329999999999</v>
      </c>
      <c r="E139">
        <v>1.096768</v>
      </c>
      <c r="F139">
        <v>1.0483480000000001</v>
      </c>
      <c r="G139">
        <v>2.1418E-2</v>
      </c>
      <c r="H139">
        <v>4.3132999999999998E-2</v>
      </c>
      <c r="I139">
        <v>2.4285000000000001E-2</v>
      </c>
      <c r="J139">
        <v>3.6498999999999997E-2</v>
      </c>
      <c r="K139">
        <v>2.4239679999999999</v>
      </c>
      <c r="L139">
        <v>2.3520120000000002</v>
      </c>
      <c r="M139">
        <v>2.6123340000000002</v>
      </c>
      <c r="N139">
        <v>2.5993870000000001</v>
      </c>
      <c r="O139">
        <v>1.5044280000000001</v>
      </c>
      <c r="P139">
        <v>1.5976710000000001</v>
      </c>
      <c r="Q139">
        <v>1.2910219999999999</v>
      </c>
      <c r="R139">
        <v>1.1892</v>
      </c>
      <c r="S139">
        <v>1.0046569999999999</v>
      </c>
      <c r="T139">
        <v>1.1663760000000001</v>
      </c>
      <c r="U139">
        <v>1.1287130000000001</v>
      </c>
      <c r="V139">
        <v>1.0748009999999999</v>
      </c>
      <c r="W139">
        <v>1.0394810000000001</v>
      </c>
      <c r="X139">
        <v>1.0709379999999999</v>
      </c>
      <c r="Y139">
        <v>1.0147029999999999</v>
      </c>
      <c r="Z139">
        <v>1.0832889999999999</v>
      </c>
      <c r="AA139">
        <v>-3.4450000000000001E-3</v>
      </c>
      <c r="AB139">
        <v>0.33508599999999999</v>
      </c>
      <c r="AC139">
        <v>1.031561</v>
      </c>
      <c r="AD139">
        <v>0.96399999999999997</v>
      </c>
      <c r="AE139">
        <v>1.0381959999999999</v>
      </c>
      <c r="AF139">
        <v>1.0203899999999999</v>
      </c>
      <c r="AG139">
        <v>1.1174980000000001</v>
      </c>
      <c r="AH139">
        <v>1.129348</v>
      </c>
      <c r="AI139">
        <v>1.508151</v>
      </c>
      <c r="AJ139">
        <v>1.1973050000000001</v>
      </c>
      <c r="AK139">
        <v>1.1537649999999999</v>
      </c>
      <c r="AL139">
        <v>1.1580330000000001</v>
      </c>
      <c r="AM139">
        <v>1.1483890000000001</v>
      </c>
      <c r="AN139">
        <v>1.126463</v>
      </c>
      <c r="AO139">
        <v>1.1093120000000001</v>
      </c>
      <c r="AP139">
        <v>1.1336170000000001</v>
      </c>
      <c r="AQ139">
        <v>0.88735699999999995</v>
      </c>
      <c r="AR139">
        <v>0.95324799999999998</v>
      </c>
      <c r="AS139">
        <v>1.0454319999999999</v>
      </c>
      <c r="AT139">
        <v>1.090641</v>
      </c>
      <c r="AU139">
        <v>1.1082209999999999</v>
      </c>
      <c r="AV139">
        <v>1.142163</v>
      </c>
      <c r="AW139">
        <v>1.109618</v>
      </c>
      <c r="AX139">
        <v>1.145581</v>
      </c>
      <c r="AY139">
        <v>1.4505269999999999</v>
      </c>
      <c r="AZ139">
        <v>1.1539870000000001</v>
      </c>
      <c r="BA139">
        <v>1.069431</v>
      </c>
      <c r="BB139">
        <v>1.2028399999999999</v>
      </c>
      <c r="BC139">
        <v>1.163268</v>
      </c>
      <c r="BD139">
        <v>1.1229819999999999</v>
      </c>
      <c r="BE139">
        <v>1.150385</v>
      </c>
      <c r="BF139">
        <v>1.120906</v>
      </c>
      <c r="BG139">
        <v>1.23759</v>
      </c>
      <c r="BH139">
        <v>1.11941</v>
      </c>
      <c r="BI139">
        <v>1.0416030000000001</v>
      </c>
      <c r="BJ139">
        <v>1.1053329999999999</v>
      </c>
      <c r="BK139">
        <v>1.0963419999999999</v>
      </c>
      <c r="BL139">
        <v>1.107235</v>
      </c>
      <c r="BM139">
        <v>1.0986119999999999</v>
      </c>
      <c r="BN139">
        <v>1.022176</v>
      </c>
    </row>
    <row r="140" spans="1:79">
      <c r="A140">
        <v>131.8425</v>
      </c>
      <c r="B140" s="2">
        <v>5.4934374999999998</v>
      </c>
      <c r="C140">
        <v>1.166666</v>
      </c>
      <c r="D140">
        <v>1.1202570000000001</v>
      </c>
      <c r="E140">
        <v>1.095707</v>
      </c>
      <c r="F140">
        <v>1.047193</v>
      </c>
      <c r="G140">
        <v>2.0853E-2</v>
      </c>
      <c r="H140">
        <v>4.2358E-2</v>
      </c>
      <c r="I140">
        <v>2.3136E-2</v>
      </c>
      <c r="J140">
        <v>3.6063999999999999E-2</v>
      </c>
      <c r="K140">
        <v>2.4467089999999998</v>
      </c>
      <c r="L140">
        <v>2.376846</v>
      </c>
      <c r="M140">
        <v>2.6293199999999999</v>
      </c>
      <c r="N140">
        <v>2.6263139999999998</v>
      </c>
      <c r="O140">
        <v>1.5059499999999999</v>
      </c>
      <c r="P140">
        <v>1.6033740000000001</v>
      </c>
      <c r="Q140">
        <v>1.29308</v>
      </c>
      <c r="R140">
        <v>1.192275</v>
      </c>
      <c r="S140">
        <v>1.007987</v>
      </c>
      <c r="T140">
        <v>1.166099</v>
      </c>
      <c r="U140">
        <v>1.130757</v>
      </c>
      <c r="V140">
        <v>1.0757540000000001</v>
      </c>
      <c r="W140">
        <v>1.040365</v>
      </c>
      <c r="X140">
        <v>1.069007</v>
      </c>
      <c r="Y140">
        <v>1.016839</v>
      </c>
      <c r="Z140">
        <v>1.080837</v>
      </c>
      <c r="AA140">
        <v>-4.1089999999999998E-3</v>
      </c>
      <c r="AB140">
        <v>0.32938099999999998</v>
      </c>
      <c r="AC140">
        <v>1.0284979999999999</v>
      </c>
      <c r="AD140">
        <v>0.95962000000000003</v>
      </c>
      <c r="AE140">
        <v>1.036843</v>
      </c>
      <c r="AF140">
        <v>1.0191699999999999</v>
      </c>
      <c r="AG140">
        <v>1.1197029999999999</v>
      </c>
      <c r="AH140">
        <v>1.129367</v>
      </c>
      <c r="AI140">
        <v>1.5161230000000001</v>
      </c>
      <c r="AJ140">
        <v>1.1986250000000001</v>
      </c>
      <c r="AK140">
        <v>1.1529339999999999</v>
      </c>
      <c r="AL140">
        <v>1.155294</v>
      </c>
      <c r="AM140">
        <v>1.1477139999999999</v>
      </c>
      <c r="AN140">
        <v>1.1247199999999999</v>
      </c>
      <c r="AO140">
        <v>1.110695</v>
      </c>
      <c r="AP140">
        <v>1.1330800000000001</v>
      </c>
      <c r="AQ140">
        <v>0.88561100000000004</v>
      </c>
      <c r="AR140">
        <v>0.95217200000000002</v>
      </c>
      <c r="AS140">
        <v>1.042195</v>
      </c>
      <c r="AT140">
        <v>1.0869219999999999</v>
      </c>
      <c r="AU140">
        <v>1.105299</v>
      </c>
      <c r="AV140">
        <v>1.142082</v>
      </c>
      <c r="AW140">
        <v>1.111318</v>
      </c>
      <c r="AX140">
        <v>1.1469720000000001</v>
      </c>
      <c r="AY140">
        <v>1.4615830000000001</v>
      </c>
      <c r="AZ140">
        <v>1.151834</v>
      </c>
      <c r="BA140">
        <v>1.068468</v>
      </c>
      <c r="BB140">
        <v>1.2034229999999999</v>
      </c>
      <c r="BC140">
        <v>1.161203</v>
      </c>
      <c r="BD140">
        <v>1.121758</v>
      </c>
      <c r="BE140">
        <v>1.1493580000000001</v>
      </c>
      <c r="BF140">
        <v>1.1207590000000001</v>
      </c>
      <c r="BG140">
        <v>1.2403</v>
      </c>
      <c r="BH140">
        <v>1.120716</v>
      </c>
      <c r="BI140">
        <v>1.040484</v>
      </c>
      <c r="BJ140">
        <v>1.1025259999999999</v>
      </c>
      <c r="BK140">
        <v>1.09443</v>
      </c>
      <c r="BL140">
        <v>1.1083350000000001</v>
      </c>
      <c r="BM140">
        <v>1.096746</v>
      </c>
      <c r="BN140">
        <v>1.019631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>
      <selection activeCell="AY4" sqref="AY4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3.121667</v>
      </c>
      <c r="B10" s="1">
        <v>0.13006944444444443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4.1216670000000004</v>
      </c>
      <c r="B11" s="1">
        <v>0.17173611111111112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5.1219440000000001</v>
      </c>
      <c r="B12" s="1">
        <v>0.21341435185185187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6.1222219999999998</v>
      </c>
      <c r="B13" s="1">
        <v>0.25509259259259259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7.1224999999999996</v>
      </c>
      <c r="B14" s="1">
        <v>0.29677083333333332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8.1227780000000003</v>
      </c>
      <c r="B15" s="1">
        <v>0.33844907407407404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9.1230560000000001</v>
      </c>
      <c r="B16" s="1">
        <v>0.38012731481481482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10.123333000000001</v>
      </c>
      <c r="B17" s="1">
        <v>0.42180555555555554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11.123611</v>
      </c>
      <c r="B18" s="1">
        <v>0.46348379629629632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12.123889</v>
      </c>
      <c r="B19" s="1">
        <v>0.50516203703703699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13.124167</v>
      </c>
      <c r="B20" s="1">
        <v>0.54684027777777777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14.124167</v>
      </c>
      <c r="B21" s="1">
        <v>0.58850694444444451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15.124167</v>
      </c>
      <c r="B22" s="1">
        <v>0.63017361111111114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16.124444</v>
      </c>
      <c r="B23" s="1">
        <v>0.67185185185185192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17.124721999999998</v>
      </c>
      <c r="B24" s="1">
        <v>0.71353009259259259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18.125</v>
      </c>
      <c r="B25" s="1">
        <v>0.75520833333333337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19.125278000000002</v>
      </c>
      <c r="B26" s="1">
        <v>0.79688657407407415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20.125278000000002</v>
      </c>
      <c r="B27" s="1">
        <v>0.83855324074074078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21.125</v>
      </c>
      <c r="B28" s="1">
        <v>0.88020833333333337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22.124721999999998</v>
      </c>
      <c r="B29" s="1">
        <v>0.92186342592592585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23.124721999999998</v>
      </c>
      <c r="B30" s="1">
        <v>0.96353009259259259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24.125</v>
      </c>
      <c r="B31" s="1">
        <v>1.0052083333333333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26.030277999999999</v>
      </c>
      <c r="B32" s="1">
        <v>1.0845949074074073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26.280277999999999</v>
      </c>
      <c r="B33" s="1">
        <v>1.095011574074074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26.530277999999999</v>
      </c>
      <c r="B34" s="1">
        <v>1.1054282407407408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26.780277999999999</v>
      </c>
      <c r="B35" s="1">
        <v>1.1158449074074073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27.030556000000001</v>
      </c>
      <c r="B36" s="1">
        <v>1.1262731481481481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27.280556000000001</v>
      </c>
      <c r="B37" s="1">
        <v>1.1366898148148148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27.530556000000001</v>
      </c>
      <c r="B38" s="1">
        <v>1.1471064814814815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27.780833000000001</v>
      </c>
      <c r="B39" s="1">
        <v>1.1575347222222223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28.030833000000001</v>
      </c>
      <c r="B40" s="2">
        <v>1.1679513888888888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28.281110999999999</v>
      </c>
      <c r="B41" s="2">
        <v>1.1783796296296296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28.531389000000001</v>
      </c>
      <c r="B42" s="2">
        <v>1.1888078703703704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28.781666999999999</v>
      </c>
      <c r="B43" s="2">
        <v>1.1992361111111112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29.031943999999999</v>
      </c>
      <c r="B44" s="2">
        <v>1.2096643518518519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29.281943999999999</v>
      </c>
      <c r="B45" s="2">
        <v>1.2200810185185185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29.532222000000001</v>
      </c>
      <c r="B46" s="2">
        <v>1.2305092592592592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29.782222000000001</v>
      </c>
      <c r="B47" s="2">
        <v>1.240925925925926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30.032499999999999</v>
      </c>
      <c r="B48" s="2">
        <v>1.2513541666666665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30.282499999999999</v>
      </c>
      <c r="B49" s="2">
        <v>1.2617708333333333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30.532778</v>
      </c>
      <c r="B50" s="2">
        <v>1.2721990740740741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30.783055999999998</v>
      </c>
      <c r="B51" s="2">
        <v>1.2826273148148148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31.786389</v>
      </c>
      <c r="B52" s="2">
        <v>1.3244328703703705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32.786667000000001</v>
      </c>
      <c r="B53" s="2">
        <v>1.3661111111111113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33.786943999999998</v>
      </c>
      <c r="B54" s="2">
        <v>1.4077893518518518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34.787222</v>
      </c>
      <c r="B55" s="2">
        <v>1.4494675925925924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35.787500000000001</v>
      </c>
      <c r="B56" s="2">
        <v>1.4911458333333334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36.787500000000001</v>
      </c>
      <c r="B57" s="2">
        <v>1.5328125000000001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37.787500000000001</v>
      </c>
      <c r="B58" s="2">
        <v>1.5744791666666667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38.787500000000001</v>
      </c>
      <c r="B59" s="2">
        <v>1.6161458333333334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39.786943999999998</v>
      </c>
      <c r="B60" s="2">
        <v>1.6577893518518518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40.787222</v>
      </c>
      <c r="B61" s="2">
        <v>1.6994675925925924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41.787500000000001</v>
      </c>
      <c r="B62" s="2">
        <v>1.7411458333333334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42.787778000000003</v>
      </c>
      <c r="B63" s="2">
        <v>1.782824074074074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43.788055999999997</v>
      </c>
      <c r="B64" s="2">
        <v>1.824502314814815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44.788333000000002</v>
      </c>
      <c r="B65" s="2">
        <v>1.8661805555555555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45.788611000000003</v>
      </c>
      <c r="B66" s="2">
        <v>1.9078587962962963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46.788611000000003</v>
      </c>
      <c r="B67" s="2">
        <v>1.9495254629629628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49.039444000000003</v>
      </c>
      <c r="B68" s="2">
        <v>2.0433101851851849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50.038333000000002</v>
      </c>
      <c r="B69" s="2">
        <v>2.0849305555555557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51.036389</v>
      </c>
      <c r="B70" s="2">
        <v>2.1265162037037038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52.036389</v>
      </c>
      <c r="B71" s="2">
        <v>2.1681828703703703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53.036667000000001</v>
      </c>
      <c r="B72" s="2">
        <v>2.2098611111111111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54.036943999999998</v>
      </c>
      <c r="B73" s="2">
        <v>2.2515393518518518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55.037222</v>
      </c>
      <c r="B74" s="2">
        <v>2.2932175925925926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56.037500000000001</v>
      </c>
      <c r="B75" s="2">
        <v>2.3348958333333334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57.037778000000003</v>
      </c>
      <c r="B76" s="2">
        <v>2.3765740740740742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69.490278000000004</v>
      </c>
      <c r="B77" s="2">
        <v>2.8954282407407406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70.482777999999996</v>
      </c>
      <c r="B78" s="2">
        <v>2.9367824074074078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70.839721999999995</v>
      </c>
      <c r="B79" s="2">
        <v>2.9516550925925924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71.839721999999995</v>
      </c>
      <c r="B80" s="2">
        <v>2.9933217592592594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72.840277999999998</v>
      </c>
      <c r="B81" s="2">
        <v>3.035011574074074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73.840556000000007</v>
      </c>
      <c r="B82" s="2">
        <v>3.0766898148148147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74.840833000000003</v>
      </c>
      <c r="B83" s="2">
        <v>3.1183680555555555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75.841110999999998</v>
      </c>
      <c r="B84" s="2">
        <v>3.1600462962962959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76.841110999999998</v>
      </c>
      <c r="B85" s="2">
        <v>3.2017129629629628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77.841110999999998</v>
      </c>
      <c r="B86" s="2">
        <v>3.2433796296296293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78.841110999999998</v>
      </c>
      <c r="B87" s="2">
        <v>3.2850462962962959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79.841389000000007</v>
      </c>
      <c r="B88" s="2">
        <v>3.3267245370370371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80.841389000000007</v>
      </c>
      <c r="B89" s="2">
        <v>3.3683912037037036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81.841389000000007</v>
      </c>
      <c r="B90" s="2">
        <v>3.4100578703703701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82.840833000000003</v>
      </c>
      <c r="B91" s="2">
        <v>3.451701388888889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83.840833000000003</v>
      </c>
      <c r="B92" s="2">
        <v>3.4933680555555555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84.840833000000003</v>
      </c>
      <c r="B93" s="2">
        <v>3.5350347222222225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85.841110999999998</v>
      </c>
      <c r="B94" s="2">
        <v>3.5767129629629628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86.841389000000007</v>
      </c>
      <c r="B95" s="2">
        <v>3.6183912037037036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87.841110999999998</v>
      </c>
      <c r="B96" s="2">
        <v>3.6600462962962959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88.841110999999998</v>
      </c>
      <c r="B97" s="2">
        <v>3.7017129629629628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89.841389000000007</v>
      </c>
      <c r="B98" s="2">
        <v>3.7433912037037036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90.841389000000007</v>
      </c>
      <c r="B99" s="2">
        <v>3.7850578703703701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91.841389000000007</v>
      </c>
      <c r="B100" s="2">
        <v>3.8267245370370371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92.841389000000007</v>
      </c>
      <c r="B101" s="2">
        <v>3.8683912037037036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93.841667000000001</v>
      </c>
      <c r="B102" s="2">
        <v>3.9100694444444444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94.841667000000001</v>
      </c>
      <c r="B103" s="2">
        <v>3.9517361111111113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95.841667000000001</v>
      </c>
      <c r="B104" s="2">
        <v>3.9934027777777779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96.841667000000001</v>
      </c>
      <c r="B105" s="2">
        <v>4.0350694444444448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97.841667000000001</v>
      </c>
      <c r="B106" s="2">
        <v>4.0767361111111109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98.841667000000001</v>
      </c>
      <c r="B107" s="2">
        <v>4.1184027777777779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99.841667000000001</v>
      </c>
      <c r="B108" s="2">
        <v>4.1600694444444448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100.841667</v>
      </c>
      <c r="B109" s="2">
        <v>4.2017361111111109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101.841944</v>
      </c>
      <c r="B110" s="2">
        <v>4.2434143518518521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102.841944</v>
      </c>
      <c r="B111" s="2">
        <v>4.2850810185185191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103.841944</v>
      </c>
      <c r="B112" s="2">
        <v>4.3267476851851852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104.841944</v>
      </c>
      <c r="B113" s="2">
        <v>4.3684143518518521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105.84222200000001</v>
      </c>
      <c r="B114" s="2">
        <v>4.4100925925925925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106.84222200000001</v>
      </c>
      <c r="B115" s="2">
        <v>4.4517592592592594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107.841944</v>
      </c>
      <c r="B116" s="2">
        <v>4.4934143518518521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108.84222200000001</v>
      </c>
      <c r="B117" s="2">
        <v>4.5350925925925925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109.84222200000001</v>
      </c>
      <c r="B118" s="2">
        <v>4.5767592592592594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110.841944</v>
      </c>
      <c r="B119" s="2">
        <v>4.6184143518518521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111.841944</v>
      </c>
      <c r="B120" s="2">
        <v>4.6600810185185191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112.841944</v>
      </c>
      <c r="B121" s="2">
        <v>4.7017476851851852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113.841944</v>
      </c>
      <c r="B122" s="2">
        <v>4.7434143518518521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114.841944</v>
      </c>
      <c r="B123" s="2">
        <v>4.7850810185185191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115.841944</v>
      </c>
      <c r="B124" s="2">
        <v>4.8267476851851852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116.84222200000001</v>
      </c>
      <c r="B125" s="2">
        <v>4.8684259259259255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117.84222200000001</v>
      </c>
      <c r="B126" s="2">
        <v>4.9100925925925925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118.84222200000001</v>
      </c>
      <c r="B127" s="2">
        <v>4.9517592592592594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119.84222200000001</v>
      </c>
      <c r="B128" s="2">
        <v>4.9934259259259255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120.84222200000001</v>
      </c>
      <c r="B129" s="2">
        <v>5.0350925925925925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121.84222200000001</v>
      </c>
      <c r="B130" s="2">
        <v>5.0767592592592594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122.84222200000001</v>
      </c>
      <c r="B131" s="2">
        <v>5.1184259259259255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123.8425</v>
      </c>
      <c r="B132" s="2">
        <v>5.1601041666666667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124.8425</v>
      </c>
      <c r="B133" s="2">
        <v>5.2017708333333337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125.8425</v>
      </c>
      <c r="B134" s="2">
        <v>5.2434374999999998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126.8425</v>
      </c>
      <c r="B135" s="2">
        <v>5.2851041666666667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127.8425</v>
      </c>
      <c r="B136" s="2">
        <v>5.3267708333333337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128.8425</v>
      </c>
      <c r="B137" s="2">
        <v>5.3684374999999998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129.8425</v>
      </c>
      <c r="B138" s="2">
        <v>5.4101041666666667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130.8425</v>
      </c>
      <c r="B139" s="2">
        <v>5.4517708333333337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131.8425</v>
      </c>
      <c r="B140" s="2">
        <v>5.4934374999999998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2017-11-02T18:32:15Z</dcterms:modified>
</cp:coreProperties>
</file>