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30" yWindow="15" windowWidth="12435" windowHeight="9780" activeTab="2"/>
  </bookViews>
  <sheets>
    <sheet name="RawData" sheetId="2" r:id="rId1"/>
    <sheet name="NormalizeData" sheetId="3" r:id="rId2"/>
    <sheet name="BinaryData" sheetId="4" r:id="rId3"/>
  </sheets>
  <calcPr calcId="145621"/>
</workbook>
</file>

<file path=xl/sharedStrings.xml><?xml version="1.0" encoding="utf-8"?>
<sst xmlns="http://schemas.openxmlformats.org/spreadsheetml/2006/main" count="12382" uniqueCount="94">
  <si>
    <t>DMSO</t>
  </si>
  <si>
    <t>E2</t>
  </si>
  <si>
    <t>Cell Type</t>
  </si>
  <si>
    <t>6.25uM</t>
  </si>
  <si>
    <t>1.56uM</t>
  </si>
  <si>
    <t>0.39uM</t>
  </si>
  <si>
    <t>MG132</t>
  </si>
  <si>
    <t>Experiment ID:1706271340P6_C3_82_F07_12_P6</t>
  </si>
  <si>
    <t>T47D</t>
  </si>
  <si>
    <t>Compound1</t>
  </si>
  <si>
    <t>NegCtrl</t>
  </si>
  <si>
    <t>TP0001982F07</t>
  </si>
  <si>
    <t>TP0001982F08</t>
  </si>
  <si>
    <t>TP0001982F09</t>
  </si>
  <si>
    <t>TP0001982F10</t>
  </si>
  <si>
    <t>TP0001982F11</t>
  </si>
  <si>
    <t>TP0001982F12</t>
  </si>
  <si>
    <t>Conc1</t>
  </si>
  <si>
    <t>2.00uM</t>
  </si>
  <si>
    <t>10.00pM</t>
  </si>
  <si>
    <t>100.00uM</t>
  </si>
  <si>
    <t>25.00uM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</si>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</sst>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_);[Red]\(0.00\)"/>
  </numFmts>
  <fonts count="5">
    <font>
      <sz val="11"/>
      <color theme="1"/>
      <name val="Calibri"/>
      <family val="2"/>
      <charset val="134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9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1">
    <xf numFmtId="0" fontId="0" fillId="0" borderId="0"/>
  </cellStyleXfs>
  <cellXfs count="11">
    <xf numFmtId="0" fontId="0" fillId="0" borderId="0" xfId="0"/>
    <xf numFmtId="21" fontId="0" fillId="0" borderId="0" xfId="0" applyNumberFormat="1"/>
    <xf numFmtId="46" fontId="0" fillId="0" borderId="0" xfId="0" applyNumberFormat="1"/>
    <xf numFmtId="10" fontId="0" fillId="0" borderId="0" xfId="0" applyNumberFormat="1"/>
    <xf numFmtId="0" fontId="1" fillId="0" borderId="0" xfId="0" applyFont="1" applyFill="1" applyBorder="1"/>
    <xf numFmtId="0" fontId="2" fillId="0" borderId="0" xfId="0" applyFont="1" applyFill="1" applyBorder="1"/>
    <xf numFmtId="0" fontId="1" fillId="0" borderId="0" xfId="0" applyFont="1" applyFill="1"/>
    <xf numFmtId="164" fontId="0" fillId="0" borderId="0" xfId="0" applyNumberFormat="1"/>
    <xf numFmtId="0" fontId="4" fillId="0" borderId="0" xfId="0" applyFont="1"/>
    <xf numFmtId="0" fontId="0" fillId="2" borderId="1" xfId="0" applyFill="1" applyBorder="1"/>
    <xf numFmtId="46" fontId="0" fillId="2" borderId="1" xfId="0" applyNumberFormat="1" applyFill="1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00"/>
      <color rgb="FFCC99FF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189"/>
  <sheetViews>
    <sheetView workbookViewId="0"/>
  </sheetViews>
  <sheetFormatPr defaultRowHeight="15"/>
  <cols>
    <col min="1" max="1" width="9.5703125" customWidth="1"/>
  </cols>
  <sheetData>
    <row r="1" spans="1:66">
      <c r="A1" t="s">
        <v>7</v>
      </c>
    </row>
    <row r="3" spans="1:66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66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16</v>
      </c>
      <c r="BH4" t="s">
        <v>16</v>
      </c>
      <c r="BI4" t="s">
        <v>16</v>
      </c>
      <c r="BJ4" t="s">
        <v>16</v>
      </c>
      <c r="BK4" t="s">
        <v>16</v>
      </c>
      <c r="BL4" t="s">
        <v>16</v>
      </c>
      <c r="BM4" t="s">
        <v>16</v>
      </c>
      <c r="BN4" t="s">
        <v>16</v>
      </c>
    </row>
    <row r="5" spans="1:66">
      <c r="A5" t="s">
        <v>17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19</v>
      </c>
      <c r="M5" s="4" t="s">
        <v>19</v>
      </c>
      <c r="N5" s="4" t="s">
        <v>19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20</v>
      </c>
      <c r="T5" s="4" t="s">
        <v>21</v>
      </c>
      <c r="U5" s="4" t="s">
        <v>3</v>
      </c>
      <c r="V5" s="5" t="s">
        <v>4</v>
      </c>
      <c r="W5" s="4" t="s">
        <v>5</v>
      </c>
      <c r="X5" s="4" t="s">
        <v>22</v>
      </c>
      <c r="Y5" s="4" t="s">
        <v>23</v>
      </c>
      <c r="Z5" s="4" t="s">
        <v>24</v>
      </c>
      <c r="AA5" s="4" t="s">
        <v>20</v>
      </c>
      <c r="AB5" s="4" t="s">
        <v>21</v>
      </c>
      <c r="AC5" s="4" t="s">
        <v>3</v>
      </c>
      <c r="AD5" s="5" t="s">
        <v>4</v>
      </c>
      <c r="AE5" s="4" t="s">
        <v>5</v>
      </c>
      <c r="AF5" s="4" t="s">
        <v>22</v>
      </c>
      <c r="AG5" s="4" t="s">
        <v>23</v>
      </c>
      <c r="AH5" s="4" t="s">
        <v>24</v>
      </c>
      <c r="AI5" s="4" t="s">
        <v>20</v>
      </c>
      <c r="AJ5" s="4" t="s">
        <v>21</v>
      </c>
      <c r="AK5" s="4" t="s">
        <v>3</v>
      </c>
      <c r="AL5" s="5" t="s">
        <v>4</v>
      </c>
      <c r="AM5" s="4" t="s">
        <v>5</v>
      </c>
      <c r="AN5" s="4" t="s">
        <v>22</v>
      </c>
      <c r="AO5" s="4" t="s">
        <v>23</v>
      </c>
      <c r="AP5" s="4" t="s">
        <v>24</v>
      </c>
      <c r="AQ5" s="4" t="s">
        <v>20</v>
      </c>
      <c r="AR5" s="4" t="s">
        <v>21</v>
      </c>
      <c r="AS5" s="4" t="s">
        <v>3</v>
      </c>
      <c r="AT5" s="5" t="s">
        <v>4</v>
      </c>
      <c r="AU5" s="4" t="s">
        <v>5</v>
      </c>
      <c r="AV5" s="4" t="s">
        <v>22</v>
      </c>
      <c r="AW5" s="4" t="s">
        <v>23</v>
      </c>
      <c r="AX5" s="4" t="s">
        <v>24</v>
      </c>
      <c r="AY5" s="4" t="s">
        <v>20</v>
      </c>
      <c r="AZ5" s="4" t="s">
        <v>21</v>
      </c>
      <c r="BA5" s="4" t="s">
        <v>3</v>
      </c>
      <c r="BB5" s="5" t="s">
        <v>4</v>
      </c>
      <c r="BC5" s="4" t="s">
        <v>5</v>
      </c>
      <c r="BD5" s="4" t="s">
        <v>22</v>
      </c>
      <c r="BE5" s="4" t="s">
        <v>23</v>
      </c>
      <c r="BF5" s="4" t="s">
        <v>24</v>
      </c>
      <c r="BG5" s="4" t="s">
        <v>20</v>
      </c>
      <c r="BH5" s="4" t="s">
        <v>21</v>
      </c>
      <c r="BI5" s="4" t="s">
        <v>3</v>
      </c>
      <c r="BJ5" s="4" t="s">
        <v>4</v>
      </c>
      <c r="BK5" s="4" t="s">
        <v>5</v>
      </c>
      <c r="BL5" s="4" t="s">
        <v>22</v>
      </c>
      <c r="BM5" s="4" t="s">
        <v>23</v>
      </c>
      <c r="BN5" s="4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1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66">
      <c r="A9">
        <v>3.0560000000000001E-3</v>
      </c>
      <c r="B9" s="1">
        <v>1.273148148148148E-4</v>
      </c>
      <c r="C9">
        <v>1.13E-4</v>
      </c>
      <c r="D9">
        <v>-5.4600000000000004E-4</v>
      </c>
      <c r="E9">
        <v>-1.4350000000000001E-3</v>
      </c>
      <c r="F9">
        <v>1.1360000000000001E-3</v>
      </c>
      <c r="G9">
        <v>-7.8200000000000003E-4</v>
      </c>
      <c r="H9">
        <v>-1.3929999999999999E-3</v>
      </c>
      <c r="I9">
        <v>-4.8099999999999998E-4</v>
      </c>
      <c r="J9">
        <v>6.8499999999999995E-4</v>
      </c>
      <c r="K9">
        <v>-6.6E-4</v>
      </c>
      <c r="L9">
        <v>-1.07E-4</v>
      </c>
      <c r="M9">
        <v>1.271E-3</v>
      </c>
      <c r="N9">
        <v>4.4499999999999997E-4</v>
      </c>
      <c r="O9">
        <v>-4.15E-4</v>
      </c>
      <c r="P9">
        <v>-2.0699999999999999E-4</v>
      </c>
      <c r="Q9">
        <v>1.1360000000000001E-3</v>
      </c>
      <c r="R9">
        <v>5.3999999999999998E-5</v>
      </c>
      <c r="S9">
        <v>-7.0600000000000003E-4</v>
      </c>
      <c r="T9">
        <v>-1.835E-3</v>
      </c>
      <c r="U9">
        <v>-1.0089999999999999E-3</v>
      </c>
      <c r="V9">
        <v>-7.9900000000000001E-4</v>
      </c>
      <c r="W9">
        <v>-1.2979999999999999E-3</v>
      </c>
      <c r="X9">
        <v>-7.2199999999999999E-4</v>
      </c>
      <c r="Y9">
        <v>3.88E-4</v>
      </c>
      <c r="Z9">
        <v>-1.431E-3</v>
      </c>
      <c r="AA9">
        <v>1.9659999999999999E-3</v>
      </c>
      <c r="AB9">
        <v>-1.8810000000000001E-3</v>
      </c>
      <c r="AC9">
        <v>4.64E-4</v>
      </c>
      <c r="AD9">
        <v>-2.6899999999999998E-4</v>
      </c>
      <c r="AE9">
        <v>1.5399999999999999E-3</v>
      </c>
      <c r="AF9">
        <v>-2.408E-3</v>
      </c>
      <c r="AG9">
        <v>2.2499999999999999E-4</v>
      </c>
      <c r="AH9">
        <v>1.1540000000000001E-3</v>
      </c>
      <c r="AI9">
        <v>-9.3999999999999994E-5</v>
      </c>
      <c r="AJ9">
        <v>-6.5700000000000003E-4</v>
      </c>
      <c r="AK9">
        <v>8.7299999999999997E-4</v>
      </c>
      <c r="AL9">
        <v>5.5800000000000001E-4</v>
      </c>
      <c r="AM9">
        <v>1.2489999999999999E-3</v>
      </c>
      <c r="AN9">
        <v>1.286E-3</v>
      </c>
      <c r="AO9">
        <v>1.8209999999999999E-3</v>
      </c>
      <c r="AP9">
        <v>1.163E-3</v>
      </c>
      <c r="AQ9">
        <v>-1.0430000000000001E-3</v>
      </c>
      <c r="AR9">
        <v>-6.1700000000000004E-4</v>
      </c>
      <c r="AS9">
        <v>-7.1000000000000002E-4</v>
      </c>
      <c r="AT9">
        <v>-4.4000000000000002E-4</v>
      </c>
      <c r="AU9">
        <v>-1.1999999999999999E-3</v>
      </c>
      <c r="AV9">
        <v>-6.6200000000000005E-4</v>
      </c>
      <c r="AW9">
        <v>-4.6700000000000002E-4</v>
      </c>
      <c r="AX9">
        <v>-1.5200000000000001E-3</v>
      </c>
      <c r="AY9">
        <v>-7.1599999999999995E-4</v>
      </c>
      <c r="AZ9">
        <v>1.4139999999999999E-3</v>
      </c>
      <c r="BA9">
        <v>1.4059999999999999E-3</v>
      </c>
      <c r="BB9">
        <v>4.7169999999999998E-3</v>
      </c>
      <c r="BC9">
        <v>7.94E-4</v>
      </c>
      <c r="BD9">
        <v>1.047E-3</v>
      </c>
      <c r="BE9">
        <v>-7.1199999999999996E-4</v>
      </c>
      <c r="BF9">
        <v>5.7899999999999998E-4</v>
      </c>
      <c r="BG9">
        <v>1.1400000000000001E-4</v>
      </c>
      <c r="BH9">
        <v>9.0000000000000006E-5</v>
      </c>
      <c r="BI9">
        <v>1.5319999999999999E-3</v>
      </c>
      <c r="BJ9">
        <v>-9.0399999999999996E-4</v>
      </c>
      <c r="BK9">
        <v>3.7399999999999998E-4</v>
      </c>
      <c r="BL9">
        <v>1.4E-3</v>
      </c>
      <c r="BM9">
        <v>-3.0800000000000001E-4</v>
      </c>
      <c r="BN9">
        <v>-9.3700000000000001E-4</v>
      </c>
    </row>
    <row r="10" spans="1:66">
      <c r="A10">
        <v>3.1144440000000002</v>
      </c>
      <c r="B10" s="1">
        <v>0.12976851851851853</v>
      </c>
      <c r="C10">
        <v>0.14138200000000001</v>
      </c>
      <c r="D10">
        <v>0.12534500000000001</v>
      </c>
      <c r="E10">
        <v>0.15817800000000001</v>
      </c>
      <c r="F10">
        <v>0.13688800000000001</v>
      </c>
      <c r="G10">
        <v>0.17139799999999999</v>
      </c>
      <c r="H10">
        <v>0.14130400000000001</v>
      </c>
      <c r="I10">
        <v>0.165797</v>
      </c>
      <c r="J10">
        <v>0.158105</v>
      </c>
      <c r="K10">
        <v>0.12836600000000001</v>
      </c>
      <c r="L10">
        <v>0.115663</v>
      </c>
      <c r="M10">
        <v>0.12778800000000001</v>
      </c>
      <c r="N10">
        <v>0.13808899999999999</v>
      </c>
      <c r="O10">
        <v>0.12933800000000001</v>
      </c>
      <c r="P10">
        <v>0.13243199999999999</v>
      </c>
      <c r="Q10">
        <v>0.141623</v>
      </c>
      <c r="R10">
        <v>0.12756400000000001</v>
      </c>
      <c r="S10">
        <v>0.14568300000000001</v>
      </c>
      <c r="T10">
        <v>0.14641399999999999</v>
      </c>
      <c r="U10">
        <v>0.148006</v>
      </c>
      <c r="V10">
        <v>0.142207</v>
      </c>
      <c r="W10">
        <v>0.14938699999999999</v>
      </c>
      <c r="X10">
        <v>0.15068599999999999</v>
      </c>
      <c r="Y10">
        <v>0.13494999999999999</v>
      </c>
      <c r="Z10">
        <v>0.12698400000000001</v>
      </c>
      <c r="AA10">
        <v>0.151529</v>
      </c>
      <c r="AB10">
        <v>0.14005100000000001</v>
      </c>
      <c r="AC10">
        <v>0.13635</v>
      </c>
      <c r="AD10">
        <v>0.14244999999999999</v>
      </c>
      <c r="AE10">
        <v>0.138708</v>
      </c>
      <c r="AF10">
        <v>0.143063</v>
      </c>
      <c r="AG10">
        <v>0.135438</v>
      </c>
      <c r="AH10">
        <v>0.124644</v>
      </c>
      <c r="AI10">
        <v>0.13910600000000001</v>
      </c>
      <c r="AJ10">
        <v>0.12184200000000001</v>
      </c>
      <c r="AK10">
        <v>0.13287599999999999</v>
      </c>
      <c r="AL10">
        <v>0.13510900000000001</v>
      </c>
      <c r="AM10">
        <v>0.124749</v>
      </c>
      <c r="AN10">
        <v>0.14523900000000001</v>
      </c>
      <c r="AO10">
        <v>0.11298800000000001</v>
      </c>
      <c r="AP10">
        <v>0.111817</v>
      </c>
      <c r="AQ10">
        <v>0.15657499999999999</v>
      </c>
      <c r="AR10">
        <v>0.121112</v>
      </c>
      <c r="AS10">
        <v>0.11972099999999999</v>
      </c>
      <c r="AT10">
        <v>0.12792700000000001</v>
      </c>
      <c r="AU10">
        <v>0.12950999999999999</v>
      </c>
      <c r="AV10">
        <v>0.121089</v>
      </c>
      <c r="AW10">
        <v>0.11663999999999999</v>
      </c>
      <c r="AX10">
        <v>0.11719499999999999</v>
      </c>
      <c r="AY10">
        <v>0.14746600000000001</v>
      </c>
      <c r="AZ10">
        <v>0.13252</v>
      </c>
      <c r="BA10">
        <v>0.13208800000000001</v>
      </c>
      <c r="BB10">
        <v>0.14096400000000001</v>
      </c>
      <c r="BC10">
        <v>0.12559400000000001</v>
      </c>
      <c r="BD10">
        <v>0.12665000000000001</v>
      </c>
      <c r="BE10">
        <v>0.124251</v>
      </c>
      <c r="BF10">
        <v>0.147622</v>
      </c>
      <c r="BG10">
        <v>0.14550099999999999</v>
      </c>
      <c r="BH10">
        <v>0.13157099999999999</v>
      </c>
      <c r="BI10">
        <v>0.12694</v>
      </c>
      <c r="BJ10">
        <v>0.128853</v>
      </c>
      <c r="BK10">
        <v>0.123977</v>
      </c>
      <c r="BL10">
        <v>0.13761399999999999</v>
      </c>
      <c r="BM10">
        <v>0.14671400000000001</v>
      </c>
      <c r="BN10">
        <v>0.14824799999999999</v>
      </c>
    </row>
    <row r="11" spans="1:66">
      <c r="A11">
        <v>4.1138890000000004</v>
      </c>
      <c r="B11" s="1">
        <v>0.17141203703703703</v>
      </c>
      <c r="C11">
        <v>0.48616300000000001</v>
      </c>
      <c r="D11">
        <v>0.47648800000000002</v>
      </c>
      <c r="E11">
        <v>0.52801200000000004</v>
      </c>
      <c r="F11">
        <v>0.48784300000000003</v>
      </c>
      <c r="G11">
        <v>0.59344200000000003</v>
      </c>
      <c r="H11">
        <v>0.53940600000000005</v>
      </c>
      <c r="I11">
        <v>0.53222100000000006</v>
      </c>
      <c r="J11">
        <v>0.54567200000000005</v>
      </c>
      <c r="K11">
        <v>0.48507800000000001</v>
      </c>
      <c r="L11">
        <v>0.45838699999999999</v>
      </c>
      <c r="M11">
        <v>0.47659699999999999</v>
      </c>
      <c r="N11">
        <v>0.49523400000000001</v>
      </c>
      <c r="O11">
        <v>0.46046999999999999</v>
      </c>
      <c r="P11">
        <v>0.48838700000000002</v>
      </c>
      <c r="Q11">
        <v>0.49001699999999998</v>
      </c>
      <c r="R11">
        <v>0.47897699999999999</v>
      </c>
      <c r="S11">
        <v>0.49515900000000002</v>
      </c>
      <c r="T11">
        <v>0.48557</v>
      </c>
      <c r="U11">
        <v>0.51406200000000002</v>
      </c>
      <c r="V11">
        <v>0.49882199999999999</v>
      </c>
      <c r="W11">
        <v>0.50755899999999998</v>
      </c>
      <c r="X11">
        <v>0.52944199999999997</v>
      </c>
      <c r="Y11">
        <v>0.49436600000000003</v>
      </c>
      <c r="Z11">
        <v>0.47748400000000002</v>
      </c>
      <c r="AA11">
        <v>0.50583100000000003</v>
      </c>
      <c r="AB11">
        <v>0.48794100000000001</v>
      </c>
      <c r="AC11">
        <v>0.50158100000000005</v>
      </c>
      <c r="AD11">
        <v>0.496286</v>
      </c>
      <c r="AE11">
        <v>0.48656100000000002</v>
      </c>
      <c r="AF11">
        <v>0.51032999999999995</v>
      </c>
      <c r="AG11">
        <v>0.48543500000000001</v>
      </c>
      <c r="AH11">
        <v>0.445768</v>
      </c>
      <c r="AI11">
        <v>0.48946800000000001</v>
      </c>
      <c r="AJ11">
        <v>0.44790799999999997</v>
      </c>
      <c r="AK11">
        <v>0.49032599999999998</v>
      </c>
      <c r="AL11">
        <v>0.46354899999999999</v>
      </c>
      <c r="AM11">
        <v>0.47013700000000003</v>
      </c>
      <c r="AN11">
        <v>0.48149199999999998</v>
      </c>
      <c r="AO11">
        <v>0.43870500000000001</v>
      </c>
      <c r="AP11">
        <v>0.44753100000000001</v>
      </c>
      <c r="AQ11">
        <v>0.53096200000000005</v>
      </c>
      <c r="AR11">
        <v>0.45952399999999999</v>
      </c>
      <c r="AS11">
        <v>0.449826</v>
      </c>
      <c r="AT11">
        <v>0.46398899999999998</v>
      </c>
      <c r="AU11">
        <v>0.46812399999999998</v>
      </c>
      <c r="AV11">
        <v>0.45083000000000001</v>
      </c>
      <c r="AW11">
        <v>0.46320099999999997</v>
      </c>
      <c r="AX11">
        <v>0.44717800000000002</v>
      </c>
      <c r="AY11">
        <v>0.49857800000000002</v>
      </c>
      <c r="AZ11">
        <v>0.46331299999999997</v>
      </c>
      <c r="BA11">
        <v>0.468414</v>
      </c>
      <c r="BB11">
        <v>0.478433</v>
      </c>
      <c r="BC11">
        <v>0.45414500000000002</v>
      </c>
      <c r="BD11">
        <v>0.46444999999999997</v>
      </c>
      <c r="BE11">
        <v>0.460036</v>
      </c>
      <c r="BF11">
        <v>0.49797000000000002</v>
      </c>
      <c r="BG11">
        <v>0.51822900000000005</v>
      </c>
      <c r="BH11">
        <v>0.48529099999999997</v>
      </c>
      <c r="BI11">
        <v>0.48061900000000002</v>
      </c>
      <c r="BJ11">
        <v>0.49433300000000002</v>
      </c>
      <c r="BK11">
        <v>0.48615000000000003</v>
      </c>
      <c r="BL11">
        <v>0.50025699999999995</v>
      </c>
      <c r="BM11">
        <v>0.50830399999999998</v>
      </c>
      <c r="BN11">
        <v>0.50327900000000003</v>
      </c>
    </row>
    <row r="12" spans="1:66">
      <c r="A12">
        <v>5.1133329999999999</v>
      </c>
      <c r="B12" s="1">
        <v>0.21305555555555555</v>
      </c>
      <c r="C12">
        <v>0.69515300000000002</v>
      </c>
      <c r="D12">
        <v>0.68511900000000003</v>
      </c>
      <c r="E12">
        <v>0.74635600000000002</v>
      </c>
      <c r="F12">
        <v>0.69021399999999999</v>
      </c>
      <c r="G12">
        <v>0.81747199999999998</v>
      </c>
      <c r="H12">
        <v>0.76007000000000002</v>
      </c>
      <c r="I12">
        <v>0.74451400000000001</v>
      </c>
      <c r="J12">
        <v>0.75305500000000003</v>
      </c>
      <c r="K12">
        <v>0.68117799999999995</v>
      </c>
      <c r="L12">
        <v>0.65365099999999998</v>
      </c>
      <c r="M12">
        <v>0.68067999999999995</v>
      </c>
      <c r="N12">
        <v>0.69958100000000001</v>
      </c>
      <c r="O12">
        <v>0.65643700000000005</v>
      </c>
      <c r="P12">
        <v>0.68828400000000001</v>
      </c>
      <c r="Q12">
        <v>0.70882699999999998</v>
      </c>
      <c r="R12">
        <v>0.68855900000000003</v>
      </c>
      <c r="S12">
        <v>0.69566899999999998</v>
      </c>
      <c r="T12">
        <v>0.67865500000000001</v>
      </c>
      <c r="U12">
        <v>0.72611700000000001</v>
      </c>
      <c r="V12">
        <v>0.71310899999999999</v>
      </c>
      <c r="W12">
        <v>0.72018800000000005</v>
      </c>
      <c r="X12">
        <v>0.74909400000000004</v>
      </c>
      <c r="Y12">
        <v>0.69956600000000002</v>
      </c>
      <c r="Z12">
        <v>0.67296999999999996</v>
      </c>
      <c r="AA12">
        <v>0.71351699999999996</v>
      </c>
      <c r="AB12">
        <v>0.69362299999999999</v>
      </c>
      <c r="AC12">
        <v>0.71111000000000002</v>
      </c>
      <c r="AD12">
        <v>0.70995299999999995</v>
      </c>
      <c r="AE12">
        <v>0.69101000000000001</v>
      </c>
      <c r="AF12">
        <v>0.72453999999999996</v>
      </c>
      <c r="AG12">
        <v>0.69227899999999998</v>
      </c>
      <c r="AH12">
        <v>0.63570700000000002</v>
      </c>
      <c r="AI12">
        <v>0.697743</v>
      </c>
      <c r="AJ12">
        <v>0.64000299999999999</v>
      </c>
      <c r="AK12">
        <v>0.705125</v>
      </c>
      <c r="AL12">
        <v>0.66512300000000002</v>
      </c>
      <c r="AM12">
        <v>0.68047299999999999</v>
      </c>
      <c r="AN12">
        <v>0.69006400000000001</v>
      </c>
      <c r="AO12">
        <v>0.62958800000000004</v>
      </c>
      <c r="AP12">
        <v>0.63532</v>
      </c>
      <c r="AQ12">
        <v>0.75207000000000002</v>
      </c>
      <c r="AR12">
        <v>0.65527299999999999</v>
      </c>
      <c r="AS12">
        <v>0.64971500000000004</v>
      </c>
      <c r="AT12">
        <v>0.665686</v>
      </c>
      <c r="AU12">
        <v>0.67109200000000002</v>
      </c>
      <c r="AV12">
        <v>0.64419499999999996</v>
      </c>
      <c r="AW12">
        <v>0.66964299999999999</v>
      </c>
      <c r="AX12">
        <v>0.64222400000000002</v>
      </c>
      <c r="AY12">
        <v>0.71476600000000001</v>
      </c>
      <c r="AZ12">
        <v>0.66206799999999999</v>
      </c>
      <c r="BA12">
        <v>0.676145</v>
      </c>
      <c r="BB12">
        <v>0.68384</v>
      </c>
      <c r="BC12">
        <v>0.65334700000000001</v>
      </c>
      <c r="BD12">
        <v>0.66497399999999995</v>
      </c>
      <c r="BE12">
        <v>0.65562799999999999</v>
      </c>
      <c r="BF12">
        <v>0.702847</v>
      </c>
      <c r="BG12">
        <v>0.73764200000000002</v>
      </c>
      <c r="BH12">
        <v>0.692056</v>
      </c>
      <c r="BI12">
        <v>0.68498099999999995</v>
      </c>
      <c r="BJ12">
        <v>0.70945100000000005</v>
      </c>
      <c r="BK12">
        <v>0.68683000000000005</v>
      </c>
      <c r="BL12">
        <v>0.70377100000000004</v>
      </c>
      <c r="BM12">
        <v>0.71830000000000005</v>
      </c>
      <c r="BN12">
        <v>0.71184199999999997</v>
      </c>
    </row>
    <row r="13" spans="1:66">
      <c r="A13">
        <v>6.1127779999999996</v>
      </c>
      <c r="B13" s="1">
        <v>0.25469907407407405</v>
      </c>
      <c r="C13">
        <v>0.81857599999999997</v>
      </c>
      <c r="D13">
        <v>0.79915700000000001</v>
      </c>
      <c r="E13">
        <v>0.87226599999999999</v>
      </c>
      <c r="F13">
        <v>0.80763799999999997</v>
      </c>
      <c r="G13">
        <v>0.94905200000000001</v>
      </c>
      <c r="H13">
        <v>0.89034599999999997</v>
      </c>
      <c r="I13">
        <v>0.86433499999999996</v>
      </c>
      <c r="J13">
        <v>0.86761200000000005</v>
      </c>
      <c r="K13">
        <v>0.79835699999999998</v>
      </c>
      <c r="L13">
        <v>0.75956800000000002</v>
      </c>
      <c r="M13">
        <v>0.79666899999999996</v>
      </c>
      <c r="N13">
        <v>0.81171300000000002</v>
      </c>
      <c r="O13">
        <v>0.75790599999999997</v>
      </c>
      <c r="P13">
        <v>0.80066700000000002</v>
      </c>
      <c r="Q13">
        <v>0.830905</v>
      </c>
      <c r="R13">
        <v>0.80166999999999999</v>
      </c>
      <c r="S13">
        <v>0.81367299999999998</v>
      </c>
      <c r="T13">
        <v>0.79261300000000001</v>
      </c>
      <c r="U13">
        <v>0.84895200000000004</v>
      </c>
      <c r="V13">
        <v>0.84055199999999997</v>
      </c>
      <c r="W13">
        <v>0.84201999999999999</v>
      </c>
      <c r="X13">
        <v>0.87484899999999999</v>
      </c>
      <c r="Y13">
        <v>0.81187200000000004</v>
      </c>
      <c r="Z13">
        <v>0.78660300000000005</v>
      </c>
      <c r="AA13">
        <v>0.82791199999999998</v>
      </c>
      <c r="AB13">
        <v>0.80777600000000005</v>
      </c>
      <c r="AC13">
        <v>0.82282599999999995</v>
      </c>
      <c r="AD13">
        <v>0.83067199999999997</v>
      </c>
      <c r="AE13">
        <v>0.80825000000000002</v>
      </c>
      <c r="AF13">
        <v>0.84598600000000002</v>
      </c>
      <c r="AG13">
        <v>0.80203999999999998</v>
      </c>
      <c r="AH13">
        <v>0.74216199999999999</v>
      </c>
      <c r="AI13">
        <v>0.81237400000000004</v>
      </c>
      <c r="AJ13">
        <v>0.746062</v>
      </c>
      <c r="AK13">
        <v>0.82224200000000003</v>
      </c>
      <c r="AL13">
        <v>0.77772200000000002</v>
      </c>
      <c r="AM13">
        <v>0.79346000000000005</v>
      </c>
      <c r="AN13">
        <v>0.81159599999999998</v>
      </c>
      <c r="AO13">
        <v>0.736398</v>
      </c>
      <c r="AP13">
        <v>0.73842099999999999</v>
      </c>
      <c r="AQ13">
        <v>0.88045700000000005</v>
      </c>
      <c r="AR13">
        <v>0.76535500000000001</v>
      </c>
      <c r="AS13">
        <v>0.76782700000000004</v>
      </c>
      <c r="AT13">
        <v>0.780972</v>
      </c>
      <c r="AU13">
        <v>0.790107</v>
      </c>
      <c r="AV13">
        <v>0.751471</v>
      </c>
      <c r="AW13">
        <v>0.77920100000000003</v>
      </c>
      <c r="AX13">
        <v>0.75050399999999995</v>
      </c>
      <c r="AY13">
        <v>0.83850999999999998</v>
      </c>
      <c r="AZ13">
        <v>0.77778199999999997</v>
      </c>
      <c r="BA13">
        <v>0.788744</v>
      </c>
      <c r="BB13">
        <v>0.80478700000000003</v>
      </c>
      <c r="BC13">
        <v>0.76573999999999998</v>
      </c>
      <c r="BD13">
        <v>0.78390599999999999</v>
      </c>
      <c r="BE13">
        <v>0.766432</v>
      </c>
      <c r="BF13">
        <v>0.81938200000000005</v>
      </c>
      <c r="BG13">
        <v>0.86828700000000003</v>
      </c>
      <c r="BH13">
        <v>0.81181800000000004</v>
      </c>
      <c r="BI13">
        <v>0.81062999999999996</v>
      </c>
      <c r="BJ13">
        <v>0.83512699999999995</v>
      </c>
      <c r="BK13">
        <v>0.80792399999999998</v>
      </c>
      <c r="BL13">
        <v>0.82553399999999999</v>
      </c>
      <c r="BM13">
        <v>0.83668600000000004</v>
      </c>
      <c r="BN13">
        <v>0.835036</v>
      </c>
    </row>
    <row r="14" spans="1:66">
      <c r="A14">
        <v>7.112222</v>
      </c>
      <c r="B14" s="1">
        <v>0.2963425925925926</v>
      </c>
      <c r="C14">
        <v>0.88706499999999999</v>
      </c>
      <c r="D14">
        <v>0.86296799999999996</v>
      </c>
      <c r="E14">
        <v>0.94295200000000001</v>
      </c>
      <c r="F14">
        <v>0.86993500000000001</v>
      </c>
      <c r="G14">
        <v>1.022899</v>
      </c>
      <c r="H14">
        <v>0.96257199999999998</v>
      </c>
      <c r="I14">
        <v>0.93300799999999995</v>
      </c>
      <c r="J14">
        <v>0.93313199999999996</v>
      </c>
      <c r="K14">
        <v>0.86266600000000004</v>
      </c>
      <c r="L14">
        <v>0.81916500000000003</v>
      </c>
      <c r="M14">
        <v>0.85402299999999998</v>
      </c>
      <c r="N14">
        <v>0.87365400000000004</v>
      </c>
      <c r="O14">
        <v>0.81686099999999995</v>
      </c>
      <c r="P14">
        <v>0.86082599999999998</v>
      </c>
      <c r="Q14">
        <v>0.898864</v>
      </c>
      <c r="R14">
        <v>0.86477999999999999</v>
      </c>
      <c r="S14">
        <v>0.87868500000000005</v>
      </c>
      <c r="T14">
        <v>0.85389899999999996</v>
      </c>
      <c r="U14">
        <v>0.91835100000000003</v>
      </c>
      <c r="V14">
        <v>0.90420900000000004</v>
      </c>
      <c r="W14">
        <v>0.90563400000000005</v>
      </c>
      <c r="X14">
        <v>0.94336699999999996</v>
      </c>
      <c r="Y14">
        <v>0.87491099999999999</v>
      </c>
      <c r="Z14">
        <v>0.84906400000000004</v>
      </c>
      <c r="AA14">
        <v>0.89296600000000004</v>
      </c>
      <c r="AB14">
        <v>0.87238700000000002</v>
      </c>
      <c r="AC14">
        <v>0.89089700000000005</v>
      </c>
      <c r="AD14">
        <v>0.89646899999999996</v>
      </c>
      <c r="AE14">
        <v>0.87214100000000006</v>
      </c>
      <c r="AF14">
        <v>0.91672399999999998</v>
      </c>
      <c r="AG14">
        <v>0.85989300000000002</v>
      </c>
      <c r="AH14">
        <v>0.79704699999999995</v>
      </c>
      <c r="AI14">
        <v>0.87575000000000003</v>
      </c>
      <c r="AJ14">
        <v>0.80414699999999995</v>
      </c>
      <c r="AK14">
        <v>0.88798299999999997</v>
      </c>
      <c r="AL14">
        <v>0.83711000000000002</v>
      </c>
      <c r="AM14">
        <v>0.85609900000000005</v>
      </c>
      <c r="AN14">
        <v>0.86995900000000004</v>
      </c>
      <c r="AO14">
        <v>0.79181999999999997</v>
      </c>
      <c r="AP14">
        <v>0.79631399999999997</v>
      </c>
      <c r="AQ14">
        <v>0.95264400000000005</v>
      </c>
      <c r="AR14">
        <v>0.83378300000000005</v>
      </c>
      <c r="AS14">
        <v>0.82706599999999997</v>
      </c>
      <c r="AT14">
        <v>0.84049399999999996</v>
      </c>
      <c r="AU14">
        <v>0.85079499999999997</v>
      </c>
      <c r="AV14">
        <v>0.80871700000000002</v>
      </c>
      <c r="AW14">
        <v>0.84303099999999997</v>
      </c>
      <c r="AX14">
        <v>0.81513500000000005</v>
      </c>
      <c r="AY14">
        <v>0.908327</v>
      </c>
      <c r="AZ14">
        <v>0.84102900000000003</v>
      </c>
      <c r="BA14">
        <v>0.85335799999999995</v>
      </c>
      <c r="BB14">
        <v>0.86829599999999996</v>
      </c>
      <c r="BC14">
        <v>0.82625999999999999</v>
      </c>
      <c r="BD14">
        <v>0.84559200000000001</v>
      </c>
      <c r="BE14">
        <v>0.827318</v>
      </c>
      <c r="BF14">
        <v>0.88369299999999995</v>
      </c>
      <c r="BG14">
        <v>0.93470200000000003</v>
      </c>
      <c r="BH14">
        <v>0.87243400000000004</v>
      </c>
      <c r="BI14">
        <v>0.87477000000000005</v>
      </c>
      <c r="BJ14">
        <v>0.90423699999999996</v>
      </c>
      <c r="BK14">
        <v>0.87556699999999998</v>
      </c>
      <c r="BL14">
        <v>0.89463999999999999</v>
      </c>
      <c r="BM14">
        <v>0.90036300000000002</v>
      </c>
      <c r="BN14">
        <v>0.90314300000000003</v>
      </c>
    </row>
    <row r="15" spans="1:66">
      <c r="A15">
        <v>8.1122219999999992</v>
      </c>
      <c r="B15" s="1">
        <v>0.33800925925925923</v>
      </c>
      <c r="C15">
        <v>0.91742900000000005</v>
      </c>
      <c r="D15">
        <v>0.89562600000000003</v>
      </c>
      <c r="E15">
        <v>0.98011400000000004</v>
      </c>
      <c r="F15">
        <v>0.90037599999999995</v>
      </c>
      <c r="G15">
        <v>1.0626910000000001</v>
      </c>
      <c r="H15">
        <v>1.0045949999999999</v>
      </c>
      <c r="I15">
        <v>0.97219599999999995</v>
      </c>
      <c r="J15">
        <v>0.96315099999999998</v>
      </c>
      <c r="K15">
        <v>0.897868</v>
      </c>
      <c r="L15">
        <v>0.85000500000000001</v>
      </c>
      <c r="M15">
        <v>0.88960300000000003</v>
      </c>
      <c r="N15">
        <v>0.90468499999999996</v>
      </c>
      <c r="O15">
        <v>0.84505699999999995</v>
      </c>
      <c r="P15">
        <v>0.89283999999999997</v>
      </c>
      <c r="Q15">
        <v>0.93323100000000003</v>
      </c>
      <c r="R15">
        <v>0.89209499999999997</v>
      </c>
      <c r="S15">
        <v>0.909582</v>
      </c>
      <c r="T15">
        <v>0.88775800000000005</v>
      </c>
      <c r="U15">
        <v>0.95198099999999997</v>
      </c>
      <c r="V15">
        <v>0.937585</v>
      </c>
      <c r="W15">
        <v>0.939998</v>
      </c>
      <c r="X15">
        <v>0.98235399999999995</v>
      </c>
      <c r="Y15">
        <v>0.90884699999999996</v>
      </c>
      <c r="Z15">
        <v>0.88521700000000003</v>
      </c>
      <c r="AA15">
        <v>0.92158200000000001</v>
      </c>
      <c r="AB15">
        <v>0.90535699999999997</v>
      </c>
      <c r="AC15">
        <v>0.92245100000000002</v>
      </c>
      <c r="AD15">
        <v>0.93001500000000004</v>
      </c>
      <c r="AE15">
        <v>0.904227</v>
      </c>
      <c r="AF15">
        <v>0.95020899999999997</v>
      </c>
      <c r="AG15">
        <v>0.896652</v>
      </c>
      <c r="AH15">
        <v>0.82792900000000003</v>
      </c>
      <c r="AI15">
        <v>0.90879299999999996</v>
      </c>
      <c r="AJ15">
        <v>0.83368100000000001</v>
      </c>
      <c r="AK15">
        <v>0.92708800000000002</v>
      </c>
      <c r="AL15">
        <v>0.86521700000000001</v>
      </c>
      <c r="AM15">
        <v>0.89026799999999995</v>
      </c>
      <c r="AN15">
        <v>0.90604899999999999</v>
      </c>
      <c r="AO15">
        <v>0.81943699999999997</v>
      </c>
      <c r="AP15">
        <v>0.82570699999999997</v>
      </c>
      <c r="AQ15">
        <v>0.99127100000000001</v>
      </c>
      <c r="AR15">
        <v>0.86176900000000001</v>
      </c>
      <c r="AS15">
        <v>0.859985</v>
      </c>
      <c r="AT15">
        <v>0.874915</v>
      </c>
      <c r="AU15">
        <v>0.88306399999999996</v>
      </c>
      <c r="AV15">
        <v>0.84133000000000002</v>
      </c>
      <c r="AW15">
        <v>0.87502100000000005</v>
      </c>
      <c r="AX15">
        <v>0.84280900000000003</v>
      </c>
      <c r="AY15">
        <v>0.94526600000000005</v>
      </c>
      <c r="AZ15">
        <v>0.87213499999999999</v>
      </c>
      <c r="BA15">
        <v>0.88653000000000004</v>
      </c>
      <c r="BB15">
        <v>0.90425100000000003</v>
      </c>
      <c r="BC15">
        <v>0.85882099999999995</v>
      </c>
      <c r="BD15">
        <v>0.880745</v>
      </c>
      <c r="BE15">
        <v>0.860564</v>
      </c>
      <c r="BF15">
        <v>0.91546099999999997</v>
      </c>
      <c r="BG15">
        <v>0.97215700000000005</v>
      </c>
      <c r="BH15">
        <v>0.90299799999999997</v>
      </c>
      <c r="BI15">
        <v>0.90703299999999998</v>
      </c>
      <c r="BJ15">
        <v>0.94016900000000003</v>
      </c>
      <c r="BK15">
        <v>0.91031600000000001</v>
      </c>
      <c r="BL15">
        <v>0.92739300000000002</v>
      </c>
      <c r="BM15">
        <v>0.933952</v>
      </c>
      <c r="BN15">
        <v>0.940917</v>
      </c>
    </row>
    <row r="16" spans="1:66">
      <c r="A16">
        <v>9.1122219999999992</v>
      </c>
      <c r="B16" s="1">
        <v>0.37967592592592592</v>
      </c>
      <c r="C16">
        <v>0.93909399999999998</v>
      </c>
      <c r="D16">
        <v>0.91409700000000005</v>
      </c>
      <c r="E16">
        <v>1.0010300000000001</v>
      </c>
      <c r="F16">
        <v>0.91893400000000003</v>
      </c>
      <c r="G16">
        <v>1.0948869999999999</v>
      </c>
      <c r="H16">
        <v>1.035112</v>
      </c>
      <c r="I16">
        <v>0.99330700000000005</v>
      </c>
      <c r="J16">
        <v>0.99082099999999995</v>
      </c>
      <c r="K16">
        <v>0.91622999999999999</v>
      </c>
      <c r="L16">
        <v>0.87102400000000002</v>
      </c>
      <c r="M16">
        <v>0.91387099999999999</v>
      </c>
      <c r="N16">
        <v>0.923902</v>
      </c>
      <c r="O16">
        <v>0.863151</v>
      </c>
      <c r="P16">
        <v>0.90633699999999995</v>
      </c>
      <c r="Q16">
        <v>0.95345199999999997</v>
      </c>
      <c r="R16">
        <v>0.90782499999999999</v>
      </c>
      <c r="S16">
        <v>0.93207700000000004</v>
      </c>
      <c r="T16">
        <v>0.90286500000000003</v>
      </c>
      <c r="U16">
        <v>0.97942700000000005</v>
      </c>
      <c r="V16">
        <v>0.96314900000000003</v>
      </c>
      <c r="W16">
        <v>0.96068900000000002</v>
      </c>
      <c r="X16">
        <v>1.0004869999999999</v>
      </c>
      <c r="Y16">
        <v>0.93032700000000002</v>
      </c>
      <c r="Z16">
        <v>0.90296900000000002</v>
      </c>
      <c r="AA16">
        <v>0.94432899999999997</v>
      </c>
      <c r="AB16">
        <v>0.92387300000000006</v>
      </c>
      <c r="AC16">
        <v>0.941106</v>
      </c>
      <c r="AD16">
        <v>0.95053500000000002</v>
      </c>
      <c r="AE16">
        <v>0.92733399999999999</v>
      </c>
      <c r="AF16">
        <v>0.97030099999999997</v>
      </c>
      <c r="AG16">
        <v>0.91872799999999999</v>
      </c>
      <c r="AH16">
        <v>0.84037499999999998</v>
      </c>
      <c r="AI16">
        <v>0.92518199999999995</v>
      </c>
      <c r="AJ16">
        <v>0.84563699999999997</v>
      </c>
      <c r="AK16">
        <v>0.94294599999999995</v>
      </c>
      <c r="AL16">
        <v>0.88267799999999996</v>
      </c>
      <c r="AM16">
        <v>0.91006600000000004</v>
      </c>
      <c r="AN16">
        <v>0.92714700000000005</v>
      </c>
      <c r="AO16">
        <v>0.83612399999999998</v>
      </c>
      <c r="AP16">
        <v>0.84420700000000004</v>
      </c>
      <c r="AQ16">
        <v>1.00932</v>
      </c>
      <c r="AR16">
        <v>0.88159100000000001</v>
      </c>
      <c r="AS16">
        <v>0.87327699999999997</v>
      </c>
      <c r="AT16">
        <v>0.89231899999999997</v>
      </c>
      <c r="AU16">
        <v>0.90277700000000005</v>
      </c>
      <c r="AV16">
        <v>0.85794000000000004</v>
      </c>
      <c r="AW16">
        <v>0.89984900000000001</v>
      </c>
      <c r="AX16">
        <v>0.86389099999999996</v>
      </c>
      <c r="AY16">
        <v>0.96511800000000003</v>
      </c>
      <c r="AZ16">
        <v>0.89201399999999997</v>
      </c>
      <c r="BA16">
        <v>0.90202099999999996</v>
      </c>
      <c r="BB16">
        <v>0.92801800000000001</v>
      </c>
      <c r="BC16">
        <v>0.87329400000000001</v>
      </c>
      <c r="BD16">
        <v>0.90142100000000003</v>
      </c>
      <c r="BE16">
        <v>0.882104</v>
      </c>
      <c r="BF16">
        <v>0.93282600000000004</v>
      </c>
      <c r="BG16">
        <v>0.99360800000000005</v>
      </c>
      <c r="BH16">
        <v>0.93014200000000002</v>
      </c>
      <c r="BI16">
        <v>0.92921900000000002</v>
      </c>
      <c r="BJ16">
        <v>0.96304500000000004</v>
      </c>
      <c r="BK16">
        <v>0.93333699999999997</v>
      </c>
      <c r="BL16">
        <v>0.95225599999999999</v>
      </c>
      <c r="BM16">
        <v>0.95963500000000002</v>
      </c>
      <c r="BN16">
        <v>0.95450100000000004</v>
      </c>
    </row>
    <row r="17" spans="1:66">
      <c r="A17">
        <v>10.112221999999999</v>
      </c>
      <c r="B17" s="1">
        <v>0.4213425925925926</v>
      </c>
      <c r="C17">
        <v>0.95867999999999998</v>
      </c>
      <c r="D17">
        <v>0.94005799999999995</v>
      </c>
      <c r="E17">
        <v>1.0303739999999999</v>
      </c>
      <c r="F17">
        <v>0.94023699999999999</v>
      </c>
      <c r="G17">
        <v>1.127459</v>
      </c>
      <c r="H17">
        <v>1.0646659999999999</v>
      </c>
      <c r="I17">
        <v>1.0185299999999999</v>
      </c>
      <c r="J17">
        <v>1.016319</v>
      </c>
      <c r="K17">
        <v>0.936276</v>
      </c>
      <c r="L17">
        <v>0.885243</v>
      </c>
      <c r="M17">
        <v>0.93506400000000001</v>
      </c>
      <c r="N17">
        <v>0.951326</v>
      </c>
      <c r="O17">
        <v>0.88308699999999996</v>
      </c>
      <c r="P17">
        <v>0.93041300000000005</v>
      </c>
      <c r="Q17">
        <v>0.98041</v>
      </c>
      <c r="R17">
        <v>0.93085099999999998</v>
      </c>
      <c r="S17">
        <v>0.95194400000000001</v>
      </c>
      <c r="T17">
        <v>0.92237199999999997</v>
      </c>
      <c r="U17">
        <v>1.001315</v>
      </c>
      <c r="V17">
        <v>0.98866200000000004</v>
      </c>
      <c r="W17">
        <v>0.97715300000000005</v>
      </c>
      <c r="X17">
        <v>1.0265390000000001</v>
      </c>
      <c r="Y17">
        <v>0.95082900000000004</v>
      </c>
      <c r="Z17">
        <v>0.91824799999999995</v>
      </c>
      <c r="AA17">
        <v>0.96384400000000003</v>
      </c>
      <c r="AB17">
        <v>0.94398099999999996</v>
      </c>
      <c r="AC17">
        <v>0.95964799999999995</v>
      </c>
      <c r="AD17">
        <v>0.97248100000000004</v>
      </c>
      <c r="AE17">
        <v>0.94394900000000004</v>
      </c>
      <c r="AF17">
        <v>0.99077800000000005</v>
      </c>
      <c r="AG17">
        <v>0.94479599999999997</v>
      </c>
      <c r="AH17">
        <v>0.86019500000000004</v>
      </c>
      <c r="AI17">
        <v>0.94518400000000002</v>
      </c>
      <c r="AJ17">
        <v>0.86837799999999998</v>
      </c>
      <c r="AK17">
        <v>0.96749099999999999</v>
      </c>
      <c r="AL17">
        <v>0.90033099999999999</v>
      </c>
      <c r="AM17">
        <v>0.92763799999999996</v>
      </c>
      <c r="AN17">
        <v>0.94634399999999996</v>
      </c>
      <c r="AO17">
        <v>0.85333700000000001</v>
      </c>
      <c r="AP17">
        <v>0.86428499999999997</v>
      </c>
      <c r="AQ17">
        <v>1.0325960000000001</v>
      </c>
      <c r="AR17">
        <v>0.89513200000000004</v>
      </c>
      <c r="AS17">
        <v>0.89065300000000003</v>
      </c>
      <c r="AT17">
        <v>0.91430199999999995</v>
      </c>
      <c r="AU17">
        <v>0.922597</v>
      </c>
      <c r="AV17">
        <v>0.87477000000000005</v>
      </c>
      <c r="AW17">
        <v>0.92126200000000003</v>
      </c>
      <c r="AX17">
        <v>0.88202400000000003</v>
      </c>
      <c r="AY17">
        <v>0.98581300000000005</v>
      </c>
      <c r="AZ17">
        <v>0.90688999999999997</v>
      </c>
      <c r="BA17">
        <v>0.92447800000000002</v>
      </c>
      <c r="BB17">
        <v>0.94615899999999997</v>
      </c>
      <c r="BC17">
        <v>0.89559200000000005</v>
      </c>
      <c r="BD17">
        <v>0.91916299999999995</v>
      </c>
      <c r="BE17">
        <v>0.90283000000000002</v>
      </c>
      <c r="BF17">
        <v>0.95597600000000005</v>
      </c>
      <c r="BG17">
        <v>1.0202800000000001</v>
      </c>
      <c r="BH17">
        <v>0.94852199999999998</v>
      </c>
      <c r="BI17">
        <v>0.94984900000000005</v>
      </c>
      <c r="BJ17">
        <v>0.98686799999999997</v>
      </c>
      <c r="BK17">
        <v>0.95612900000000001</v>
      </c>
      <c r="BL17">
        <v>0.968364</v>
      </c>
      <c r="BM17">
        <v>0.98431599999999997</v>
      </c>
      <c r="BN17">
        <v>0.97911800000000004</v>
      </c>
    </row>
    <row r="18" spans="1:66">
      <c r="A18">
        <v>11.112500000000001</v>
      </c>
      <c r="B18" s="1">
        <v>0.46302083333333338</v>
      </c>
      <c r="C18">
        <v>0.98752399999999996</v>
      </c>
      <c r="D18">
        <v>0.96182999999999996</v>
      </c>
      <c r="E18">
        <v>1.05911</v>
      </c>
      <c r="F18">
        <v>0.97188099999999999</v>
      </c>
      <c r="G18">
        <v>1.1645989999999999</v>
      </c>
      <c r="H18">
        <v>1.099027</v>
      </c>
      <c r="I18">
        <v>1.047139</v>
      </c>
      <c r="J18">
        <v>1.048341</v>
      </c>
      <c r="K18">
        <v>0.960704</v>
      </c>
      <c r="L18">
        <v>0.903088</v>
      </c>
      <c r="M18">
        <v>0.96028199999999997</v>
      </c>
      <c r="N18">
        <v>0.97380800000000001</v>
      </c>
      <c r="O18">
        <v>0.90423100000000001</v>
      </c>
      <c r="P18">
        <v>0.95459400000000005</v>
      </c>
      <c r="Q18">
        <v>1.0117579999999999</v>
      </c>
      <c r="R18">
        <v>0.94983799999999996</v>
      </c>
      <c r="S18">
        <v>0.97747700000000004</v>
      </c>
      <c r="T18">
        <v>0.94565100000000002</v>
      </c>
      <c r="U18">
        <v>1.027884</v>
      </c>
      <c r="V18">
        <v>1.011371</v>
      </c>
      <c r="W18">
        <v>1.0075780000000001</v>
      </c>
      <c r="X18">
        <v>1.0635209999999999</v>
      </c>
      <c r="Y18">
        <v>0.97918099999999997</v>
      </c>
      <c r="Z18">
        <v>0.94363300000000006</v>
      </c>
      <c r="AA18">
        <v>0.99093900000000001</v>
      </c>
      <c r="AB18">
        <v>0.97043400000000002</v>
      </c>
      <c r="AC18">
        <v>0.98253400000000002</v>
      </c>
      <c r="AD18">
        <v>0.99741199999999997</v>
      </c>
      <c r="AE18">
        <v>0.967283</v>
      </c>
      <c r="AF18">
        <v>1.017147</v>
      </c>
      <c r="AG18">
        <v>0.97330000000000005</v>
      </c>
      <c r="AH18">
        <v>0.88296300000000005</v>
      </c>
      <c r="AI18">
        <v>0.96554300000000004</v>
      </c>
      <c r="AJ18">
        <v>0.88631300000000002</v>
      </c>
      <c r="AK18">
        <v>0.99128000000000005</v>
      </c>
      <c r="AL18">
        <v>0.92556799999999995</v>
      </c>
      <c r="AM18">
        <v>0.94965999999999995</v>
      </c>
      <c r="AN18">
        <v>0.97573299999999996</v>
      </c>
      <c r="AO18">
        <v>0.87534599999999996</v>
      </c>
      <c r="AP18">
        <v>0.890517</v>
      </c>
      <c r="AQ18">
        <v>1.0549390000000001</v>
      </c>
      <c r="AR18">
        <v>0.91974</v>
      </c>
      <c r="AS18">
        <v>0.92101299999999997</v>
      </c>
      <c r="AT18">
        <v>0.94225599999999998</v>
      </c>
      <c r="AU18">
        <v>0.94037099999999996</v>
      </c>
      <c r="AV18">
        <v>0.896339</v>
      </c>
      <c r="AW18">
        <v>0.95274199999999998</v>
      </c>
      <c r="AX18">
        <v>0.91121700000000005</v>
      </c>
      <c r="AY18">
        <v>1.0086740000000001</v>
      </c>
      <c r="AZ18">
        <v>0.92671000000000003</v>
      </c>
      <c r="BA18">
        <v>0.95333999999999997</v>
      </c>
      <c r="BB18">
        <v>0.97330799999999995</v>
      </c>
      <c r="BC18">
        <v>0.91817199999999999</v>
      </c>
      <c r="BD18">
        <v>0.94284100000000004</v>
      </c>
      <c r="BE18">
        <v>0.92169699999999999</v>
      </c>
      <c r="BF18">
        <v>0.98288900000000001</v>
      </c>
      <c r="BG18">
        <v>1.0421549999999999</v>
      </c>
      <c r="BH18">
        <v>0.97648699999999999</v>
      </c>
      <c r="BI18">
        <v>0.98207299999999997</v>
      </c>
      <c r="BJ18">
        <v>1.0095499999999999</v>
      </c>
      <c r="BK18">
        <v>0.98216400000000004</v>
      </c>
      <c r="BL18">
        <v>0.99652799999999997</v>
      </c>
      <c r="BM18">
        <v>1.014453</v>
      </c>
      <c r="BN18">
        <v>1.008165</v>
      </c>
    </row>
    <row r="19" spans="1:66">
      <c r="A19">
        <v>12.112500000000001</v>
      </c>
      <c r="B19" s="1">
        <v>0.50468750000000007</v>
      </c>
      <c r="C19">
        <v>1.0194430000000001</v>
      </c>
      <c r="D19">
        <v>0.98890699999999998</v>
      </c>
      <c r="E19">
        <v>1.0878380000000001</v>
      </c>
      <c r="F19">
        <v>0.99815200000000004</v>
      </c>
      <c r="G19">
        <v>1.2035499999999999</v>
      </c>
      <c r="H19">
        <v>1.137553</v>
      </c>
      <c r="I19">
        <v>1.0781430000000001</v>
      </c>
      <c r="J19">
        <v>1.080417</v>
      </c>
      <c r="K19">
        <v>0.98885400000000001</v>
      </c>
      <c r="L19">
        <v>0.93080499999999999</v>
      </c>
      <c r="M19">
        <v>0.99070199999999997</v>
      </c>
      <c r="N19">
        <v>1.005611</v>
      </c>
      <c r="O19">
        <v>0.92858300000000005</v>
      </c>
      <c r="P19">
        <v>0.98527100000000001</v>
      </c>
      <c r="Q19">
        <v>1.041493</v>
      </c>
      <c r="R19">
        <v>0.97364799999999996</v>
      </c>
      <c r="S19">
        <v>1.0076579999999999</v>
      </c>
      <c r="T19">
        <v>0.97180599999999995</v>
      </c>
      <c r="U19">
        <v>1.056378</v>
      </c>
      <c r="V19">
        <v>1.040816</v>
      </c>
      <c r="W19">
        <v>1.0332730000000001</v>
      </c>
      <c r="X19">
        <v>1.0969169999999999</v>
      </c>
      <c r="Y19">
        <v>1.009012</v>
      </c>
      <c r="Z19">
        <v>0.97073399999999999</v>
      </c>
      <c r="AA19">
        <v>1.0205230000000001</v>
      </c>
      <c r="AB19">
        <v>0.99613600000000002</v>
      </c>
      <c r="AC19">
        <v>1.0169649999999999</v>
      </c>
      <c r="AD19">
        <v>1.0288820000000001</v>
      </c>
      <c r="AE19">
        <v>1.0011410000000001</v>
      </c>
      <c r="AF19">
        <v>1.047123</v>
      </c>
      <c r="AG19">
        <v>1.0037750000000001</v>
      </c>
      <c r="AH19">
        <v>0.90322899999999995</v>
      </c>
      <c r="AI19">
        <v>0.99006899999999998</v>
      </c>
      <c r="AJ19">
        <v>0.91487700000000005</v>
      </c>
      <c r="AK19">
        <v>1.014116</v>
      </c>
      <c r="AL19">
        <v>0.95443900000000004</v>
      </c>
      <c r="AM19">
        <v>0.98043499999999995</v>
      </c>
      <c r="AN19">
        <v>1.00457</v>
      </c>
      <c r="AO19">
        <v>0.90018600000000004</v>
      </c>
      <c r="AP19">
        <v>0.91530299999999998</v>
      </c>
      <c r="AQ19">
        <v>1.0874170000000001</v>
      </c>
      <c r="AR19">
        <v>0.93893499999999996</v>
      </c>
      <c r="AS19">
        <v>0.94446300000000005</v>
      </c>
      <c r="AT19">
        <v>0.97028199999999998</v>
      </c>
      <c r="AU19">
        <v>0.96691000000000005</v>
      </c>
      <c r="AV19">
        <v>0.923732</v>
      </c>
      <c r="AW19">
        <v>0.98348100000000005</v>
      </c>
      <c r="AX19">
        <v>0.93446600000000002</v>
      </c>
      <c r="AY19">
        <v>1.040397</v>
      </c>
      <c r="AZ19">
        <v>0.95419900000000002</v>
      </c>
      <c r="BA19">
        <v>0.98137700000000005</v>
      </c>
      <c r="BB19">
        <v>1.00169</v>
      </c>
      <c r="BC19">
        <v>0.94297600000000004</v>
      </c>
      <c r="BD19">
        <v>0.97219299999999997</v>
      </c>
      <c r="BE19">
        <v>0.946017</v>
      </c>
      <c r="BF19">
        <v>1.0123059999999999</v>
      </c>
      <c r="BG19">
        <v>1.0747770000000001</v>
      </c>
      <c r="BH19">
        <v>0.99954699999999996</v>
      </c>
      <c r="BI19">
        <v>1.018319</v>
      </c>
      <c r="BJ19">
        <v>1.0414410000000001</v>
      </c>
      <c r="BK19">
        <v>1.0103249999999999</v>
      </c>
      <c r="BL19">
        <v>1.0231079999999999</v>
      </c>
      <c r="BM19">
        <v>1.046122</v>
      </c>
      <c r="BN19">
        <v>1.0398879999999999</v>
      </c>
    </row>
    <row r="20" spans="1:66">
      <c r="A20">
        <v>13.112778</v>
      </c>
      <c r="B20" s="1">
        <v>0.54636574074074074</v>
      </c>
      <c r="C20">
        <v>1.0566709999999999</v>
      </c>
      <c r="D20">
        <v>1.017441</v>
      </c>
      <c r="E20">
        <v>1.124879</v>
      </c>
      <c r="F20">
        <v>1.0276890000000001</v>
      </c>
      <c r="G20">
        <v>1.2471920000000001</v>
      </c>
      <c r="H20">
        <v>1.179338</v>
      </c>
      <c r="I20">
        <v>1.1157159999999999</v>
      </c>
      <c r="J20">
        <v>1.1142479999999999</v>
      </c>
      <c r="K20">
        <v>1.0201499999999999</v>
      </c>
      <c r="L20">
        <v>0.95784499999999995</v>
      </c>
      <c r="M20">
        <v>1.0188710000000001</v>
      </c>
      <c r="N20">
        <v>1.038151</v>
      </c>
      <c r="O20">
        <v>0.96361200000000002</v>
      </c>
      <c r="P20">
        <v>1.0180480000000001</v>
      </c>
      <c r="Q20">
        <v>1.071993</v>
      </c>
      <c r="R20">
        <v>1.0073289999999999</v>
      </c>
      <c r="S20">
        <v>1.033876</v>
      </c>
      <c r="T20">
        <v>0.99976500000000001</v>
      </c>
      <c r="U20">
        <v>1.085277</v>
      </c>
      <c r="V20">
        <v>1.0736129999999999</v>
      </c>
      <c r="W20">
        <v>1.0634939999999999</v>
      </c>
      <c r="X20">
        <v>1.13218</v>
      </c>
      <c r="Y20">
        <v>1.0441039999999999</v>
      </c>
      <c r="Z20">
        <v>1.001879</v>
      </c>
      <c r="AA20">
        <v>1.0549740000000001</v>
      </c>
      <c r="AB20">
        <v>1.029677</v>
      </c>
      <c r="AC20">
        <v>1.0510219999999999</v>
      </c>
      <c r="AD20">
        <v>1.0635110000000001</v>
      </c>
      <c r="AE20">
        <v>1.032116</v>
      </c>
      <c r="AF20">
        <v>1.086849</v>
      </c>
      <c r="AG20">
        <v>1.031695</v>
      </c>
      <c r="AH20">
        <v>0.93289999999999995</v>
      </c>
      <c r="AI20">
        <v>1.0225740000000001</v>
      </c>
      <c r="AJ20">
        <v>0.93849700000000003</v>
      </c>
      <c r="AK20">
        <v>1.0448109999999999</v>
      </c>
      <c r="AL20">
        <v>0.98028099999999996</v>
      </c>
      <c r="AM20">
        <v>1.0105409999999999</v>
      </c>
      <c r="AN20">
        <v>1.045272</v>
      </c>
      <c r="AO20">
        <v>0.93112899999999998</v>
      </c>
      <c r="AP20">
        <v>0.94773099999999999</v>
      </c>
      <c r="AQ20">
        <v>1.121068</v>
      </c>
      <c r="AR20">
        <v>0.97038400000000002</v>
      </c>
      <c r="AS20">
        <v>0.97387000000000001</v>
      </c>
      <c r="AT20">
        <v>0.99694099999999997</v>
      </c>
      <c r="AU20">
        <v>0.99883999999999995</v>
      </c>
      <c r="AV20">
        <v>0.95105099999999998</v>
      </c>
      <c r="AW20">
        <v>1.0167360000000001</v>
      </c>
      <c r="AX20">
        <v>0.96442399999999995</v>
      </c>
      <c r="AY20">
        <v>1.0694699999999999</v>
      </c>
      <c r="AZ20">
        <v>0.98454200000000003</v>
      </c>
      <c r="BA20">
        <v>1.012446</v>
      </c>
      <c r="BB20">
        <v>1.0346630000000001</v>
      </c>
      <c r="BC20">
        <v>0.97219</v>
      </c>
      <c r="BD20">
        <v>1.0013190000000001</v>
      </c>
      <c r="BE20">
        <v>0.97517100000000001</v>
      </c>
      <c r="BF20">
        <v>1.046224</v>
      </c>
      <c r="BG20">
        <v>1.1066659999999999</v>
      </c>
      <c r="BH20">
        <v>1.036235</v>
      </c>
      <c r="BI20">
        <v>1.053328</v>
      </c>
      <c r="BJ20">
        <v>1.079394</v>
      </c>
      <c r="BK20">
        <v>1.047391</v>
      </c>
      <c r="BL20">
        <v>1.051153</v>
      </c>
      <c r="BM20">
        <v>1.0854379999999999</v>
      </c>
      <c r="BN20">
        <v>1.0729139999999999</v>
      </c>
    </row>
    <row r="21" spans="1:66">
      <c r="A21">
        <v>14.112221999999999</v>
      </c>
      <c r="B21" s="1">
        <v>0.58800925925925929</v>
      </c>
      <c r="C21">
        <v>1.0997729999999999</v>
      </c>
      <c r="D21">
        <v>1.05386</v>
      </c>
      <c r="E21">
        <v>1.1640839999999999</v>
      </c>
      <c r="F21">
        <v>1.0597350000000001</v>
      </c>
      <c r="G21">
        <v>1.291804</v>
      </c>
      <c r="H21">
        <v>1.225014</v>
      </c>
      <c r="I21">
        <v>1.1544639999999999</v>
      </c>
      <c r="J21">
        <v>1.1513249999999999</v>
      </c>
      <c r="K21">
        <v>1.054017</v>
      </c>
      <c r="L21">
        <v>0.99002699999999999</v>
      </c>
      <c r="M21">
        <v>1.055272</v>
      </c>
      <c r="N21">
        <v>1.075124</v>
      </c>
      <c r="O21">
        <v>0.99336999999999998</v>
      </c>
      <c r="P21">
        <v>1.050972</v>
      </c>
      <c r="Q21">
        <v>1.1079760000000001</v>
      </c>
      <c r="R21">
        <v>1.0461279999999999</v>
      </c>
      <c r="S21">
        <v>1.062732</v>
      </c>
      <c r="T21">
        <v>1.036368</v>
      </c>
      <c r="U21">
        <v>1.1235649999999999</v>
      </c>
      <c r="V21">
        <v>1.1130500000000001</v>
      </c>
      <c r="W21">
        <v>1.10253</v>
      </c>
      <c r="X21">
        <v>1.169624</v>
      </c>
      <c r="Y21">
        <v>1.0790379999999999</v>
      </c>
      <c r="Z21">
        <v>1.0373030000000001</v>
      </c>
      <c r="AA21">
        <v>1.0906020000000001</v>
      </c>
      <c r="AB21">
        <v>1.064195</v>
      </c>
      <c r="AC21">
        <v>1.0901959999999999</v>
      </c>
      <c r="AD21">
        <v>1.1028849999999999</v>
      </c>
      <c r="AE21">
        <v>1.064281</v>
      </c>
      <c r="AF21">
        <v>1.1300829999999999</v>
      </c>
      <c r="AG21">
        <v>1.073599</v>
      </c>
      <c r="AH21">
        <v>0.96516400000000002</v>
      </c>
      <c r="AI21">
        <v>1.0590850000000001</v>
      </c>
      <c r="AJ21">
        <v>0.96478299999999995</v>
      </c>
      <c r="AK21">
        <v>1.078759</v>
      </c>
      <c r="AL21">
        <v>1.0130570000000001</v>
      </c>
      <c r="AM21">
        <v>1.041879</v>
      </c>
      <c r="AN21">
        <v>1.0785100000000001</v>
      </c>
      <c r="AO21">
        <v>0.96419600000000005</v>
      </c>
      <c r="AP21">
        <v>0.97836500000000004</v>
      </c>
      <c r="AQ21">
        <v>1.159311</v>
      </c>
      <c r="AR21">
        <v>1.0054639999999999</v>
      </c>
      <c r="AS21">
        <v>1.0091950000000001</v>
      </c>
      <c r="AT21">
        <v>1.039058</v>
      </c>
      <c r="AU21">
        <v>1.033776</v>
      </c>
      <c r="AV21">
        <v>0.98616899999999996</v>
      </c>
      <c r="AW21">
        <v>1.05315</v>
      </c>
      <c r="AX21">
        <v>0.999394</v>
      </c>
      <c r="AY21">
        <v>1.10442</v>
      </c>
      <c r="AZ21">
        <v>1.018019</v>
      </c>
      <c r="BA21">
        <v>1.0467660000000001</v>
      </c>
      <c r="BB21">
        <v>1.0726389999999999</v>
      </c>
      <c r="BC21">
        <v>1.0068299999999999</v>
      </c>
      <c r="BD21">
        <v>1.0381959999999999</v>
      </c>
      <c r="BE21">
        <v>1.008602</v>
      </c>
      <c r="BF21">
        <v>1.075007</v>
      </c>
      <c r="BG21">
        <v>1.1490199999999999</v>
      </c>
      <c r="BH21">
        <v>1.074219</v>
      </c>
      <c r="BI21">
        <v>1.0912599999999999</v>
      </c>
      <c r="BJ21">
        <v>1.1185879999999999</v>
      </c>
      <c r="BK21">
        <v>1.077002</v>
      </c>
      <c r="BL21">
        <v>1.090104</v>
      </c>
      <c r="BM21">
        <v>1.119801</v>
      </c>
      <c r="BN21">
        <v>1.107342</v>
      </c>
    </row>
    <row r="22" spans="1:66">
      <c r="A22">
        <v>15.112500000000001</v>
      </c>
      <c r="B22" s="1">
        <v>0.62968750000000007</v>
      </c>
      <c r="C22">
        <v>1.1439809999999999</v>
      </c>
      <c r="D22">
        <v>1.096908</v>
      </c>
      <c r="E22">
        <v>1.207768</v>
      </c>
      <c r="F22">
        <v>1.0917429999999999</v>
      </c>
      <c r="G22">
        <v>1.3417129999999999</v>
      </c>
      <c r="H22">
        <v>1.274721</v>
      </c>
      <c r="I22">
        <v>1.1925920000000001</v>
      </c>
      <c r="J22">
        <v>1.1892499999999999</v>
      </c>
      <c r="K22">
        <v>1.087429</v>
      </c>
      <c r="L22">
        <v>1.0203420000000001</v>
      </c>
      <c r="M22">
        <v>1.090805</v>
      </c>
      <c r="N22">
        <v>1.116298</v>
      </c>
      <c r="O22">
        <v>1.0262720000000001</v>
      </c>
      <c r="P22">
        <v>1.081685</v>
      </c>
      <c r="Q22">
        <v>1.147543</v>
      </c>
      <c r="R22">
        <v>1.0821190000000001</v>
      </c>
      <c r="S22">
        <v>1.099288</v>
      </c>
      <c r="T22">
        <v>1.073763</v>
      </c>
      <c r="U22">
        <v>1.1638280000000001</v>
      </c>
      <c r="V22">
        <v>1.151168</v>
      </c>
      <c r="W22">
        <v>1.14194</v>
      </c>
      <c r="X22">
        <v>1.2103889999999999</v>
      </c>
      <c r="Y22">
        <v>1.120239</v>
      </c>
      <c r="Z22">
        <v>1.0733170000000001</v>
      </c>
      <c r="AA22">
        <v>1.1245419999999999</v>
      </c>
      <c r="AB22">
        <v>1.0997539999999999</v>
      </c>
      <c r="AC22">
        <v>1.13096</v>
      </c>
      <c r="AD22">
        <v>1.139626</v>
      </c>
      <c r="AE22">
        <v>1.102087</v>
      </c>
      <c r="AF22">
        <v>1.173767</v>
      </c>
      <c r="AG22">
        <v>1.1097779999999999</v>
      </c>
      <c r="AH22">
        <v>0.99930399999999997</v>
      </c>
      <c r="AI22">
        <v>1.098495</v>
      </c>
      <c r="AJ22">
        <v>0.99651000000000001</v>
      </c>
      <c r="AK22">
        <v>1.12144</v>
      </c>
      <c r="AL22">
        <v>1.0555779999999999</v>
      </c>
      <c r="AM22">
        <v>1.077739</v>
      </c>
      <c r="AN22">
        <v>1.1146210000000001</v>
      </c>
      <c r="AO22">
        <v>0.997201</v>
      </c>
      <c r="AP22">
        <v>1.0091399999999999</v>
      </c>
      <c r="AQ22">
        <v>1.1984079999999999</v>
      </c>
      <c r="AR22">
        <v>1.036613</v>
      </c>
      <c r="AS22">
        <v>1.049528</v>
      </c>
      <c r="AT22">
        <v>1.0731790000000001</v>
      </c>
      <c r="AU22">
        <v>1.0674110000000001</v>
      </c>
      <c r="AV22">
        <v>1.0232380000000001</v>
      </c>
      <c r="AW22">
        <v>1.0919369999999999</v>
      </c>
      <c r="AX22">
        <v>1.034171</v>
      </c>
      <c r="AY22">
        <v>1.140557</v>
      </c>
      <c r="AZ22">
        <v>1.0537799999999999</v>
      </c>
      <c r="BA22">
        <v>1.081669</v>
      </c>
      <c r="BB22">
        <v>1.1126670000000001</v>
      </c>
      <c r="BC22">
        <v>1.0349520000000001</v>
      </c>
      <c r="BD22">
        <v>1.075224</v>
      </c>
      <c r="BE22">
        <v>1.046354</v>
      </c>
      <c r="BF22">
        <v>1.116349</v>
      </c>
      <c r="BG22">
        <v>1.1898930000000001</v>
      </c>
      <c r="BH22">
        <v>1.113348</v>
      </c>
      <c r="BI22">
        <v>1.1322950000000001</v>
      </c>
      <c r="BJ22">
        <v>1.1605460000000001</v>
      </c>
      <c r="BK22">
        <v>1.121218</v>
      </c>
      <c r="BL22">
        <v>1.1370469999999999</v>
      </c>
      <c r="BM22">
        <v>1.159448</v>
      </c>
      <c r="BN22">
        <v>1.14821</v>
      </c>
    </row>
    <row r="23" spans="1:66">
      <c r="A23">
        <v>16.112500000000001</v>
      </c>
      <c r="B23" s="1">
        <v>0.6713541666666667</v>
      </c>
      <c r="C23">
        <v>1.182979</v>
      </c>
      <c r="D23">
        <v>1.1361479999999999</v>
      </c>
      <c r="E23">
        <v>1.2498800000000001</v>
      </c>
      <c r="F23">
        <v>1.127013</v>
      </c>
      <c r="G23">
        <v>1.385205</v>
      </c>
      <c r="H23">
        <v>1.3256870000000001</v>
      </c>
      <c r="I23">
        <v>1.2337750000000001</v>
      </c>
      <c r="J23">
        <v>1.2270799999999999</v>
      </c>
      <c r="K23">
        <v>1.1182430000000001</v>
      </c>
      <c r="L23">
        <v>1.0537909999999999</v>
      </c>
      <c r="M23">
        <v>1.1232880000000001</v>
      </c>
      <c r="N23">
        <v>1.1521129999999999</v>
      </c>
      <c r="O23">
        <v>1.0589949999999999</v>
      </c>
      <c r="P23">
        <v>1.115102</v>
      </c>
      <c r="Q23">
        <v>1.1891799999999999</v>
      </c>
      <c r="R23">
        <v>1.1198570000000001</v>
      </c>
      <c r="S23">
        <v>1.1445179999999999</v>
      </c>
      <c r="T23">
        <v>1.106568</v>
      </c>
      <c r="U23">
        <v>1.204666</v>
      </c>
      <c r="V23">
        <v>1.1943569999999999</v>
      </c>
      <c r="W23">
        <v>1.1833899999999999</v>
      </c>
      <c r="X23">
        <v>1.249938</v>
      </c>
      <c r="Y23">
        <v>1.1616709999999999</v>
      </c>
      <c r="Z23">
        <v>1.104914</v>
      </c>
      <c r="AA23">
        <v>1.1624890000000001</v>
      </c>
      <c r="AB23">
        <v>1.1404019999999999</v>
      </c>
      <c r="AC23">
        <v>1.1712800000000001</v>
      </c>
      <c r="AD23">
        <v>1.178822</v>
      </c>
      <c r="AE23">
        <v>1.140409</v>
      </c>
      <c r="AF23">
        <v>1.2174100000000001</v>
      </c>
      <c r="AG23">
        <v>1.1432389999999999</v>
      </c>
      <c r="AH23">
        <v>1.032443</v>
      </c>
      <c r="AI23">
        <v>1.13622</v>
      </c>
      <c r="AJ23">
        <v>1.0352349999999999</v>
      </c>
      <c r="AK23">
        <v>1.1560699999999999</v>
      </c>
      <c r="AL23">
        <v>1.0880799999999999</v>
      </c>
      <c r="AM23">
        <v>1.1169290000000001</v>
      </c>
      <c r="AN23">
        <v>1.1537850000000001</v>
      </c>
      <c r="AO23">
        <v>1.03054</v>
      </c>
      <c r="AP23">
        <v>1.043906</v>
      </c>
      <c r="AQ23">
        <v>1.2314240000000001</v>
      </c>
      <c r="AR23">
        <v>1.074487</v>
      </c>
      <c r="AS23">
        <v>1.090686</v>
      </c>
      <c r="AT23">
        <v>1.1091260000000001</v>
      </c>
      <c r="AU23">
        <v>1.107111</v>
      </c>
      <c r="AV23">
        <v>1.0608500000000001</v>
      </c>
      <c r="AW23">
        <v>1.1277219999999999</v>
      </c>
      <c r="AX23">
        <v>1.0687230000000001</v>
      </c>
      <c r="AY23">
        <v>1.1838740000000001</v>
      </c>
      <c r="AZ23">
        <v>1.087124</v>
      </c>
      <c r="BA23">
        <v>1.1188670000000001</v>
      </c>
      <c r="BB23">
        <v>1.153511</v>
      </c>
      <c r="BC23">
        <v>1.0742959999999999</v>
      </c>
      <c r="BD23">
        <v>1.1049519999999999</v>
      </c>
      <c r="BE23">
        <v>1.083779</v>
      </c>
      <c r="BF23">
        <v>1.151813</v>
      </c>
      <c r="BG23">
        <v>1.230245</v>
      </c>
      <c r="BH23">
        <v>1.1496980000000001</v>
      </c>
      <c r="BI23">
        <v>1.1718900000000001</v>
      </c>
      <c r="BJ23">
        <v>1.2065969999999999</v>
      </c>
      <c r="BK23">
        <v>1.1608750000000001</v>
      </c>
      <c r="BL23">
        <v>1.1761900000000001</v>
      </c>
      <c r="BM23">
        <v>1.2049449999999999</v>
      </c>
      <c r="BN23">
        <v>1.1925159999999999</v>
      </c>
    </row>
    <row r="24" spans="1:66">
      <c r="A24">
        <v>17.112221999999999</v>
      </c>
      <c r="B24" s="1">
        <v>0.71300925925925929</v>
      </c>
      <c r="C24">
        <v>1.228539</v>
      </c>
      <c r="D24">
        <v>1.1702030000000001</v>
      </c>
      <c r="E24">
        <v>1.2855399999999999</v>
      </c>
      <c r="F24">
        <v>1.160342</v>
      </c>
      <c r="G24">
        <v>1.4290890000000001</v>
      </c>
      <c r="H24">
        <v>1.3650869999999999</v>
      </c>
      <c r="I24">
        <v>1.2723709999999999</v>
      </c>
      <c r="J24">
        <v>1.2664979999999999</v>
      </c>
      <c r="K24">
        <v>1.1526350000000001</v>
      </c>
      <c r="L24">
        <v>1.083739</v>
      </c>
      <c r="M24">
        <v>1.157613</v>
      </c>
      <c r="N24">
        <v>1.18733</v>
      </c>
      <c r="O24">
        <v>1.090411</v>
      </c>
      <c r="P24">
        <v>1.152954</v>
      </c>
      <c r="Q24">
        <v>1.230707</v>
      </c>
      <c r="R24">
        <v>1.161327</v>
      </c>
      <c r="S24">
        <v>1.1817439999999999</v>
      </c>
      <c r="T24">
        <v>1.1415979999999999</v>
      </c>
      <c r="U24">
        <v>1.2491289999999999</v>
      </c>
      <c r="V24">
        <v>1.2324759999999999</v>
      </c>
      <c r="W24">
        <v>1.219773</v>
      </c>
      <c r="X24">
        <v>1.2891570000000001</v>
      </c>
      <c r="Y24">
        <v>1.1990730000000001</v>
      </c>
      <c r="Z24">
        <v>1.137221</v>
      </c>
      <c r="AA24">
        <v>1.2017549999999999</v>
      </c>
      <c r="AB24">
        <v>1.1809430000000001</v>
      </c>
      <c r="AC24">
        <v>1.208569</v>
      </c>
      <c r="AD24">
        <v>1.216669</v>
      </c>
      <c r="AE24">
        <v>1.1794480000000001</v>
      </c>
      <c r="AF24">
        <v>1.2544280000000001</v>
      </c>
      <c r="AG24">
        <v>1.1866699999999999</v>
      </c>
      <c r="AH24">
        <v>1.069164</v>
      </c>
      <c r="AI24">
        <v>1.1722490000000001</v>
      </c>
      <c r="AJ24">
        <v>1.07169</v>
      </c>
      <c r="AK24">
        <v>1.1980459999999999</v>
      </c>
      <c r="AL24">
        <v>1.122708</v>
      </c>
      <c r="AM24">
        <v>1.1480790000000001</v>
      </c>
      <c r="AN24">
        <v>1.1938279999999999</v>
      </c>
      <c r="AO24">
        <v>1.070403</v>
      </c>
      <c r="AP24">
        <v>1.0786290000000001</v>
      </c>
      <c r="AQ24">
        <v>1.273568</v>
      </c>
      <c r="AR24">
        <v>1.112168</v>
      </c>
      <c r="AS24">
        <v>1.130315</v>
      </c>
      <c r="AT24">
        <v>1.139875</v>
      </c>
      <c r="AU24">
        <v>1.141983</v>
      </c>
      <c r="AV24">
        <v>1.0982890000000001</v>
      </c>
      <c r="AW24">
        <v>1.1658790000000001</v>
      </c>
      <c r="AX24">
        <v>1.108239</v>
      </c>
      <c r="AY24">
        <v>1.221924</v>
      </c>
      <c r="AZ24">
        <v>1.1192690000000001</v>
      </c>
      <c r="BA24">
        <v>1.15707</v>
      </c>
      <c r="BB24">
        <v>1.1930229999999999</v>
      </c>
      <c r="BC24">
        <v>1.109399</v>
      </c>
      <c r="BD24">
        <v>1.151106</v>
      </c>
      <c r="BE24">
        <v>1.121321</v>
      </c>
      <c r="BF24">
        <v>1.1907490000000001</v>
      </c>
      <c r="BG24">
        <v>1.269417</v>
      </c>
      <c r="BH24">
        <v>1.1883600000000001</v>
      </c>
      <c r="BI24">
        <v>1.212574</v>
      </c>
      <c r="BJ24">
        <v>1.2519929999999999</v>
      </c>
      <c r="BK24">
        <v>1.2033069999999999</v>
      </c>
      <c r="BL24">
        <v>1.2114560000000001</v>
      </c>
      <c r="BM24">
        <v>1.2494149999999999</v>
      </c>
      <c r="BN24">
        <v>1.2259899999999999</v>
      </c>
    </row>
    <row r="25" spans="1:66">
      <c r="A25">
        <v>18.112500000000001</v>
      </c>
      <c r="B25" s="1">
        <v>0.75468750000000007</v>
      </c>
      <c r="C25">
        <v>1.2612589999999999</v>
      </c>
      <c r="D25">
        <v>1.2045490000000001</v>
      </c>
      <c r="E25">
        <v>1.320738</v>
      </c>
      <c r="F25">
        <v>1.1975849999999999</v>
      </c>
      <c r="G25">
        <v>1.4731449999999999</v>
      </c>
      <c r="H25">
        <v>1.410677</v>
      </c>
      <c r="I25">
        <v>1.3117209999999999</v>
      </c>
      <c r="J25">
        <v>1.303768</v>
      </c>
      <c r="K25">
        <v>1.1831</v>
      </c>
      <c r="L25">
        <v>1.1142510000000001</v>
      </c>
      <c r="M25">
        <v>1.191025</v>
      </c>
      <c r="N25">
        <v>1.2235130000000001</v>
      </c>
      <c r="O25">
        <v>1.116849</v>
      </c>
      <c r="P25">
        <v>1.1891830000000001</v>
      </c>
      <c r="Q25">
        <v>1.267978</v>
      </c>
      <c r="R25">
        <v>1.1960930000000001</v>
      </c>
      <c r="S25">
        <v>1.2163409999999999</v>
      </c>
      <c r="T25">
        <v>1.1666099999999999</v>
      </c>
      <c r="U25">
        <v>1.28592</v>
      </c>
      <c r="V25">
        <v>1.262548</v>
      </c>
      <c r="W25">
        <v>1.2572970000000001</v>
      </c>
      <c r="X25">
        <v>1.3304819999999999</v>
      </c>
      <c r="Y25">
        <v>1.2333430000000001</v>
      </c>
      <c r="Z25">
        <v>1.173252</v>
      </c>
      <c r="AA25">
        <v>1.236623</v>
      </c>
      <c r="AB25">
        <v>1.220008</v>
      </c>
      <c r="AC25">
        <v>1.2484770000000001</v>
      </c>
      <c r="AD25">
        <v>1.2549889999999999</v>
      </c>
      <c r="AE25">
        <v>1.2120359999999999</v>
      </c>
      <c r="AF25">
        <v>1.2895179999999999</v>
      </c>
      <c r="AG25">
        <v>1.2210920000000001</v>
      </c>
      <c r="AH25">
        <v>1.101866</v>
      </c>
      <c r="AI25">
        <v>1.2108099999999999</v>
      </c>
      <c r="AJ25">
        <v>1.1042639999999999</v>
      </c>
      <c r="AK25">
        <v>1.235493</v>
      </c>
      <c r="AL25">
        <v>1.151986</v>
      </c>
      <c r="AM25">
        <v>1.1815770000000001</v>
      </c>
      <c r="AN25">
        <v>1.233768</v>
      </c>
      <c r="AO25">
        <v>1.100973</v>
      </c>
      <c r="AP25">
        <v>1.106144</v>
      </c>
      <c r="AQ25">
        <v>1.3070109999999999</v>
      </c>
      <c r="AR25">
        <v>1.147923</v>
      </c>
      <c r="AS25">
        <v>1.166137</v>
      </c>
      <c r="AT25">
        <v>1.174911</v>
      </c>
      <c r="AU25">
        <v>1.1772830000000001</v>
      </c>
      <c r="AV25">
        <v>1.1344099999999999</v>
      </c>
      <c r="AW25">
        <v>1.202739</v>
      </c>
      <c r="AX25">
        <v>1.137783</v>
      </c>
      <c r="AY25">
        <v>1.26532</v>
      </c>
      <c r="AZ25">
        <v>1.150109</v>
      </c>
      <c r="BA25">
        <v>1.189397</v>
      </c>
      <c r="BB25">
        <v>1.2321979999999999</v>
      </c>
      <c r="BC25">
        <v>1.1407989999999999</v>
      </c>
      <c r="BD25">
        <v>1.190504</v>
      </c>
      <c r="BE25">
        <v>1.1518550000000001</v>
      </c>
      <c r="BF25">
        <v>1.2257629999999999</v>
      </c>
      <c r="BG25">
        <v>1.313493</v>
      </c>
      <c r="BH25">
        <v>1.2215640000000001</v>
      </c>
      <c r="BI25">
        <v>1.247055</v>
      </c>
      <c r="BJ25">
        <v>1.290233</v>
      </c>
      <c r="BK25">
        <v>1.241735</v>
      </c>
      <c r="BL25">
        <v>1.2448140000000001</v>
      </c>
      <c r="BM25">
        <v>1.2837719999999999</v>
      </c>
      <c r="BN25">
        <v>1.2620150000000001</v>
      </c>
    </row>
    <row r="26" spans="1:66">
      <c r="A26">
        <v>19.112500000000001</v>
      </c>
      <c r="B26" s="1">
        <v>0.7963541666666667</v>
      </c>
      <c r="C26">
        <v>1.2966150000000001</v>
      </c>
      <c r="D26">
        <v>1.2277439999999999</v>
      </c>
      <c r="E26">
        <v>1.3523400000000001</v>
      </c>
      <c r="F26">
        <v>1.2294849999999999</v>
      </c>
      <c r="G26">
        <v>1.5141260000000001</v>
      </c>
      <c r="H26">
        <v>1.4409019999999999</v>
      </c>
      <c r="I26">
        <v>1.34687</v>
      </c>
      <c r="J26">
        <v>1.335461</v>
      </c>
      <c r="K26">
        <v>1.2113370000000001</v>
      </c>
      <c r="L26">
        <v>1.1439809999999999</v>
      </c>
      <c r="M26">
        <v>1.2239610000000001</v>
      </c>
      <c r="N26">
        <v>1.25295</v>
      </c>
      <c r="O26">
        <v>1.1499440000000001</v>
      </c>
      <c r="P26">
        <v>1.2139660000000001</v>
      </c>
      <c r="Q26">
        <v>1.3019400000000001</v>
      </c>
      <c r="R26">
        <v>1.224402</v>
      </c>
      <c r="S26">
        <v>1.2436990000000001</v>
      </c>
      <c r="T26">
        <v>1.1963410000000001</v>
      </c>
      <c r="U26">
        <v>1.3223370000000001</v>
      </c>
      <c r="V26">
        <v>1.2930379999999999</v>
      </c>
      <c r="W26">
        <v>1.287971</v>
      </c>
      <c r="X26">
        <v>1.366876</v>
      </c>
      <c r="Y26">
        <v>1.258432</v>
      </c>
      <c r="Z26">
        <v>1.2094579999999999</v>
      </c>
      <c r="AA26">
        <v>1.261973</v>
      </c>
      <c r="AB26">
        <v>1.2502200000000001</v>
      </c>
      <c r="AC26">
        <v>1.2803310000000001</v>
      </c>
      <c r="AD26">
        <v>1.2883819999999999</v>
      </c>
      <c r="AE26">
        <v>1.2408330000000001</v>
      </c>
      <c r="AF26">
        <v>1.3207770000000001</v>
      </c>
      <c r="AG26">
        <v>1.255422</v>
      </c>
      <c r="AH26">
        <v>1.1337619999999999</v>
      </c>
      <c r="AI26">
        <v>1.2421169999999999</v>
      </c>
      <c r="AJ26">
        <v>1.1379239999999999</v>
      </c>
      <c r="AK26">
        <v>1.264945</v>
      </c>
      <c r="AL26">
        <v>1.18346</v>
      </c>
      <c r="AM26">
        <v>1.211568</v>
      </c>
      <c r="AN26">
        <v>1.2645470000000001</v>
      </c>
      <c r="AO26">
        <v>1.1307389999999999</v>
      </c>
      <c r="AP26">
        <v>1.1331530000000001</v>
      </c>
      <c r="AQ26">
        <v>1.3338760000000001</v>
      </c>
      <c r="AR26">
        <v>1.177524</v>
      </c>
      <c r="AS26">
        <v>1.195902</v>
      </c>
      <c r="AT26">
        <v>1.198612</v>
      </c>
      <c r="AU26">
        <v>1.2113579999999999</v>
      </c>
      <c r="AV26">
        <v>1.161152</v>
      </c>
      <c r="AW26">
        <v>1.2320800000000001</v>
      </c>
      <c r="AX26">
        <v>1.16797</v>
      </c>
      <c r="AY26">
        <v>1.3020480000000001</v>
      </c>
      <c r="AZ26">
        <v>1.1854229999999999</v>
      </c>
      <c r="BA26">
        <v>1.225528</v>
      </c>
      <c r="BB26">
        <v>1.2651539999999999</v>
      </c>
      <c r="BC26">
        <v>1.1655819999999999</v>
      </c>
      <c r="BD26">
        <v>1.224782</v>
      </c>
      <c r="BE26">
        <v>1.1829609999999999</v>
      </c>
      <c r="BF26">
        <v>1.261317</v>
      </c>
      <c r="BG26">
        <v>1.3503909999999999</v>
      </c>
      <c r="BH26">
        <v>1.2531909999999999</v>
      </c>
      <c r="BI26">
        <v>1.284546</v>
      </c>
      <c r="BJ26">
        <v>1.3260879999999999</v>
      </c>
      <c r="BK26">
        <v>1.274224</v>
      </c>
      <c r="BL26">
        <v>1.279296</v>
      </c>
      <c r="BM26">
        <v>1.314492</v>
      </c>
      <c r="BN26">
        <v>1.2882119999999999</v>
      </c>
    </row>
    <row r="27" spans="1:66">
      <c r="A27">
        <v>20.112777999999999</v>
      </c>
      <c r="B27" s="1">
        <v>0.83803240740740748</v>
      </c>
      <c r="C27">
        <v>1.329086</v>
      </c>
      <c r="D27">
        <v>1.251663</v>
      </c>
      <c r="E27">
        <v>1.3802730000000001</v>
      </c>
      <c r="F27">
        <v>1.2543789999999999</v>
      </c>
      <c r="G27">
        <v>1.5506549999999999</v>
      </c>
      <c r="H27">
        <v>1.4710380000000001</v>
      </c>
      <c r="I27">
        <v>1.369569</v>
      </c>
      <c r="J27">
        <v>1.3599060000000001</v>
      </c>
      <c r="K27">
        <v>1.2313810000000001</v>
      </c>
      <c r="L27">
        <v>1.166979</v>
      </c>
      <c r="M27">
        <v>1.2496590000000001</v>
      </c>
      <c r="N27">
        <v>1.27702</v>
      </c>
      <c r="O27">
        <v>1.1741699999999999</v>
      </c>
      <c r="P27">
        <v>1.240912</v>
      </c>
      <c r="Q27">
        <v>1.3332360000000001</v>
      </c>
      <c r="R27">
        <v>1.2500500000000001</v>
      </c>
      <c r="S27">
        <v>1.268678</v>
      </c>
      <c r="T27">
        <v>1.221058</v>
      </c>
      <c r="U27">
        <v>1.3519000000000001</v>
      </c>
      <c r="V27">
        <v>1.3245089999999999</v>
      </c>
      <c r="W27">
        <v>1.3186800000000001</v>
      </c>
      <c r="X27">
        <v>1.40082</v>
      </c>
      <c r="Y27">
        <v>1.2861990000000001</v>
      </c>
      <c r="Z27">
        <v>1.2312529999999999</v>
      </c>
      <c r="AA27">
        <v>1.2968109999999999</v>
      </c>
      <c r="AB27">
        <v>1.2762389999999999</v>
      </c>
      <c r="AC27">
        <v>1.3094589999999999</v>
      </c>
      <c r="AD27">
        <v>1.3220190000000001</v>
      </c>
      <c r="AE27">
        <v>1.2734160000000001</v>
      </c>
      <c r="AF27">
        <v>1.3476429999999999</v>
      </c>
      <c r="AG27">
        <v>1.284192</v>
      </c>
      <c r="AH27">
        <v>1.1577679999999999</v>
      </c>
      <c r="AI27">
        <v>1.2675369999999999</v>
      </c>
      <c r="AJ27">
        <v>1.163165</v>
      </c>
      <c r="AK27">
        <v>1.2941879999999999</v>
      </c>
      <c r="AL27">
        <v>1.2107220000000001</v>
      </c>
      <c r="AM27">
        <v>1.2419709999999999</v>
      </c>
      <c r="AN27">
        <v>1.302905</v>
      </c>
      <c r="AO27">
        <v>1.1566639999999999</v>
      </c>
      <c r="AP27">
        <v>1.159354</v>
      </c>
      <c r="AQ27">
        <v>1.3634280000000001</v>
      </c>
      <c r="AR27">
        <v>1.1979329999999999</v>
      </c>
      <c r="AS27">
        <v>1.2267710000000001</v>
      </c>
      <c r="AT27">
        <v>1.224048</v>
      </c>
      <c r="AU27">
        <v>1.2449190000000001</v>
      </c>
      <c r="AV27">
        <v>1.1836450000000001</v>
      </c>
      <c r="AW27">
        <v>1.256945</v>
      </c>
      <c r="AX27">
        <v>1.192509</v>
      </c>
      <c r="AY27">
        <v>1.32864</v>
      </c>
      <c r="AZ27">
        <v>1.2152259999999999</v>
      </c>
      <c r="BA27">
        <v>1.250272</v>
      </c>
      <c r="BB27">
        <v>1.29579</v>
      </c>
      <c r="BC27">
        <v>1.193538</v>
      </c>
      <c r="BD27">
        <v>1.252202</v>
      </c>
      <c r="BE27">
        <v>1.2071460000000001</v>
      </c>
      <c r="BF27">
        <v>1.289498</v>
      </c>
      <c r="BG27">
        <v>1.3859919999999999</v>
      </c>
      <c r="BH27">
        <v>1.274143</v>
      </c>
      <c r="BI27">
        <v>1.3135159999999999</v>
      </c>
      <c r="BJ27">
        <v>1.362816</v>
      </c>
      <c r="BK27">
        <v>1.307634</v>
      </c>
      <c r="BL27">
        <v>1.310767</v>
      </c>
      <c r="BM27">
        <v>1.3411550000000001</v>
      </c>
      <c r="BN27">
        <v>1.3179259999999999</v>
      </c>
    </row>
    <row r="28" spans="1:66">
      <c r="A28">
        <v>21.112777999999999</v>
      </c>
      <c r="B28" s="1">
        <v>0.87969907407407411</v>
      </c>
      <c r="C28">
        <v>1.3558969999999999</v>
      </c>
      <c r="D28">
        <v>1.2743070000000001</v>
      </c>
      <c r="E28">
        <v>1.3952530000000001</v>
      </c>
      <c r="F28">
        <v>1.2788649999999999</v>
      </c>
      <c r="G28">
        <v>1.5800190000000001</v>
      </c>
      <c r="H28">
        <v>1.503074</v>
      </c>
      <c r="I28">
        <v>1.3911750000000001</v>
      </c>
      <c r="J28">
        <v>1.387794</v>
      </c>
      <c r="K28">
        <v>1.2544420000000001</v>
      </c>
      <c r="L28">
        <v>1.1862550000000001</v>
      </c>
      <c r="M28">
        <v>1.26861</v>
      </c>
      <c r="N28">
        <v>1.2985150000000001</v>
      </c>
      <c r="O28">
        <v>1.196048</v>
      </c>
      <c r="P28">
        <v>1.2603899999999999</v>
      </c>
      <c r="Q28">
        <v>1.3537319999999999</v>
      </c>
      <c r="R28">
        <v>1.269849</v>
      </c>
      <c r="S28">
        <v>1.2973269999999999</v>
      </c>
      <c r="T28">
        <v>1.2445550000000001</v>
      </c>
      <c r="U28">
        <v>1.372512</v>
      </c>
      <c r="V28">
        <v>1.343809</v>
      </c>
      <c r="W28">
        <v>1.337269</v>
      </c>
      <c r="X28">
        <v>1.4241550000000001</v>
      </c>
      <c r="Y28">
        <v>1.3074209999999999</v>
      </c>
      <c r="Z28">
        <v>1.2557430000000001</v>
      </c>
      <c r="AA28">
        <v>1.3215319999999999</v>
      </c>
      <c r="AB28">
        <v>1.2964059999999999</v>
      </c>
      <c r="AC28">
        <v>1.3351770000000001</v>
      </c>
      <c r="AD28">
        <v>1.3452809999999999</v>
      </c>
      <c r="AE28">
        <v>1.296489</v>
      </c>
      <c r="AF28">
        <v>1.3763829999999999</v>
      </c>
      <c r="AG28">
        <v>1.309347</v>
      </c>
      <c r="AH28">
        <v>1.1811990000000001</v>
      </c>
      <c r="AI28">
        <v>1.2936570000000001</v>
      </c>
      <c r="AJ28">
        <v>1.185718</v>
      </c>
      <c r="AK28">
        <v>1.3205119999999999</v>
      </c>
      <c r="AL28">
        <v>1.2342029999999999</v>
      </c>
      <c r="AM28">
        <v>1.2683469999999999</v>
      </c>
      <c r="AN28">
        <v>1.3264659999999999</v>
      </c>
      <c r="AO28">
        <v>1.17543</v>
      </c>
      <c r="AP28">
        <v>1.1793210000000001</v>
      </c>
      <c r="AQ28">
        <v>1.3905559999999999</v>
      </c>
      <c r="AR28">
        <v>1.2190350000000001</v>
      </c>
      <c r="AS28">
        <v>1.2551479999999999</v>
      </c>
      <c r="AT28">
        <v>1.2502549999999999</v>
      </c>
      <c r="AU28">
        <v>1.26814</v>
      </c>
      <c r="AV28">
        <v>1.206072</v>
      </c>
      <c r="AW28">
        <v>1.280732</v>
      </c>
      <c r="AX28">
        <v>1.218742</v>
      </c>
      <c r="AY28">
        <v>1.3550610000000001</v>
      </c>
      <c r="AZ28">
        <v>1.239436</v>
      </c>
      <c r="BA28">
        <v>1.272276</v>
      </c>
      <c r="BB28">
        <v>1.3214319999999999</v>
      </c>
      <c r="BC28">
        <v>1.2110829999999999</v>
      </c>
      <c r="BD28">
        <v>1.2773749999999999</v>
      </c>
      <c r="BE28">
        <v>1.229941</v>
      </c>
      <c r="BF28">
        <v>1.3130139999999999</v>
      </c>
      <c r="BG28">
        <v>1.407044</v>
      </c>
      <c r="BH28">
        <v>1.3010219999999999</v>
      </c>
      <c r="BI28">
        <v>1.336225</v>
      </c>
      <c r="BJ28">
        <v>1.388733</v>
      </c>
      <c r="BK28">
        <v>1.336131</v>
      </c>
      <c r="BL28">
        <v>1.330158</v>
      </c>
      <c r="BM28">
        <v>1.365753</v>
      </c>
      <c r="BN28">
        <v>1.341216</v>
      </c>
    </row>
    <row r="29" spans="1:66">
      <c r="A29">
        <v>22.113056</v>
      </c>
      <c r="B29" s="1">
        <v>0.92137731481481477</v>
      </c>
      <c r="C29">
        <v>1.377365</v>
      </c>
      <c r="D29">
        <v>1.2938689999999999</v>
      </c>
      <c r="E29">
        <v>1.4101269999999999</v>
      </c>
      <c r="F29">
        <v>1.291652</v>
      </c>
      <c r="G29">
        <v>1.600813</v>
      </c>
      <c r="H29">
        <v>1.523706</v>
      </c>
      <c r="I29">
        <v>1.4090069999999999</v>
      </c>
      <c r="J29">
        <v>1.399672</v>
      </c>
      <c r="K29">
        <v>1.2696510000000001</v>
      </c>
      <c r="L29">
        <v>1.19783</v>
      </c>
      <c r="M29">
        <v>1.2824070000000001</v>
      </c>
      <c r="N29">
        <v>1.3147070000000001</v>
      </c>
      <c r="O29">
        <v>1.213246</v>
      </c>
      <c r="P29">
        <v>1.2770809999999999</v>
      </c>
      <c r="Q29">
        <v>1.3726039999999999</v>
      </c>
      <c r="R29">
        <v>1.288027</v>
      </c>
      <c r="S29">
        <v>1.313914</v>
      </c>
      <c r="T29">
        <v>1.2558210000000001</v>
      </c>
      <c r="U29">
        <v>1.3888</v>
      </c>
      <c r="V29">
        <v>1.3632580000000001</v>
      </c>
      <c r="W29">
        <v>1.3537680000000001</v>
      </c>
      <c r="X29">
        <v>1.4458709999999999</v>
      </c>
      <c r="Y29">
        <v>1.323906</v>
      </c>
      <c r="Z29">
        <v>1.2694460000000001</v>
      </c>
      <c r="AA29">
        <v>1.3374170000000001</v>
      </c>
      <c r="AB29">
        <v>1.315958</v>
      </c>
      <c r="AC29">
        <v>1.3548750000000001</v>
      </c>
      <c r="AD29">
        <v>1.3628720000000001</v>
      </c>
      <c r="AE29">
        <v>1.318892</v>
      </c>
      <c r="AF29">
        <v>1.395059</v>
      </c>
      <c r="AG29">
        <v>1.3296950000000001</v>
      </c>
      <c r="AH29">
        <v>1.198801</v>
      </c>
      <c r="AI29">
        <v>1.3134969999999999</v>
      </c>
      <c r="AJ29">
        <v>1.199994</v>
      </c>
      <c r="AK29">
        <v>1.3404069999999999</v>
      </c>
      <c r="AL29">
        <v>1.254014</v>
      </c>
      <c r="AM29">
        <v>1.2874429999999999</v>
      </c>
      <c r="AN29">
        <v>1.3512660000000001</v>
      </c>
      <c r="AO29">
        <v>1.1909479999999999</v>
      </c>
      <c r="AP29">
        <v>1.1904889999999999</v>
      </c>
      <c r="AQ29">
        <v>1.4111819999999999</v>
      </c>
      <c r="AR29">
        <v>1.234853</v>
      </c>
      <c r="AS29">
        <v>1.274618</v>
      </c>
      <c r="AT29">
        <v>1.2702629999999999</v>
      </c>
      <c r="AU29">
        <v>1.292746</v>
      </c>
      <c r="AV29">
        <v>1.224877</v>
      </c>
      <c r="AW29">
        <v>1.303674</v>
      </c>
      <c r="AX29">
        <v>1.234893</v>
      </c>
      <c r="AY29">
        <v>1.3766670000000001</v>
      </c>
      <c r="AZ29">
        <v>1.25088</v>
      </c>
      <c r="BA29">
        <v>1.2905960000000001</v>
      </c>
      <c r="BB29">
        <v>1.3397840000000001</v>
      </c>
      <c r="BC29">
        <v>1.2285189999999999</v>
      </c>
      <c r="BD29">
        <v>1.3011079999999999</v>
      </c>
      <c r="BE29">
        <v>1.249433</v>
      </c>
      <c r="BF29">
        <v>1.328195</v>
      </c>
      <c r="BG29">
        <v>1.432385</v>
      </c>
      <c r="BH29">
        <v>1.3179529999999999</v>
      </c>
      <c r="BI29">
        <v>1.3530500000000001</v>
      </c>
      <c r="BJ29">
        <v>1.4037869999999999</v>
      </c>
      <c r="BK29">
        <v>1.3573280000000001</v>
      </c>
      <c r="BL29">
        <v>1.346319</v>
      </c>
      <c r="BM29">
        <v>1.384609</v>
      </c>
      <c r="BN29">
        <v>1.3558410000000001</v>
      </c>
    </row>
    <row r="30" spans="1:66">
      <c r="A30">
        <v>23.113056</v>
      </c>
      <c r="B30" s="1">
        <v>0.9630439814814814</v>
      </c>
      <c r="C30">
        <v>1.3869990000000001</v>
      </c>
      <c r="D30">
        <v>1.3055939999999999</v>
      </c>
      <c r="E30">
        <v>1.4231400000000001</v>
      </c>
      <c r="F30">
        <v>1.303199</v>
      </c>
      <c r="G30">
        <v>1.6150580000000001</v>
      </c>
      <c r="H30">
        <v>1.5434270000000001</v>
      </c>
      <c r="I30">
        <v>1.4190160000000001</v>
      </c>
      <c r="J30">
        <v>1.415646</v>
      </c>
      <c r="K30">
        <v>1.282972</v>
      </c>
      <c r="L30">
        <v>1.207689</v>
      </c>
      <c r="M30">
        <v>1.2931630000000001</v>
      </c>
      <c r="N30">
        <v>1.332549</v>
      </c>
      <c r="O30">
        <v>1.2269300000000001</v>
      </c>
      <c r="P30">
        <v>1.286429</v>
      </c>
      <c r="Q30">
        <v>1.390123</v>
      </c>
      <c r="R30">
        <v>1.2991600000000001</v>
      </c>
      <c r="S30">
        <v>1.3282579999999999</v>
      </c>
      <c r="T30">
        <v>1.2621420000000001</v>
      </c>
      <c r="U30">
        <v>1.4010720000000001</v>
      </c>
      <c r="V30">
        <v>1.3699349999999999</v>
      </c>
      <c r="W30">
        <v>1.366085</v>
      </c>
      <c r="X30">
        <v>1.4564250000000001</v>
      </c>
      <c r="Y30">
        <v>1.3346849999999999</v>
      </c>
      <c r="Z30">
        <v>1.2804679999999999</v>
      </c>
      <c r="AA30">
        <v>1.3529960000000001</v>
      </c>
      <c r="AB30">
        <v>1.3260259999999999</v>
      </c>
      <c r="AC30">
        <v>1.372563</v>
      </c>
      <c r="AD30">
        <v>1.3772310000000001</v>
      </c>
      <c r="AE30">
        <v>1.3300559999999999</v>
      </c>
      <c r="AF30">
        <v>1.413686</v>
      </c>
      <c r="AG30">
        <v>1.345915</v>
      </c>
      <c r="AH30">
        <v>1.2103820000000001</v>
      </c>
      <c r="AI30">
        <v>1.3314349999999999</v>
      </c>
      <c r="AJ30">
        <v>1.2100660000000001</v>
      </c>
      <c r="AK30">
        <v>1.353032</v>
      </c>
      <c r="AL30">
        <v>1.2627600000000001</v>
      </c>
      <c r="AM30">
        <v>1.3074539999999999</v>
      </c>
      <c r="AN30">
        <v>1.3644149999999999</v>
      </c>
      <c r="AO30">
        <v>1.198787</v>
      </c>
      <c r="AP30">
        <v>1.2039850000000001</v>
      </c>
      <c r="AQ30">
        <v>1.4262049999999999</v>
      </c>
      <c r="AR30">
        <v>1.2503550000000001</v>
      </c>
      <c r="AS30">
        <v>1.284171</v>
      </c>
      <c r="AT30">
        <v>1.2812190000000001</v>
      </c>
      <c r="AU30">
        <v>1.299663</v>
      </c>
      <c r="AV30">
        <v>1.2440599999999999</v>
      </c>
      <c r="AW30">
        <v>1.315323</v>
      </c>
      <c r="AX30">
        <v>1.2482089999999999</v>
      </c>
      <c r="AY30">
        <v>1.3932869999999999</v>
      </c>
      <c r="AZ30">
        <v>1.2697590000000001</v>
      </c>
      <c r="BA30">
        <v>1.3035399999999999</v>
      </c>
      <c r="BB30">
        <v>1.351324</v>
      </c>
      <c r="BC30">
        <v>1.239277</v>
      </c>
      <c r="BD30">
        <v>1.312565</v>
      </c>
      <c r="BE30">
        <v>1.2613479999999999</v>
      </c>
      <c r="BF30">
        <v>1.336444</v>
      </c>
      <c r="BG30">
        <v>1.444599</v>
      </c>
      <c r="BH30">
        <v>1.334438</v>
      </c>
      <c r="BI30">
        <v>1.363059</v>
      </c>
      <c r="BJ30">
        <v>1.4079520000000001</v>
      </c>
      <c r="BK30">
        <v>1.3727</v>
      </c>
      <c r="BL30">
        <v>1.3644400000000001</v>
      </c>
      <c r="BM30">
        <v>1.3935580000000001</v>
      </c>
      <c r="BN30">
        <v>1.371823</v>
      </c>
    </row>
    <row r="31" spans="1:66">
      <c r="A31">
        <v>24.113056</v>
      </c>
      <c r="B31" s="1">
        <v>1.004710648148148</v>
      </c>
      <c r="C31">
        <v>1.391086</v>
      </c>
      <c r="D31">
        <v>1.313723</v>
      </c>
      <c r="E31">
        <v>1.423262</v>
      </c>
      <c r="F31">
        <v>1.3063469999999999</v>
      </c>
      <c r="G31">
        <v>1.628198</v>
      </c>
      <c r="H31">
        <v>1.552834</v>
      </c>
      <c r="I31">
        <v>1.422858</v>
      </c>
      <c r="J31">
        <v>1.421583</v>
      </c>
      <c r="K31">
        <v>1.2886120000000001</v>
      </c>
      <c r="L31">
        <v>1.2147380000000001</v>
      </c>
      <c r="M31">
        <v>1.2996479999999999</v>
      </c>
      <c r="N31">
        <v>1.3393710000000001</v>
      </c>
      <c r="O31">
        <v>1.2348809999999999</v>
      </c>
      <c r="P31">
        <v>1.2920229999999999</v>
      </c>
      <c r="Q31">
        <v>1.3949469999999999</v>
      </c>
      <c r="R31">
        <v>1.307374</v>
      </c>
      <c r="S31">
        <v>1.3390139999999999</v>
      </c>
      <c r="T31">
        <v>1.2682979999999999</v>
      </c>
      <c r="U31">
        <v>1.4073450000000001</v>
      </c>
      <c r="V31">
        <v>1.375192</v>
      </c>
      <c r="W31">
        <v>1.37131</v>
      </c>
      <c r="X31">
        <v>1.4626749999999999</v>
      </c>
      <c r="Y31">
        <v>1.3397539999999999</v>
      </c>
      <c r="Z31">
        <v>1.2836339999999999</v>
      </c>
      <c r="AA31">
        <v>1.3664529999999999</v>
      </c>
      <c r="AB31">
        <v>1.3323130000000001</v>
      </c>
      <c r="AC31">
        <v>1.3815949999999999</v>
      </c>
      <c r="AD31">
        <v>1.3863529999999999</v>
      </c>
      <c r="AE31">
        <v>1.3380879999999999</v>
      </c>
      <c r="AF31">
        <v>1.428229</v>
      </c>
      <c r="AG31">
        <v>1.3492440000000001</v>
      </c>
      <c r="AH31">
        <v>1.2167060000000001</v>
      </c>
      <c r="AI31">
        <v>1.3399430000000001</v>
      </c>
      <c r="AJ31">
        <v>1.2185520000000001</v>
      </c>
      <c r="AK31">
        <v>1.361545</v>
      </c>
      <c r="AL31">
        <v>1.2712730000000001</v>
      </c>
      <c r="AM31">
        <v>1.316775</v>
      </c>
      <c r="AN31">
        <v>1.3712569999999999</v>
      </c>
      <c r="AO31">
        <v>1.2067380000000001</v>
      </c>
      <c r="AP31">
        <v>1.2129160000000001</v>
      </c>
      <c r="AQ31">
        <v>1.435948</v>
      </c>
      <c r="AR31">
        <v>1.260702</v>
      </c>
      <c r="AS31">
        <v>1.2890600000000001</v>
      </c>
      <c r="AT31">
        <v>1.2919369999999999</v>
      </c>
      <c r="AU31">
        <v>1.3071550000000001</v>
      </c>
      <c r="AV31">
        <v>1.2511939999999999</v>
      </c>
      <c r="AW31">
        <v>1.3246530000000001</v>
      </c>
      <c r="AX31">
        <v>1.2569159999999999</v>
      </c>
      <c r="AY31">
        <v>1.4037580000000001</v>
      </c>
      <c r="AZ31">
        <v>1.2739560000000001</v>
      </c>
      <c r="BA31">
        <v>1.312411</v>
      </c>
      <c r="BB31">
        <v>1.361742</v>
      </c>
      <c r="BC31">
        <v>1.247633</v>
      </c>
      <c r="BD31">
        <v>1.3207260000000001</v>
      </c>
      <c r="BE31">
        <v>1.2675209999999999</v>
      </c>
      <c r="BF31">
        <v>1.3417619999999999</v>
      </c>
      <c r="BG31">
        <v>1.45156</v>
      </c>
      <c r="BH31">
        <v>1.339264</v>
      </c>
      <c r="BI31">
        <v>1.3712310000000001</v>
      </c>
      <c r="BJ31">
        <v>1.4160159999999999</v>
      </c>
      <c r="BK31">
        <v>1.38049</v>
      </c>
      <c r="BL31">
        <v>1.3728579999999999</v>
      </c>
      <c r="BM31">
        <v>1.4014390000000001</v>
      </c>
      <c r="BN31">
        <v>1.3804609999999999</v>
      </c>
    </row>
    <row r="32" spans="1:66">
      <c r="A32">
        <v>26.034444000000001</v>
      </c>
      <c r="B32" s="1">
        <v>1.0847685185185185</v>
      </c>
      <c r="C32">
        <v>1.3984030000000001</v>
      </c>
      <c r="D32">
        <v>1.3237939999999999</v>
      </c>
      <c r="E32">
        <v>1.426919</v>
      </c>
      <c r="F32">
        <v>1.304028</v>
      </c>
      <c r="G32">
        <v>1.624244</v>
      </c>
      <c r="H32">
        <v>1.5369569999999999</v>
      </c>
      <c r="I32">
        <v>1.40872</v>
      </c>
      <c r="J32">
        <v>1.4031210000000001</v>
      </c>
      <c r="K32">
        <v>1.2994460000000001</v>
      </c>
      <c r="L32">
        <v>1.222299</v>
      </c>
      <c r="M32">
        <v>1.3095950000000001</v>
      </c>
      <c r="N32">
        <v>1.3468850000000001</v>
      </c>
      <c r="O32">
        <v>1.0430159999999999</v>
      </c>
      <c r="P32">
        <v>1.077278</v>
      </c>
      <c r="Q32">
        <v>1.365637</v>
      </c>
      <c r="R32">
        <v>1.274794</v>
      </c>
      <c r="S32">
        <v>1.1403620000000001</v>
      </c>
      <c r="T32">
        <v>1.235606</v>
      </c>
      <c r="U32">
        <v>1.3984350000000001</v>
      </c>
      <c r="V32">
        <v>1.382145</v>
      </c>
      <c r="W32">
        <v>1.387062</v>
      </c>
      <c r="X32">
        <v>1.4732940000000001</v>
      </c>
      <c r="Y32">
        <v>1.353342</v>
      </c>
      <c r="Z32">
        <v>1.2925040000000001</v>
      </c>
      <c r="AA32">
        <v>1.192855</v>
      </c>
      <c r="AB32">
        <v>1.3053239999999999</v>
      </c>
      <c r="AC32">
        <v>1.37314</v>
      </c>
      <c r="AD32">
        <v>1.3955759999999999</v>
      </c>
      <c r="AE32">
        <v>1.35412</v>
      </c>
      <c r="AF32">
        <v>1.4350339999999999</v>
      </c>
      <c r="AG32">
        <v>1.362446</v>
      </c>
      <c r="AH32">
        <v>1.2238709999999999</v>
      </c>
      <c r="AI32">
        <v>1.206934</v>
      </c>
      <c r="AJ32">
        <v>1.1891579999999999</v>
      </c>
      <c r="AK32">
        <v>1.360903</v>
      </c>
      <c r="AL32">
        <v>1.268912</v>
      </c>
      <c r="AM32">
        <v>1.315869</v>
      </c>
      <c r="AN32">
        <v>1.3791230000000001</v>
      </c>
      <c r="AO32">
        <v>1.2123090000000001</v>
      </c>
      <c r="AP32">
        <v>1.2163269999999999</v>
      </c>
      <c r="AQ32">
        <v>1.3623369999999999</v>
      </c>
      <c r="AR32">
        <v>1.264176</v>
      </c>
      <c r="AS32">
        <v>1.303048</v>
      </c>
      <c r="AT32">
        <v>1.288597</v>
      </c>
      <c r="AU32">
        <v>1.3149949999999999</v>
      </c>
      <c r="AV32">
        <v>1.2581260000000001</v>
      </c>
      <c r="AW32">
        <v>1.328584</v>
      </c>
      <c r="AX32">
        <v>1.2632859999999999</v>
      </c>
      <c r="AY32">
        <v>1.227179</v>
      </c>
      <c r="AZ32">
        <v>1.234046</v>
      </c>
      <c r="BA32">
        <v>1.2933239999999999</v>
      </c>
      <c r="BB32">
        <v>1.3632139999999999</v>
      </c>
      <c r="BC32">
        <v>1.2399629999999999</v>
      </c>
      <c r="BD32">
        <v>1.3238239999999999</v>
      </c>
      <c r="BE32">
        <v>1.2657050000000001</v>
      </c>
      <c r="BF32">
        <v>1.3414809999999999</v>
      </c>
      <c r="BG32">
        <v>1.263709</v>
      </c>
      <c r="BH32">
        <v>1.2396739999999999</v>
      </c>
      <c r="BI32">
        <v>1.3223959999999999</v>
      </c>
      <c r="BJ32">
        <v>1.3849670000000001</v>
      </c>
      <c r="BK32">
        <v>1.3586119999999999</v>
      </c>
      <c r="BL32">
        <v>1.3451299999999999</v>
      </c>
      <c r="BM32">
        <v>1.3773249999999999</v>
      </c>
      <c r="BN32">
        <v>1.375939</v>
      </c>
    </row>
    <row r="33" spans="1:66">
      <c r="A33">
        <v>26.284444000000001</v>
      </c>
      <c r="B33" s="1">
        <v>1.095185185185185</v>
      </c>
      <c r="C33">
        <v>1.383032</v>
      </c>
      <c r="D33">
        <v>1.309347</v>
      </c>
      <c r="E33">
        <v>1.4078820000000001</v>
      </c>
      <c r="F33">
        <v>1.288964</v>
      </c>
      <c r="G33">
        <v>1.6120810000000001</v>
      </c>
      <c r="H33">
        <v>1.5277890000000001</v>
      </c>
      <c r="I33">
        <v>1.397381</v>
      </c>
      <c r="J33">
        <v>1.3965609999999999</v>
      </c>
      <c r="K33">
        <v>1.2812399999999999</v>
      </c>
      <c r="L33">
        <v>1.2097549999999999</v>
      </c>
      <c r="M33">
        <v>1.297528</v>
      </c>
      <c r="N33">
        <v>1.332303</v>
      </c>
      <c r="O33">
        <v>1.03847</v>
      </c>
      <c r="P33">
        <v>1.0715460000000001</v>
      </c>
      <c r="Q33">
        <v>1.354166</v>
      </c>
      <c r="R33">
        <v>1.260723</v>
      </c>
      <c r="S33">
        <v>1.1328910000000001</v>
      </c>
      <c r="T33">
        <v>1.220915</v>
      </c>
      <c r="U33">
        <v>1.386104</v>
      </c>
      <c r="V33">
        <v>1.3659019999999999</v>
      </c>
      <c r="W33">
        <v>1.3700559999999999</v>
      </c>
      <c r="X33">
        <v>1.4555020000000001</v>
      </c>
      <c r="Y33">
        <v>1.334106</v>
      </c>
      <c r="Z33">
        <v>1.277676</v>
      </c>
      <c r="AA33">
        <v>1.219061</v>
      </c>
      <c r="AB33">
        <v>1.2998749999999999</v>
      </c>
      <c r="AC33">
        <v>1.363877</v>
      </c>
      <c r="AD33">
        <v>1.3815539999999999</v>
      </c>
      <c r="AE33">
        <v>1.341129</v>
      </c>
      <c r="AF33">
        <v>1.4211259999999999</v>
      </c>
      <c r="AG33">
        <v>1.351416</v>
      </c>
      <c r="AH33">
        <v>1.2092609999999999</v>
      </c>
      <c r="AI33">
        <v>1.195471</v>
      </c>
      <c r="AJ33">
        <v>1.1799789999999999</v>
      </c>
      <c r="AK33">
        <v>1.3501529999999999</v>
      </c>
      <c r="AL33">
        <v>1.255825</v>
      </c>
      <c r="AM33">
        <v>1.3007390000000001</v>
      </c>
      <c r="AN33">
        <v>1.3649849999999999</v>
      </c>
      <c r="AO33">
        <v>1.2056070000000001</v>
      </c>
      <c r="AP33">
        <v>1.2063360000000001</v>
      </c>
      <c r="AQ33">
        <v>1.35928</v>
      </c>
      <c r="AR33">
        <v>1.275423</v>
      </c>
      <c r="AS33">
        <v>1.319369</v>
      </c>
      <c r="AT33">
        <v>1.2810269999999999</v>
      </c>
      <c r="AU33">
        <v>1.3013760000000001</v>
      </c>
      <c r="AV33">
        <v>1.24603</v>
      </c>
      <c r="AW33">
        <v>1.3167500000000001</v>
      </c>
      <c r="AX33">
        <v>1.2546520000000001</v>
      </c>
      <c r="AY33">
        <v>1.2192400000000001</v>
      </c>
      <c r="AZ33">
        <v>1.2226459999999999</v>
      </c>
      <c r="BA33">
        <v>1.2840959999999999</v>
      </c>
      <c r="BB33">
        <v>1.3496220000000001</v>
      </c>
      <c r="BC33">
        <v>1.2268520000000001</v>
      </c>
      <c r="BD33">
        <v>1.3112680000000001</v>
      </c>
      <c r="BE33">
        <v>1.2543230000000001</v>
      </c>
      <c r="BF33">
        <v>1.328821</v>
      </c>
      <c r="BG33">
        <v>1.105507</v>
      </c>
      <c r="BH33">
        <v>1.2275720000000001</v>
      </c>
      <c r="BI33">
        <v>1.3125849999999999</v>
      </c>
      <c r="BJ33">
        <v>1.370878</v>
      </c>
      <c r="BK33">
        <v>1.3436570000000001</v>
      </c>
      <c r="BL33">
        <v>1.330843</v>
      </c>
      <c r="BM33">
        <v>1.363726</v>
      </c>
      <c r="BN33">
        <v>1.363534</v>
      </c>
    </row>
    <row r="34" spans="1:66">
      <c r="A34">
        <v>26.535</v>
      </c>
      <c r="B34" s="1">
        <v>1.1056250000000001</v>
      </c>
      <c r="C34">
        <v>1.3628610000000001</v>
      </c>
      <c r="D34">
        <v>1.291987</v>
      </c>
      <c r="E34">
        <v>1.389068</v>
      </c>
      <c r="F34">
        <v>1.2699670000000001</v>
      </c>
      <c r="G34">
        <v>1.6034079999999999</v>
      </c>
      <c r="H34">
        <v>1.5199769999999999</v>
      </c>
      <c r="I34">
        <v>1.389033</v>
      </c>
      <c r="J34">
        <v>1.389853</v>
      </c>
      <c r="K34">
        <v>1.2672000000000001</v>
      </c>
      <c r="L34">
        <v>1.196016</v>
      </c>
      <c r="M34">
        <v>1.281693</v>
      </c>
      <c r="N34">
        <v>1.3172699999999999</v>
      </c>
      <c r="O34">
        <v>1.03501</v>
      </c>
      <c r="P34">
        <v>1.0640970000000001</v>
      </c>
      <c r="Q34">
        <v>1.341904</v>
      </c>
      <c r="R34">
        <v>1.250453</v>
      </c>
      <c r="S34">
        <v>1.1267879999999999</v>
      </c>
      <c r="T34">
        <v>1.207837</v>
      </c>
      <c r="U34">
        <v>1.3698790000000001</v>
      </c>
      <c r="V34">
        <v>1.3511770000000001</v>
      </c>
      <c r="W34">
        <v>1.350724</v>
      </c>
      <c r="X34">
        <v>1.4397800000000001</v>
      </c>
      <c r="Y34">
        <v>1.316589</v>
      </c>
      <c r="Z34">
        <v>1.2640629999999999</v>
      </c>
      <c r="AA34">
        <v>1.2260439999999999</v>
      </c>
      <c r="AB34">
        <v>1.293417</v>
      </c>
      <c r="AC34">
        <v>1.348214</v>
      </c>
      <c r="AD34">
        <v>1.370749</v>
      </c>
      <c r="AE34">
        <v>1.3263419999999999</v>
      </c>
      <c r="AF34">
        <v>1.4076139999999999</v>
      </c>
      <c r="AG34">
        <v>1.3366169999999999</v>
      </c>
      <c r="AH34">
        <v>1.197279</v>
      </c>
      <c r="AI34">
        <v>1.1797660000000001</v>
      </c>
      <c r="AJ34">
        <v>1.16998</v>
      </c>
      <c r="AK34">
        <v>1.3325419999999999</v>
      </c>
      <c r="AL34">
        <v>1.245609</v>
      </c>
      <c r="AM34">
        <v>1.285358</v>
      </c>
      <c r="AN34">
        <v>1.3482050000000001</v>
      </c>
      <c r="AO34">
        <v>1.1935</v>
      </c>
      <c r="AP34">
        <v>1.1890780000000001</v>
      </c>
      <c r="AQ34">
        <v>1.3618650000000001</v>
      </c>
      <c r="AR34">
        <v>1.285131</v>
      </c>
      <c r="AS34">
        <v>1.320173</v>
      </c>
      <c r="AT34">
        <v>1.26783</v>
      </c>
      <c r="AU34">
        <v>1.2868660000000001</v>
      </c>
      <c r="AV34">
        <v>1.2295370000000001</v>
      </c>
      <c r="AW34">
        <v>1.3012550000000001</v>
      </c>
      <c r="AX34">
        <v>1.2399119999999999</v>
      </c>
      <c r="AY34">
        <v>1.2142569999999999</v>
      </c>
      <c r="AZ34">
        <v>1.2155469999999999</v>
      </c>
      <c r="BA34">
        <v>1.2703979999999999</v>
      </c>
      <c r="BB34">
        <v>1.3286770000000001</v>
      </c>
      <c r="BC34">
        <v>1.2131050000000001</v>
      </c>
      <c r="BD34">
        <v>1.2954650000000001</v>
      </c>
      <c r="BE34">
        <v>1.237371</v>
      </c>
      <c r="BF34">
        <v>1.3093760000000001</v>
      </c>
      <c r="BG34">
        <v>1.0788219999999999</v>
      </c>
      <c r="BH34">
        <v>1.226599</v>
      </c>
      <c r="BI34">
        <v>1.306689</v>
      </c>
      <c r="BJ34">
        <v>1.3638729999999999</v>
      </c>
      <c r="BK34">
        <v>1.332333</v>
      </c>
      <c r="BL34">
        <v>1.3182529999999999</v>
      </c>
      <c r="BM34">
        <v>1.3501920000000001</v>
      </c>
      <c r="BN34">
        <v>1.345685</v>
      </c>
    </row>
    <row r="35" spans="1:66">
      <c r="A35">
        <v>26.785278000000002</v>
      </c>
      <c r="B35" s="1">
        <v>1.1160532407407409</v>
      </c>
      <c r="C35">
        <v>1.3489199999999999</v>
      </c>
      <c r="D35">
        <v>1.2825880000000001</v>
      </c>
      <c r="E35">
        <v>1.3778790000000001</v>
      </c>
      <c r="F35">
        <v>1.2620830000000001</v>
      </c>
      <c r="G35">
        <v>1.588775</v>
      </c>
      <c r="H35">
        <v>1.5106360000000001</v>
      </c>
      <c r="I35">
        <v>1.378239</v>
      </c>
      <c r="J35">
        <v>1.381311</v>
      </c>
      <c r="K35">
        <v>1.2596769999999999</v>
      </c>
      <c r="L35">
        <v>1.1882379999999999</v>
      </c>
      <c r="M35">
        <v>1.2741979999999999</v>
      </c>
      <c r="N35">
        <v>1.3085340000000001</v>
      </c>
      <c r="O35">
        <v>1.0343249999999999</v>
      </c>
      <c r="P35">
        <v>1.065877</v>
      </c>
      <c r="Q35">
        <v>1.3334539999999999</v>
      </c>
      <c r="R35">
        <v>1.2482059999999999</v>
      </c>
      <c r="S35">
        <v>1.1235329999999999</v>
      </c>
      <c r="T35">
        <v>1.201398</v>
      </c>
      <c r="U35">
        <v>1.3630599999999999</v>
      </c>
      <c r="V35">
        <v>1.3410489999999999</v>
      </c>
      <c r="W35">
        <v>1.3401000000000001</v>
      </c>
      <c r="X35">
        <v>1.4265859999999999</v>
      </c>
      <c r="Y35">
        <v>1.3096080000000001</v>
      </c>
      <c r="Z35">
        <v>1.253096</v>
      </c>
      <c r="AA35">
        <v>1.2343919999999999</v>
      </c>
      <c r="AB35">
        <v>1.2973870000000001</v>
      </c>
      <c r="AC35">
        <v>1.344697</v>
      </c>
      <c r="AD35">
        <v>1.3672420000000001</v>
      </c>
      <c r="AE35">
        <v>1.318786</v>
      </c>
      <c r="AF35">
        <v>1.4020520000000001</v>
      </c>
      <c r="AG35">
        <v>1.328816</v>
      </c>
      <c r="AH35">
        <v>1.1872830000000001</v>
      </c>
      <c r="AI35">
        <v>1.1764540000000001</v>
      </c>
      <c r="AJ35">
        <v>1.163252</v>
      </c>
      <c r="AK35">
        <v>1.326946</v>
      </c>
      <c r="AL35">
        <v>1.233927</v>
      </c>
      <c r="AM35">
        <v>1.2757369999999999</v>
      </c>
      <c r="AN35">
        <v>1.3372809999999999</v>
      </c>
      <c r="AO35">
        <v>1.183694</v>
      </c>
      <c r="AP35">
        <v>1.180893</v>
      </c>
      <c r="AQ35">
        <v>1.36792</v>
      </c>
      <c r="AR35">
        <v>1.294953</v>
      </c>
      <c r="AS35">
        <v>1.314276</v>
      </c>
      <c r="AT35">
        <v>1.257436</v>
      </c>
      <c r="AU35">
        <v>1.277709</v>
      </c>
      <c r="AV35">
        <v>1.2223390000000001</v>
      </c>
      <c r="AW35">
        <v>1.2889790000000001</v>
      </c>
      <c r="AX35">
        <v>1.2298739999999999</v>
      </c>
      <c r="AY35">
        <v>1.212623</v>
      </c>
      <c r="AZ35">
        <v>1.206183</v>
      </c>
      <c r="BA35">
        <v>1.2616149999999999</v>
      </c>
      <c r="BB35">
        <v>1.319952</v>
      </c>
      <c r="BC35">
        <v>1.2047680000000001</v>
      </c>
      <c r="BD35">
        <v>1.281946</v>
      </c>
      <c r="BE35">
        <v>1.22818</v>
      </c>
      <c r="BF35">
        <v>1.298001</v>
      </c>
      <c r="BG35">
        <v>1.092371</v>
      </c>
      <c r="BH35">
        <v>1.228785</v>
      </c>
      <c r="BI35">
        <v>1.3057799999999999</v>
      </c>
      <c r="BJ35">
        <v>1.3544499999999999</v>
      </c>
      <c r="BK35">
        <v>1.3235410000000001</v>
      </c>
      <c r="BL35">
        <v>1.306969</v>
      </c>
      <c r="BM35">
        <v>1.3389660000000001</v>
      </c>
      <c r="BN35">
        <v>1.334387</v>
      </c>
    </row>
    <row r="36" spans="1:66">
      <c r="A36">
        <v>27.035278000000002</v>
      </c>
      <c r="B36" s="1">
        <v>1.1264699074074074</v>
      </c>
      <c r="C36">
        <v>1.345154</v>
      </c>
      <c r="D36">
        <v>1.2790649999999999</v>
      </c>
      <c r="E36">
        <v>1.3730800000000001</v>
      </c>
      <c r="F36">
        <v>1.256076</v>
      </c>
      <c r="G36">
        <v>1.5802259999999999</v>
      </c>
      <c r="H36">
        <v>1.50135</v>
      </c>
      <c r="I36">
        <v>1.372064</v>
      </c>
      <c r="J36">
        <v>1.3755120000000001</v>
      </c>
      <c r="K36">
        <v>1.2537370000000001</v>
      </c>
      <c r="L36">
        <v>1.1860489999999999</v>
      </c>
      <c r="M36">
        <v>1.2693829999999999</v>
      </c>
      <c r="N36">
        <v>1.3038050000000001</v>
      </c>
      <c r="O36">
        <v>1.033453</v>
      </c>
      <c r="P36">
        <v>1.0685119999999999</v>
      </c>
      <c r="Q36">
        <v>1.335572</v>
      </c>
      <c r="R36">
        <v>1.2457290000000001</v>
      </c>
      <c r="S36">
        <v>1.1243939999999999</v>
      </c>
      <c r="T36">
        <v>1.1984030000000001</v>
      </c>
      <c r="U36">
        <v>1.3570789999999999</v>
      </c>
      <c r="V36">
        <v>1.3351200000000001</v>
      </c>
      <c r="W36">
        <v>1.3328120000000001</v>
      </c>
      <c r="X36">
        <v>1.419306</v>
      </c>
      <c r="Y36">
        <v>1.305626</v>
      </c>
      <c r="Z36">
        <v>1.250102</v>
      </c>
      <c r="AA36">
        <v>1.2428950000000001</v>
      </c>
      <c r="AB36">
        <v>1.303553</v>
      </c>
      <c r="AC36">
        <v>1.352805</v>
      </c>
      <c r="AD36">
        <v>1.3744879999999999</v>
      </c>
      <c r="AE36">
        <v>1.3216490000000001</v>
      </c>
      <c r="AF36">
        <v>1.406555</v>
      </c>
      <c r="AG36">
        <v>1.3265819999999999</v>
      </c>
      <c r="AH36">
        <v>1.186383</v>
      </c>
      <c r="AI36">
        <v>1.1714880000000001</v>
      </c>
      <c r="AJ36">
        <v>1.160463</v>
      </c>
      <c r="AK36">
        <v>1.32701</v>
      </c>
      <c r="AL36">
        <v>1.2287680000000001</v>
      </c>
      <c r="AM36">
        <v>1.2728109999999999</v>
      </c>
      <c r="AN36">
        <v>1.330633</v>
      </c>
      <c r="AO36">
        <v>1.179597</v>
      </c>
      <c r="AP36">
        <v>1.173384</v>
      </c>
      <c r="AQ36">
        <v>1.374539</v>
      </c>
      <c r="AR36">
        <v>1.303877</v>
      </c>
      <c r="AS36">
        <v>1.3043579999999999</v>
      </c>
      <c r="AT36">
        <v>1.249293</v>
      </c>
      <c r="AU36">
        <v>1.2724880000000001</v>
      </c>
      <c r="AV36">
        <v>1.217287</v>
      </c>
      <c r="AW36">
        <v>1.285555</v>
      </c>
      <c r="AX36">
        <v>1.2238819999999999</v>
      </c>
      <c r="AY36">
        <v>1.211106</v>
      </c>
      <c r="AZ36">
        <v>1.2015690000000001</v>
      </c>
      <c r="BA36">
        <v>1.253309</v>
      </c>
      <c r="BB36">
        <v>1.3148610000000001</v>
      </c>
      <c r="BC36">
        <v>1.2026520000000001</v>
      </c>
      <c r="BD36">
        <v>1.274519</v>
      </c>
      <c r="BE36">
        <v>1.224472</v>
      </c>
      <c r="BF36">
        <v>1.2897080000000001</v>
      </c>
      <c r="BG36">
        <v>1.101607</v>
      </c>
      <c r="BH36">
        <v>1.2304580000000001</v>
      </c>
      <c r="BI36">
        <v>1.3041430000000001</v>
      </c>
      <c r="BJ36">
        <v>1.3509850000000001</v>
      </c>
      <c r="BK36">
        <v>1.3184210000000001</v>
      </c>
      <c r="BL36">
        <v>1.302764</v>
      </c>
      <c r="BM36">
        <v>1.336004</v>
      </c>
      <c r="BN36">
        <v>1.330589</v>
      </c>
    </row>
    <row r="37" spans="1:66">
      <c r="A37">
        <v>27.285556</v>
      </c>
      <c r="B37" s="1">
        <v>1.1368981481481482</v>
      </c>
      <c r="C37">
        <v>1.343431</v>
      </c>
      <c r="D37">
        <v>1.273104</v>
      </c>
      <c r="E37">
        <v>1.3737079999999999</v>
      </c>
      <c r="F37">
        <v>1.2536510000000001</v>
      </c>
      <c r="G37">
        <v>1.5761780000000001</v>
      </c>
      <c r="H37">
        <v>1.4958</v>
      </c>
      <c r="I37">
        <v>1.3646050000000001</v>
      </c>
      <c r="J37">
        <v>1.3700589999999999</v>
      </c>
      <c r="K37">
        <v>1.252807</v>
      </c>
      <c r="L37">
        <v>1.185068</v>
      </c>
      <c r="M37">
        <v>1.2653829999999999</v>
      </c>
      <c r="N37">
        <v>1.3009660000000001</v>
      </c>
      <c r="O37">
        <v>1.0379430000000001</v>
      </c>
      <c r="P37">
        <v>1.0715479999999999</v>
      </c>
      <c r="Q37">
        <v>1.334865</v>
      </c>
      <c r="R37">
        <v>1.2467760000000001</v>
      </c>
      <c r="S37">
        <v>1.1256159999999999</v>
      </c>
      <c r="T37">
        <v>1.1914089999999999</v>
      </c>
      <c r="U37">
        <v>1.35551</v>
      </c>
      <c r="V37">
        <v>1.334122</v>
      </c>
      <c r="W37">
        <v>1.3320970000000001</v>
      </c>
      <c r="X37">
        <v>1.417999</v>
      </c>
      <c r="Y37">
        <v>1.3047660000000001</v>
      </c>
      <c r="Z37">
        <v>1.251603</v>
      </c>
      <c r="AA37">
        <v>1.2532730000000001</v>
      </c>
      <c r="AB37">
        <v>1.3136190000000001</v>
      </c>
      <c r="AC37">
        <v>1.3613090000000001</v>
      </c>
      <c r="AD37">
        <v>1.379921</v>
      </c>
      <c r="AE37">
        <v>1.332322</v>
      </c>
      <c r="AF37">
        <v>1.415918</v>
      </c>
      <c r="AG37">
        <v>1.3313759999999999</v>
      </c>
      <c r="AH37">
        <v>1.183632</v>
      </c>
      <c r="AI37">
        <v>1.1729590000000001</v>
      </c>
      <c r="AJ37">
        <v>1.1626540000000001</v>
      </c>
      <c r="AK37">
        <v>1.326344</v>
      </c>
      <c r="AL37">
        <v>1.22773</v>
      </c>
      <c r="AM37">
        <v>1.27155</v>
      </c>
      <c r="AN37">
        <v>1.3302130000000001</v>
      </c>
      <c r="AO37">
        <v>1.17767</v>
      </c>
      <c r="AP37">
        <v>1.1725140000000001</v>
      </c>
      <c r="AQ37">
        <v>1.3837999999999999</v>
      </c>
      <c r="AR37">
        <v>1.3102130000000001</v>
      </c>
      <c r="AS37">
        <v>1.2977369999999999</v>
      </c>
      <c r="AT37">
        <v>1.2468269999999999</v>
      </c>
      <c r="AU37">
        <v>1.2729010000000001</v>
      </c>
      <c r="AV37">
        <v>1.217425</v>
      </c>
      <c r="AW37">
        <v>1.281331</v>
      </c>
      <c r="AX37">
        <v>1.2217739999999999</v>
      </c>
      <c r="AY37">
        <v>1.216648</v>
      </c>
      <c r="AZ37">
        <v>1.2034069999999999</v>
      </c>
      <c r="BA37">
        <v>1.2526809999999999</v>
      </c>
      <c r="BB37">
        <v>1.3118879999999999</v>
      </c>
      <c r="BC37">
        <v>1.2004520000000001</v>
      </c>
      <c r="BD37">
        <v>1.271479</v>
      </c>
      <c r="BE37">
        <v>1.2215240000000001</v>
      </c>
      <c r="BF37">
        <v>1.286133</v>
      </c>
      <c r="BG37">
        <v>1.1083000000000001</v>
      </c>
      <c r="BH37">
        <v>1.231465</v>
      </c>
      <c r="BI37">
        <v>1.302629</v>
      </c>
      <c r="BJ37">
        <v>1.3475950000000001</v>
      </c>
      <c r="BK37">
        <v>1.3191299999999999</v>
      </c>
      <c r="BL37">
        <v>1.3017909999999999</v>
      </c>
      <c r="BM37">
        <v>1.3362830000000001</v>
      </c>
      <c r="BN37">
        <v>1.3265340000000001</v>
      </c>
    </row>
    <row r="38" spans="1:66">
      <c r="A38">
        <v>27.536110999999998</v>
      </c>
      <c r="B38" s="1">
        <v>1.147337962962963</v>
      </c>
      <c r="C38">
        <v>1.3392299999999999</v>
      </c>
      <c r="D38">
        <v>1.2717940000000001</v>
      </c>
      <c r="E38">
        <v>1.369877</v>
      </c>
      <c r="F38">
        <v>1.2524789999999999</v>
      </c>
      <c r="G38">
        <v>1.5721339999999999</v>
      </c>
      <c r="H38">
        <v>1.4952559999999999</v>
      </c>
      <c r="I38">
        <v>1.3617520000000001</v>
      </c>
      <c r="J38">
        <v>1.366827</v>
      </c>
      <c r="K38">
        <v>1.249952</v>
      </c>
      <c r="L38">
        <v>1.182955</v>
      </c>
      <c r="M38">
        <v>1.264958</v>
      </c>
      <c r="N38">
        <v>1.301874</v>
      </c>
      <c r="O38">
        <v>1.0460739999999999</v>
      </c>
      <c r="P38">
        <v>1.0784309999999999</v>
      </c>
      <c r="Q38">
        <v>1.337021</v>
      </c>
      <c r="R38">
        <v>1.244707</v>
      </c>
      <c r="S38">
        <v>1.129424</v>
      </c>
      <c r="T38">
        <v>1.1951039999999999</v>
      </c>
      <c r="U38">
        <v>1.3548420000000001</v>
      </c>
      <c r="V38">
        <v>1.331774</v>
      </c>
      <c r="W38">
        <v>1.331</v>
      </c>
      <c r="X38">
        <v>1.4182349999999999</v>
      </c>
      <c r="Y38">
        <v>1.305442</v>
      </c>
      <c r="Z38">
        <v>1.2505839999999999</v>
      </c>
      <c r="AA38">
        <v>1.263897</v>
      </c>
      <c r="AB38">
        <v>1.3238840000000001</v>
      </c>
      <c r="AC38">
        <v>1.3747309999999999</v>
      </c>
      <c r="AD38">
        <v>1.3921650000000001</v>
      </c>
      <c r="AE38">
        <v>1.3468279999999999</v>
      </c>
      <c r="AF38">
        <v>1.4263969999999999</v>
      </c>
      <c r="AG38">
        <v>1.3361670000000001</v>
      </c>
      <c r="AH38">
        <v>1.1837610000000001</v>
      </c>
      <c r="AI38">
        <v>1.17326</v>
      </c>
      <c r="AJ38">
        <v>1.1631199999999999</v>
      </c>
      <c r="AK38">
        <v>1.3215300000000001</v>
      </c>
      <c r="AL38">
        <v>1.226569</v>
      </c>
      <c r="AM38">
        <v>1.2718579999999999</v>
      </c>
      <c r="AN38">
        <v>1.3305560000000001</v>
      </c>
      <c r="AO38">
        <v>1.180161</v>
      </c>
      <c r="AP38">
        <v>1.174428</v>
      </c>
      <c r="AQ38">
        <v>1.3949800000000001</v>
      </c>
      <c r="AR38">
        <v>1.318489</v>
      </c>
      <c r="AS38">
        <v>1.2928379999999999</v>
      </c>
      <c r="AT38">
        <v>1.246454</v>
      </c>
      <c r="AU38">
        <v>1.2698990000000001</v>
      </c>
      <c r="AV38">
        <v>1.2144239999999999</v>
      </c>
      <c r="AW38">
        <v>1.282111</v>
      </c>
      <c r="AX38">
        <v>1.219973</v>
      </c>
      <c r="AY38">
        <v>1.2222519999999999</v>
      </c>
      <c r="AZ38">
        <v>1.2038960000000001</v>
      </c>
      <c r="BA38">
        <v>1.25305</v>
      </c>
      <c r="BB38">
        <v>1.3123050000000001</v>
      </c>
      <c r="BC38">
        <v>1.19878</v>
      </c>
      <c r="BD38">
        <v>1.2717579999999999</v>
      </c>
      <c r="BE38">
        <v>1.2219139999999999</v>
      </c>
      <c r="BF38">
        <v>1.2816669999999999</v>
      </c>
      <c r="BG38">
        <v>1.1075520000000001</v>
      </c>
      <c r="BH38">
        <v>1.231633</v>
      </c>
      <c r="BI38">
        <v>1.3028679999999999</v>
      </c>
      <c r="BJ38">
        <v>1.352079</v>
      </c>
      <c r="BK38">
        <v>1.3212740000000001</v>
      </c>
      <c r="BL38">
        <v>1.3035730000000001</v>
      </c>
      <c r="BM38">
        <v>1.334911</v>
      </c>
      <c r="BN38">
        <v>1.3270189999999999</v>
      </c>
    </row>
    <row r="39" spans="1:66">
      <c r="A39">
        <v>27.786389</v>
      </c>
      <c r="B39" s="1">
        <v>1.1577662037037038</v>
      </c>
      <c r="C39">
        <v>1.335377</v>
      </c>
      <c r="D39">
        <v>1.2686059999999999</v>
      </c>
      <c r="E39">
        <v>1.3642099999999999</v>
      </c>
      <c r="F39">
        <v>1.2523010000000001</v>
      </c>
      <c r="G39">
        <v>1.5685770000000001</v>
      </c>
      <c r="H39">
        <v>1.491153</v>
      </c>
      <c r="I39">
        <v>1.362352</v>
      </c>
      <c r="J39">
        <v>1.3669500000000001</v>
      </c>
      <c r="K39">
        <v>1.2487600000000001</v>
      </c>
      <c r="L39">
        <v>1.181975</v>
      </c>
      <c r="M39">
        <v>1.2616670000000001</v>
      </c>
      <c r="N39">
        <v>1.302948</v>
      </c>
      <c r="O39">
        <v>1.0498430000000001</v>
      </c>
      <c r="P39">
        <v>1.0834349999999999</v>
      </c>
      <c r="Q39">
        <v>1.341715</v>
      </c>
      <c r="R39">
        <v>1.2448079999999999</v>
      </c>
      <c r="S39">
        <v>1.126789</v>
      </c>
      <c r="T39">
        <v>1.1932039999999999</v>
      </c>
      <c r="U39">
        <v>1.3576779999999999</v>
      </c>
      <c r="V39">
        <v>1.330349</v>
      </c>
      <c r="W39">
        <v>1.329243</v>
      </c>
      <c r="X39">
        <v>1.4199580000000001</v>
      </c>
      <c r="Y39">
        <v>1.303064</v>
      </c>
      <c r="Z39">
        <v>1.247857</v>
      </c>
      <c r="AA39">
        <v>1.2748969999999999</v>
      </c>
      <c r="AB39">
        <v>1.3346</v>
      </c>
      <c r="AC39">
        <v>1.3864749999999999</v>
      </c>
      <c r="AD39">
        <v>1.4023330000000001</v>
      </c>
      <c r="AE39">
        <v>1.3555470000000001</v>
      </c>
      <c r="AF39">
        <v>1.4354340000000001</v>
      </c>
      <c r="AG39">
        <v>1.344198</v>
      </c>
      <c r="AH39">
        <v>1.1851529999999999</v>
      </c>
      <c r="AI39">
        <v>1.1740330000000001</v>
      </c>
      <c r="AJ39">
        <v>1.163897</v>
      </c>
      <c r="AK39">
        <v>1.3234870000000001</v>
      </c>
      <c r="AL39">
        <v>1.225816</v>
      </c>
      <c r="AM39">
        <v>1.269503</v>
      </c>
      <c r="AN39">
        <v>1.330824</v>
      </c>
      <c r="AO39">
        <v>1.1775260000000001</v>
      </c>
      <c r="AP39">
        <v>1.1709449999999999</v>
      </c>
      <c r="AQ39">
        <v>1.4064019999999999</v>
      </c>
      <c r="AR39">
        <v>1.326206</v>
      </c>
      <c r="AS39">
        <v>1.2869980000000001</v>
      </c>
      <c r="AT39">
        <v>1.2437450000000001</v>
      </c>
      <c r="AU39">
        <v>1.269107</v>
      </c>
      <c r="AV39">
        <v>1.214261</v>
      </c>
      <c r="AW39">
        <v>1.2767299999999999</v>
      </c>
      <c r="AX39">
        <v>1.217935</v>
      </c>
      <c r="AY39">
        <v>1.2255130000000001</v>
      </c>
      <c r="AZ39">
        <v>1.2043680000000001</v>
      </c>
      <c r="BA39">
        <v>1.2528170000000001</v>
      </c>
      <c r="BB39">
        <v>1.311998</v>
      </c>
      <c r="BC39">
        <v>1.1997340000000001</v>
      </c>
      <c r="BD39">
        <v>1.2681910000000001</v>
      </c>
      <c r="BE39">
        <v>1.2188410000000001</v>
      </c>
      <c r="BF39">
        <v>1.2820879999999999</v>
      </c>
      <c r="BG39">
        <v>1.105917</v>
      </c>
      <c r="BH39">
        <v>1.2299469999999999</v>
      </c>
      <c r="BI39">
        <v>1.3038369999999999</v>
      </c>
      <c r="BJ39">
        <v>1.3507549999999999</v>
      </c>
      <c r="BK39">
        <v>1.3242910000000001</v>
      </c>
      <c r="BL39">
        <v>1.30481</v>
      </c>
      <c r="BM39">
        <v>1.3350690000000001</v>
      </c>
      <c r="BN39">
        <v>1.32542</v>
      </c>
    </row>
    <row r="40" spans="1:66">
      <c r="A40">
        <v>28.036943999999998</v>
      </c>
      <c r="B40" s="2">
        <v>1.1682060185185186</v>
      </c>
      <c r="C40">
        <v>1.3346370000000001</v>
      </c>
      <c r="D40">
        <v>1.2669539999999999</v>
      </c>
      <c r="E40">
        <v>1.3637699999999999</v>
      </c>
      <c r="F40">
        <v>1.2462059999999999</v>
      </c>
      <c r="G40">
        <v>1.56623</v>
      </c>
      <c r="H40">
        <v>1.4913700000000001</v>
      </c>
      <c r="I40">
        <v>1.3640810000000001</v>
      </c>
      <c r="J40">
        <v>1.3701289999999999</v>
      </c>
      <c r="K40">
        <v>1.245973</v>
      </c>
      <c r="L40">
        <v>1.1785300000000001</v>
      </c>
      <c r="M40">
        <v>1.2612890000000001</v>
      </c>
      <c r="N40">
        <v>1.3042039999999999</v>
      </c>
      <c r="O40">
        <v>1.0563480000000001</v>
      </c>
      <c r="P40">
        <v>1.090309</v>
      </c>
      <c r="Q40">
        <v>1.3417790000000001</v>
      </c>
      <c r="R40">
        <v>1.2462789999999999</v>
      </c>
      <c r="S40">
        <v>1.1316029999999999</v>
      </c>
      <c r="T40">
        <v>1.1962619999999999</v>
      </c>
      <c r="U40">
        <v>1.356177</v>
      </c>
      <c r="V40">
        <v>1.3264450000000001</v>
      </c>
      <c r="W40">
        <v>1.3259669999999999</v>
      </c>
      <c r="X40">
        <v>1.414628</v>
      </c>
      <c r="Y40">
        <v>1.3005469999999999</v>
      </c>
      <c r="Z40">
        <v>1.240945</v>
      </c>
      <c r="AA40">
        <v>1.288252</v>
      </c>
      <c r="AB40">
        <v>1.3444149999999999</v>
      </c>
      <c r="AC40">
        <v>1.394766</v>
      </c>
      <c r="AD40">
        <v>1.408558</v>
      </c>
      <c r="AE40">
        <v>1.363761</v>
      </c>
      <c r="AF40">
        <v>1.4462120000000001</v>
      </c>
      <c r="AG40">
        <v>1.349569</v>
      </c>
      <c r="AH40">
        <v>1.187478</v>
      </c>
      <c r="AI40">
        <v>1.176547</v>
      </c>
      <c r="AJ40">
        <v>1.162242</v>
      </c>
      <c r="AK40">
        <v>1.322595</v>
      </c>
      <c r="AL40">
        <v>1.227292</v>
      </c>
      <c r="AM40">
        <v>1.269377</v>
      </c>
      <c r="AN40">
        <v>1.330014</v>
      </c>
      <c r="AO40">
        <v>1.1751450000000001</v>
      </c>
      <c r="AP40">
        <v>1.1696500000000001</v>
      </c>
      <c r="AQ40">
        <v>1.4209000000000001</v>
      </c>
      <c r="AR40">
        <v>1.335561</v>
      </c>
      <c r="AS40">
        <v>1.2835080000000001</v>
      </c>
      <c r="AT40">
        <v>1.2417879999999999</v>
      </c>
      <c r="AU40">
        <v>1.26827</v>
      </c>
      <c r="AV40">
        <v>1.212631</v>
      </c>
      <c r="AW40">
        <v>1.2779370000000001</v>
      </c>
      <c r="AX40">
        <v>1.218086</v>
      </c>
      <c r="AY40">
        <v>1.229428</v>
      </c>
      <c r="AZ40">
        <v>1.204288</v>
      </c>
      <c r="BA40">
        <v>1.254462</v>
      </c>
      <c r="BB40">
        <v>1.3114939999999999</v>
      </c>
      <c r="BC40">
        <v>1.2003760000000001</v>
      </c>
      <c r="BD40">
        <v>1.2681929999999999</v>
      </c>
      <c r="BE40">
        <v>1.217233</v>
      </c>
      <c r="BF40">
        <v>1.278286</v>
      </c>
      <c r="BG40">
        <v>1.102603</v>
      </c>
      <c r="BH40">
        <v>1.2295830000000001</v>
      </c>
      <c r="BI40">
        <v>1.300573</v>
      </c>
      <c r="BJ40">
        <v>1.350679</v>
      </c>
      <c r="BK40">
        <v>1.3255319999999999</v>
      </c>
      <c r="BL40">
        <v>1.3081290000000001</v>
      </c>
      <c r="BM40">
        <v>1.336662</v>
      </c>
      <c r="BN40">
        <v>1.322592</v>
      </c>
    </row>
    <row r="41" spans="1:66">
      <c r="A41">
        <v>28.286667000000001</v>
      </c>
      <c r="B41" s="2">
        <v>1.1786111111111111</v>
      </c>
      <c r="C41">
        <v>1.330919</v>
      </c>
      <c r="D41">
        <v>1.26545</v>
      </c>
      <c r="E41">
        <v>1.3595269999999999</v>
      </c>
      <c r="F41">
        <v>1.2458849999999999</v>
      </c>
      <c r="G41">
        <v>1.5637589999999999</v>
      </c>
      <c r="H41">
        <v>1.491255</v>
      </c>
      <c r="I41">
        <v>1.3643419999999999</v>
      </c>
      <c r="J41">
        <v>1.371065</v>
      </c>
      <c r="K41">
        <v>1.245182</v>
      </c>
      <c r="L41">
        <v>1.1761969999999999</v>
      </c>
      <c r="M41">
        <v>1.259568</v>
      </c>
      <c r="N41">
        <v>1.30366</v>
      </c>
      <c r="O41">
        <v>1.0646720000000001</v>
      </c>
      <c r="P41">
        <v>1.0960669999999999</v>
      </c>
      <c r="Q41">
        <v>1.3401639999999999</v>
      </c>
      <c r="R41">
        <v>1.248772</v>
      </c>
      <c r="S41">
        <v>1.137686</v>
      </c>
      <c r="T41">
        <v>1.1993720000000001</v>
      </c>
      <c r="U41">
        <v>1.3596330000000001</v>
      </c>
      <c r="V41">
        <v>1.3232170000000001</v>
      </c>
      <c r="W41">
        <v>1.322611</v>
      </c>
      <c r="X41">
        <v>1.4137710000000001</v>
      </c>
      <c r="Y41">
        <v>1.299504</v>
      </c>
      <c r="Z41">
        <v>1.2395689999999999</v>
      </c>
      <c r="AA41">
        <v>1.299307</v>
      </c>
      <c r="AB41">
        <v>1.3532660000000001</v>
      </c>
      <c r="AC41">
        <v>1.401327</v>
      </c>
      <c r="AD41">
        <v>1.420061</v>
      </c>
      <c r="AE41">
        <v>1.3712580000000001</v>
      </c>
      <c r="AF41">
        <v>1.452658</v>
      </c>
      <c r="AG41">
        <v>1.3561019999999999</v>
      </c>
      <c r="AH41">
        <v>1.18879</v>
      </c>
      <c r="AI41">
        <v>1.181136</v>
      </c>
      <c r="AJ41">
        <v>1.161368</v>
      </c>
      <c r="AK41">
        <v>1.322632</v>
      </c>
      <c r="AL41">
        <v>1.225379</v>
      </c>
      <c r="AM41">
        <v>1.2655400000000001</v>
      </c>
      <c r="AN41">
        <v>1.329221</v>
      </c>
      <c r="AO41">
        <v>1.17662</v>
      </c>
      <c r="AP41">
        <v>1.1674009999999999</v>
      </c>
      <c r="AQ41">
        <v>1.4323239999999999</v>
      </c>
      <c r="AR41">
        <v>1.3414900000000001</v>
      </c>
      <c r="AS41">
        <v>1.278818</v>
      </c>
      <c r="AT41">
        <v>1.239392</v>
      </c>
      <c r="AU41">
        <v>1.269312</v>
      </c>
      <c r="AV41">
        <v>1.209759</v>
      </c>
      <c r="AW41">
        <v>1.2721309999999999</v>
      </c>
      <c r="AX41">
        <v>1.218764</v>
      </c>
      <c r="AY41">
        <v>1.234254</v>
      </c>
      <c r="AZ41">
        <v>1.205354</v>
      </c>
      <c r="BA41">
        <v>1.251865</v>
      </c>
      <c r="BB41">
        <v>1.3107569999999999</v>
      </c>
      <c r="BC41">
        <v>1.1955830000000001</v>
      </c>
      <c r="BD41">
        <v>1.2650779999999999</v>
      </c>
      <c r="BE41">
        <v>1.213565</v>
      </c>
      <c r="BF41">
        <v>1.275309</v>
      </c>
      <c r="BG41">
        <v>1.0953900000000001</v>
      </c>
      <c r="BH41">
        <v>1.2313179999999999</v>
      </c>
      <c r="BI41">
        <v>1.3025279999999999</v>
      </c>
      <c r="BJ41">
        <v>1.3555200000000001</v>
      </c>
      <c r="BK41">
        <v>1.3271379999999999</v>
      </c>
      <c r="BL41">
        <v>1.3109999999999999</v>
      </c>
      <c r="BM41">
        <v>1.339723</v>
      </c>
      <c r="BN41">
        <v>1.3216699999999999</v>
      </c>
    </row>
    <row r="42" spans="1:66">
      <c r="A42">
        <v>28.537222</v>
      </c>
      <c r="B42" s="2">
        <v>1.1890509259259259</v>
      </c>
      <c r="C42">
        <v>1.3305929999999999</v>
      </c>
      <c r="D42">
        <v>1.263342</v>
      </c>
      <c r="E42">
        <v>1.360948</v>
      </c>
      <c r="F42">
        <v>1.2422740000000001</v>
      </c>
      <c r="G42">
        <v>1.563815</v>
      </c>
      <c r="H42">
        <v>1.4898899999999999</v>
      </c>
      <c r="I42">
        <v>1.363043</v>
      </c>
      <c r="J42">
        <v>1.369224</v>
      </c>
      <c r="K42">
        <v>1.2450589999999999</v>
      </c>
      <c r="L42">
        <v>1.1732800000000001</v>
      </c>
      <c r="M42">
        <v>1.2577940000000001</v>
      </c>
      <c r="N42">
        <v>1.307437</v>
      </c>
      <c r="O42">
        <v>1.067658</v>
      </c>
      <c r="P42">
        <v>1.102411</v>
      </c>
      <c r="Q42">
        <v>1.3432269999999999</v>
      </c>
      <c r="R42">
        <v>1.249317</v>
      </c>
      <c r="S42">
        <v>1.143397</v>
      </c>
      <c r="T42">
        <v>1.201066</v>
      </c>
      <c r="U42">
        <v>1.359243</v>
      </c>
      <c r="V42">
        <v>1.318085</v>
      </c>
      <c r="W42">
        <v>1.3206960000000001</v>
      </c>
      <c r="X42">
        <v>1.4114530000000001</v>
      </c>
      <c r="Y42">
        <v>1.301804</v>
      </c>
      <c r="Z42">
        <v>1.239098</v>
      </c>
      <c r="AA42">
        <v>1.3128</v>
      </c>
      <c r="AB42">
        <v>1.355337</v>
      </c>
      <c r="AC42">
        <v>1.4066909999999999</v>
      </c>
      <c r="AD42">
        <v>1.4237820000000001</v>
      </c>
      <c r="AE42">
        <v>1.3766910000000001</v>
      </c>
      <c r="AF42">
        <v>1.457055</v>
      </c>
      <c r="AG42">
        <v>1.362303</v>
      </c>
      <c r="AH42">
        <v>1.1919709999999999</v>
      </c>
      <c r="AI42">
        <v>1.1892149999999999</v>
      </c>
      <c r="AJ42">
        <v>1.160593</v>
      </c>
      <c r="AK42">
        <v>1.322173</v>
      </c>
      <c r="AL42">
        <v>1.2229840000000001</v>
      </c>
      <c r="AM42">
        <v>1.2651159999999999</v>
      </c>
      <c r="AN42">
        <v>1.3282780000000001</v>
      </c>
      <c r="AO42">
        <v>1.172784</v>
      </c>
      <c r="AP42">
        <v>1.1645620000000001</v>
      </c>
      <c r="AQ42">
        <v>1.4442999999999999</v>
      </c>
      <c r="AR42">
        <v>1.3487739999999999</v>
      </c>
      <c r="AS42">
        <v>1.2798529999999999</v>
      </c>
      <c r="AT42">
        <v>1.236154</v>
      </c>
      <c r="AU42">
        <v>1.2682910000000001</v>
      </c>
      <c r="AV42">
        <v>1.2090920000000001</v>
      </c>
      <c r="AW42">
        <v>1.274027</v>
      </c>
      <c r="AX42">
        <v>1.21973</v>
      </c>
      <c r="AY42">
        <v>1.2395080000000001</v>
      </c>
      <c r="AZ42">
        <v>1.2071369999999999</v>
      </c>
      <c r="BA42">
        <v>1.2489680000000001</v>
      </c>
      <c r="BB42">
        <v>1.3103359999999999</v>
      </c>
      <c r="BC42">
        <v>1.1968859999999999</v>
      </c>
      <c r="BD42">
        <v>1.2625299999999999</v>
      </c>
      <c r="BE42">
        <v>1.2153929999999999</v>
      </c>
      <c r="BF42">
        <v>1.273849</v>
      </c>
      <c r="BG42">
        <v>1.091513</v>
      </c>
      <c r="BH42">
        <v>1.2336530000000001</v>
      </c>
      <c r="BI42">
        <v>1.304047</v>
      </c>
      <c r="BJ42">
        <v>1.3641730000000001</v>
      </c>
      <c r="BK42">
        <v>1.3310070000000001</v>
      </c>
      <c r="BL42">
        <v>1.3093859999999999</v>
      </c>
      <c r="BM42">
        <v>1.3425320000000001</v>
      </c>
      <c r="BN42">
        <v>1.3193250000000001</v>
      </c>
    </row>
    <row r="43" spans="1:66">
      <c r="A43">
        <v>28.787500000000001</v>
      </c>
      <c r="B43" s="2">
        <v>1.1994791666666667</v>
      </c>
      <c r="C43">
        <v>1.3284640000000001</v>
      </c>
      <c r="D43">
        <v>1.262354</v>
      </c>
      <c r="E43">
        <v>1.360573</v>
      </c>
      <c r="F43">
        <v>1.2412570000000001</v>
      </c>
      <c r="G43">
        <v>1.561779</v>
      </c>
      <c r="H43">
        <v>1.485436</v>
      </c>
      <c r="I43">
        <v>1.3591230000000001</v>
      </c>
      <c r="J43">
        <v>1.369669</v>
      </c>
      <c r="K43">
        <v>1.244815</v>
      </c>
      <c r="L43">
        <v>1.172253</v>
      </c>
      <c r="M43">
        <v>1.2614099999999999</v>
      </c>
      <c r="N43">
        <v>1.3035289999999999</v>
      </c>
      <c r="O43">
        <v>1.072338</v>
      </c>
      <c r="P43">
        <v>1.1090869999999999</v>
      </c>
      <c r="Q43">
        <v>1.3429990000000001</v>
      </c>
      <c r="R43">
        <v>1.2496039999999999</v>
      </c>
      <c r="S43">
        <v>1.1481079999999999</v>
      </c>
      <c r="T43">
        <v>1.2016720000000001</v>
      </c>
      <c r="U43">
        <v>1.356657</v>
      </c>
      <c r="V43">
        <v>1.3152630000000001</v>
      </c>
      <c r="W43">
        <v>1.32074</v>
      </c>
      <c r="X43">
        <v>1.410166</v>
      </c>
      <c r="Y43">
        <v>1.3019559999999999</v>
      </c>
      <c r="Z43">
        <v>1.239255</v>
      </c>
      <c r="AA43">
        <v>1.3210789999999999</v>
      </c>
      <c r="AB43">
        <v>1.36202</v>
      </c>
      <c r="AC43">
        <v>1.4077280000000001</v>
      </c>
      <c r="AD43">
        <v>1.425009</v>
      </c>
      <c r="AE43">
        <v>1.38089</v>
      </c>
      <c r="AF43">
        <v>1.463506</v>
      </c>
      <c r="AG43">
        <v>1.3651690000000001</v>
      </c>
      <c r="AH43">
        <v>1.1909460000000001</v>
      </c>
      <c r="AI43">
        <v>1.1917850000000001</v>
      </c>
      <c r="AJ43">
        <v>1.1591210000000001</v>
      </c>
      <c r="AK43">
        <v>1.321172</v>
      </c>
      <c r="AL43">
        <v>1.223638</v>
      </c>
      <c r="AM43">
        <v>1.263307</v>
      </c>
      <c r="AN43">
        <v>1.3246070000000001</v>
      </c>
      <c r="AO43">
        <v>1.171643</v>
      </c>
      <c r="AP43">
        <v>1.161775</v>
      </c>
      <c r="AQ43">
        <v>1.4572609999999999</v>
      </c>
      <c r="AR43">
        <v>1.3565700000000001</v>
      </c>
      <c r="AS43">
        <v>1.278521</v>
      </c>
      <c r="AT43">
        <v>1.2354210000000001</v>
      </c>
      <c r="AU43">
        <v>1.266135</v>
      </c>
      <c r="AV43">
        <v>1.206788</v>
      </c>
      <c r="AW43">
        <v>1.27247</v>
      </c>
      <c r="AX43">
        <v>1.216645</v>
      </c>
      <c r="AY43">
        <v>1.245042</v>
      </c>
      <c r="AZ43">
        <v>1.20441</v>
      </c>
      <c r="BA43">
        <v>1.2462139999999999</v>
      </c>
      <c r="BB43">
        <v>1.310648</v>
      </c>
      <c r="BC43">
        <v>1.196787</v>
      </c>
      <c r="BD43">
        <v>1.25783</v>
      </c>
      <c r="BE43">
        <v>1.2146030000000001</v>
      </c>
      <c r="BF43">
        <v>1.272632</v>
      </c>
      <c r="BG43">
        <v>1.0867420000000001</v>
      </c>
      <c r="BH43">
        <v>1.2378849999999999</v>
      </c>
      <c r="BI43">
        <v>1.3096289999999999</v>
      </c>
      <c r="BJ43">
        <v>1.3624240000000001</v>
      </c>
      <c r="BK43">
        <v>1.3307450000000001</v>
      </c>
      <c r="BL43">
        <v>1.311059</v>
      </c>
      <c r="BM43">
        <v>1.347078</v>
      </c>
      <c r="BN43">
        <v>1.317779</v>
      </c>
    </row>
    <row r="44" spans="1:66">
      <c r="A44">
        <v>29.037777999999999</v>
      </c>
      <c r="B44" s="2">
        <v>1.2099074074074074</v>
      </c>
      <c r="C44">
        <v>1.3264260000000001</v>
      </c>
      <c r="D44">
        <v>1.263414</v>
      </c>
      <c r="E44">
        <v>1.360123</v>
      </c>
      <c r="F44">
        <v>1.2389509999999999</v>
      </c>
      <c r="G44">
        <v>1.559275</v>
      </c>
      <c r="H44">
        <v>1.4850110000000001</v>
      </c>
      <c r="I44">
        <v>1.3599410000000001</v>
      </c>
      <c r="J44">
        <v>1.369991</v>
      </c>
      <c r="K44">
        <v>1.24884</v>
      </c>
      <c r="L44">
        <v>1.170436</v>
      </c>
      <c r="M44">
        <v>1.262483</v>
      </c>
      <c r="N44">
        <v>1.306635</v>
      </c>
      <c r="O44">
        <v>1.077353</v>
      </c>
      <c r="P44">
        <v>1.11202</v>
      </c>
      <c r="Q44">
        <v>1.345726</v>
      </c>
      <c r="R44">
        <v>1.250669</v>
      </c>
      <c r="S44">
        <v>1.1535610000000001</v>
      </c>
      <c r="T44">
        <v>1.2054750000000001</v>
      </c>
      <c r="U44">
        <v>1.3567830000000001</v>
      </c>
      <c r="V44">
        <v>1.314711</v>
      </c>
      <c r="W44">
        <v>1.317059</v>
      </c>
      <c r="X44">
        <v>1.408183</v>
      </c>
      <c r="Y44">
        <v>1.3024560000000001</v>
      </c>
      <c r="Z44">
        <v>1.239314</v>
      </c>
      <c r="AA44">
        <v>1.3313900000000001</v>
      </c>
      <c r="AB44">
        <v>1.364233</v>
      </c>
      <c r="AC44">
        <v>1.4107670000000001</v>
      </c>
      <c r="AD44">
        <v>1.4257470000000001</v>
      </c>
      <c r="AE44">
        <v>1.382622</v>
      </c>
      <c r="AF44">
        <v>1.4685360000000001</v>
      </c>
      <c r="AG44">
        <v>1.3683050000000001</v>
      </c>
      <c r="AH44">
        <v>1.1914020000000001</v>
      </c>
      <c r="AI44">
        <v>1.194393</v>
      </c>
      <c r="AJ44">
        <v>1.1584829999999999</v>
      </c>
      <c r="AK44">
        <v>1.319841</v>
      </c>
      <c r="AL44">
        <v>1.2247410000000001</v>
      </c>
      <c r="AM44">
        <v>1.2646759999999999</v>
      </c>
      <c r="AN44">
        <v>1.326789</v>
      </c>
      <c r="AO44">
        <v>1.1699649999999999</v>
      </c>
      <c r="AP44">
        <v>1.1618599999999999</v>
      </c>
      <c r="AQ44">
        <v>1.470798</v>
      </c>
      <c r="AR44">
        <v>1.3600490000000001</v>
      </c>
      <c r="AS44">
        <v>1.280988</v>
      </c>
      <c r="AT44">
        <v>1.2337469999999999</v>
      </c>
      <c r="AU44">
        <v>1.2686219999999999</v>
      </c>
      <c r="AV44">
        <v>1.2054400000000001</v>
      </c>
      <c r="AW44">
        <v>1.2712639999999999</v>
      </c>
      <c r="AX44">
        <v>1.2158720000000001</v>
      </c>
      <c r="AY44">
        <v>1.255153</v>
      </c>
      <c r="AZ44">
        <v>1.205109</v>
      </c>
      <c r="BA44">
        <v>1.2427319999999999</v>
      </c>
      <c r="BB44">
        <v>1.3091550000000001</v>
      </c>
      <c r="BC44">
        <v>1.197711</v>
      </c>
      <c r="BD44">
        <v>1.2559039999999999</v>
      </c>
      <c r="BE44">
        <v>1.2129509999999999</v>
      </c>
      <c r="BF44">
        <v>1.2708280000000001</v>
      </c>
      <c r="BG44">
        <v>1.0837019999999999</v>
      </c>
      <c r="BH44">
        <v>1.2392669999999999</v>
      </c>
      <c r="BI44">
        <v>1.311148</v>
      </c>
      <c r="BJ44">
        <v>1.362816</v>
      </c>
      <c r="BK44">
        <v>1.332581</v>
      </c>
      <c r="BL44">
        <v>1.312406</v>
      </c>
      <c r="BM44">
        <v>1.3484940000000001</v>
      </c>
      <c r="BN44">
        <v>1.3195809999999999</v>
      </c>
    </row>
    <row r="45" spans="1:66">
      <c r="A45">
        <v>29.288056000000001</v>
      </c>
      <c r="B45" s="2">
        <v>1.2203356481481482</v>
      </c>
      <c r="C45">
        <v>1.3249820000000001</v>
      </c>
      <c r="D45">
        <v>1.2626090000000001</v>
      </c>
      <c r="E45">
        <v>1.364188</v>
      </c>
      <c r="F45">
        <v>1.236809</v>
      </c>
      <c r="G45">
        <v>1.5587880000000001</v>
      </c>
      <c r="H45">
        <v>1.4852289999999999</v>
      </c>
      <c r="I45">
        <v>1.3566039999999999</v>
      </c>
      <c r="J45">
        <v>1.368744</v>
      </c>
      <c r="K45">
        <v>1.253949</v>
      </c>
      <c r="L45">
        <v>1.1697569999999999</v>
      </c>
      <c r="M45">
        <v>1.2617100000000001</v>
      </c>
      <c r="N45">
        <v>1.306738</v>
      </c>
      <c r="O45">
        <v>1.081223</v>
      </c>
      <c r="P45">
        <v>1.1120559999999999</v>
      </c>
      <c r="Q45">
        <v>1.343807</v>
      </c>
      <c r="R45">
        <v>1.252715</v>
      </c>
      <c r="S45">
        <v>1.158366</v>
      </c>
      <c r="T45">
        <v>1.2072670000000001</v>
      </c>
      <c r="U45">
        <v>1.355005</v>
      </c>
      <c r="V45">
        <v>1.310209</v>
      </c>
      <c r="W45">
        <v>1.312988</v>
      </c>
      <c r="X45">
        <v>1.4089609999999999</v>
      </c>
      <c r="Y45">
        <v>1.3046469999999999</v>
      </c>
      <c r="Z45">
        <v>1.240208</v>
      </c>
      <c r="AA45">
        <v>1.3397349999999999</v>
      </c>
      <c r="AB45">
        <v>1.3704529999999999</v>
      </c>
      <c r="AC45">
        <v>1.414919</v>
      </c>
      <c r="AD45">
        <v>1.43171</v>
      </c>
      <c r="AE45">
        <v>1.3853260000000001</v>
      </c>
      <c r="AF45">
        <v>1.471846</v>
      </c>
      <c r="AG45">
        <v>1.371507</v>
      </c>
      <c r="AH45">
        <v>1.192647</v>
      </c>
      <c r="AI45">
        <v>1.1988700000000001</v>
      </c>
      <c r="AJ45">
        <v>1.1591819999999999</v>
      </c>
      <c r="AK45">
        <v>1.320568</v>
      </c>
      <c r="AL45">
        <v>1.2250589999999999</v>
      </c>
      <c r="AM45">
        <v>1.2649269999999999</v>
      </c>
      <c r="AN45">
        <v>1.3247439999999999</v>
      </c>
      <c r="AO45">
        <v>1.1678599999999999</v>
      </c>
      <c r="AP45">
        <v>1.159832</v>
      </c>
      <c r="AQ45">
        <v>1.476602</v>
      </c>
      <c r="AR45">
        <v>1.3669610000000001</v>
      </c>
      <c r="AS45">
        <v>1.2787550000000001</v>
      </c>
      <c r="AT45">
        <v>1.2328699999999999</v>
      </c>
      <c r="AU45">
        <v>1.263304</v>
      </c>
      <c r="AV45">
        <v>1.2069510000000001</v>
      </c>
      <c r="AW45">
        <v>1.273531</v>
      </c>
      <c r="AX45">
        <v>1.212442</v>
      </c>
      <c r="AY45">
        <v>1.2592300000000001</v>
      </c>
      <c r="AZ45">
        <v>1.206229</v>
      </c>
      <c r="BA45">
        <v>1.2417009999999999</v>
      </c>
      <c r="BB45">
        <v>1.3060719999999999</v>
      </c>
      <c r="BC45">
        <v>1.198434</v>
      </c>
      <c r="BD45">
        <v>1.254365</v>
      </c>
      <c r="BE45">
        <v>1.2084699999999999</v>
      </c>
      <c r="BF45">
        <v>1.267185</v>
      </c>
      <c r="BG45">
        <v>1.0846849999999999</v>
      </c>
      <c r="BH45">
        <v>1.241754</v>
      </c>
      <c r="BI45">
        <v>1.311131</v>
      </c>
      <c r="BJ45">
        <v>1.3659300000000001</v>
      </c>
      <c r="BK45">
        <v>1.337383</v>
      </c>
      <c r="BL45">
        <v>1.3126660000000001</v>
      </c>
      <c r="BM45">
        <v>1.351108</v>
      </c>
      <c r="BN45">
        <v>1.3214250000000001</v>
      </c>
    </row>
    <row r="46" spans="1:66">
      <c r="A46">
        <v>29.537777999999999</v>
      </c>
      <c r="B46" s="2">
        <v>1.2307407407407407</v>
      </c>
      <c r="C46">
        <v>1.3229759999999999</v>
      </c>
      <c r="D46">
        <v>1.2601720000000001</v>
      </c>
      <c r="E46">
        <v>1.3654850000000001</v>
      </c>
      <c r="F46">
        <v>1.237536</v>
      </c>
      <c r="G46">
        <v>1.5566530000000001</v>
      </c>
      <c r="H46">
        <v>1.486591</v>
      </c>
      <c r="I46">
        <v>1.3561829999999999</v>
      </c>
      <c r="J46">
        <v>1.3675029999999999</v>
      </c>
      <c r="K46">
        <v>1.257568</v>
      </c>
      <c r="L46">
        <v>1.1757660000000001</v>
      </c>
      <c r="M46">
        <v>1.2631380000000001</v>
      </c>
      <c r="N46">
        <v>1.3092170000000001</v>
      </c>
      <c r="O46">
        <v>1.086095</v>
      </c>
      <c r="P46">
        <v>1.112857</v>
      </c>
      <c r="Q46">
        <v>1.342959</v>
      </c>
      <c r="R46">
        <v>1.2555730000000001</v>
      </c>
      <c r="S46">
        <v>1.161985</v>
      </c>
      <c r="T46">
        <v>1.207802</v>
      </c>
      <c r="U46">
        <v>1.35449</v>
      </c>
      <c r="V46">
        <v>1.309453</v>
      </c>
      <c r="W46">
        <v>1.312136</v>
      </c>
      <c r="X46">
        <v>1.408237</v>
      </c>
      <c r="Y46">
        <v>1.305539</v>
      </c>
      <c r="Z46">
        <v>1.2414780000000001</v>
      </c>
      <c r="AA46">
        <v>1.3466610000000001</v>
      </c>
      <c r="AB46">
        <v>1.376007</v>
      </c>
      <c r="AC46">
        <v>1.419692</v>
      </c>
      <c r="AD46">
        <v>1.431044</v>
      </c>
      <c r="AE46">
        <v>1.3901840000000001</v>
      </c>
      <c r="AF46">
        <v>1.4735579999999999</v>
      </c>
      <c r="AG46">
        <v>1.374404</v>
      </c>
      <c r="AH46">
        <v>1.190339</v>
      </c>
      <c r="AI46">
        <v>1.1960470000000001</v>
      </c>
      <c r="AJ46">
        <v>1.1566959999999999</v>
      </c>
      <c r="AK46">
        <v>1.319639</v>
      </c>
      <c r="AL46">
        <v>1.2252529999999999</v>
      </c>
      <c r="AM46">
        <v>1.260321</v>
      </c>
      <c r="AN46">
        <v>1.3207990000000001</v>
      </c>
      <c r="AO46">
        <v>1.166911</v>
      </c>
      <c r="AP46">
        <v>1.1563209999999999</v>
      </c>
      <c r="AQ46">
        <v>1.488521</v>
      </c>
      <c r="AR46">
        <v>1.3728009999999999</v>
      </c>
      <c r="AS46">
        <v>1.276945</v>
      </c>
      <c r="AT46">
        <v>1.2264660000000001</v>
      </c>
      <c r="AU46">
        <v>1.2642580000000001</v>
      </c>
      <c r="AV46">
        <v>1.206151</v>
      </c>
      <c r="AW46">
        <v>1.272616</v>
      </c>
      <c r="AX46">
        <v>1.212915</v>
      </c>
      <c r="AY46">
        <v>1.2627330000000001</v>
      </c>
      <c r="AZ46">
        <v>1.2041360000000001</v>
      </c>
      <c r="BA46">
        <v>1.2390000000000001</v>
      </c>
      <c r="BB46">
        <v>1.3028869999999999</v>
      </c>
      <c r="BC46">
        <v>1.1966319999999999</v>
      </c>
      <c r="BD46">
        <v>1.2541329999999999</v>
      </c>
      <c r="BE46">
        <v>1.207972</v>
      </c>
      <c r="BF46">
        <v>1.2664839999999999</v>
      </c>
      <c r="BG46">
        <v>1.0818270000000001</v>
      </c>
      <c r="BH46">
        <v>1.2441009999999999</v>
      </c>
      <c r="BI46">
        <v>1.3139860000000001</v>
      </c>
      <c r="BJ46">
        <v>1.3652770000000001</v>
      </c>
      <c r="BK46">
        <v>1.33962</v>
      </c>
      <c r="BL46">
        <v>1.311499</v>
      </c>
      <c r="BM46">
        <v>1.3502959999999999</v>
      </c>
      <c r="BN46">
        <v>1.320416</v>
      </c>
    </row>
    <row r="47" spans="1:66">
      <c r="A47">
        <v>29.788333000000002</v>
      </c>
      <c r="B47" s="2">
        <v>1.2411805555555555</v>
      </c>
      <c r="C47">
        <v>1.3177730000000001</v>
      </c>
      <c r="D47">
        <v>1.260742</v>
      </c>
      <c r="E47">
        <v>1.3685940000000001</v>
      </c>
      <c r="F47">
        <v>1.240299</v>
      </c>
      <c r="G47">
        <v>1.5554269999999999</v>
      </c>
      <c r="H47">
        <v>1.4880409999999999</v>
      </c>
      <c r="I47">
        <v>1.3570469999999999</v>
      </c>
      <c r="J47">
        <v>1.367496</v>
      </c>
      <c r="K47">
        <v>1.2608619999999999</v>
      </c>
      <c r="L47">
        <v>1.180607</v>
      </c>
      <c r="M47">
        <v>1.2657449999999999</v>
      </c>
      <c r="N47">
        <v>1.3109690000000001</v>
      </c>
      <c r="O47">
        <v>1.0873870000000001</v>
      </c>
      <c r="P47">
        <v>1.1171899999999999</v>
      </c>
      <c r="Q47">
        <v>1.3449329999999999</v>
      </c>
      <c r="R47">
        <v>1.2582009999999999</v>
      </c>
      <c r="S47">
        <v>1.1638230000000001</v>
      </c>
      <c r="T47">
        <v>1.2089780000000001</v>
      </c>
      <c r="U47">
        <v>1.354039</v>
      </c>
      <c r="V47">
        <v>1.3075570000000001</v>
      </c>
      <c r="W47">
        <v>1.3116080000000001</v>
      </c>
      <c r="X47">
        <v>1.4084490000000001</v>
      </c>
      <c r="Y47">
        <v>1.3062039999999999</v>
      </c>
      <c r="Z47">
        <v>1.2440100000000001</v>
      </c>
      <c r="AA47">
        <v>1.3532550000000001</v>
      </c>
      <c r="AB47">
        <v>1.3840300000000001</v>
      </c>
      <c r="AC47">
        <v>1.4284429999999999</v>
      </c>
      <c r="AD47">
        <v>1.4359900000000001</v>
      </c>
      <c r="AE47">
        <v>1.3924730000000001</v>
      </c>
      <c r="AF47">
        <v>1.4759679999999999</v>
      </c>
      <c r="AG47">
        <v>1.3771059999999999</v>
      </c>
      <c r="AH47">
        <v>1.191881</v>
      </c>
      <c r="AI47">
        <v>1.1988859999999999</v>
      </c>
      <c r="AJ47">
        <v>1.1591720000000001</v>
      </c>
      <c r="AK47">
        <v>1.3156030000000001</v>
      </c>
      <c r="AL47">
        <v>1.224013</v>
      </c>
      <c r="AM47">
        <v>1.2617179999999999</v>
      </c>
      <c r="AN47">
        <v>1.3205549999999999</v>
      </c>
      <c r="AO47">
        <v>1.1688529999999999</v>
      </c>
      <c r="AP47">
        <v>1.1542490000000001</v>
      </c>
      <c r="AQ47">
        <v>1.4959899999999999</v>
      </c>
      <c r="AR47">
        <v>1.378179</v>
      </c>
      <c r="AS47">
        <v>1.27328</v>
      </c>
      <c r="AT47">
        <v>1.225989</v>
      </c>
      <c r="AU47">
        <v>1.261004</v>
      </c>
      <c r="AV47">
        <v>1.206369</v>
      </c>
      <c r="AW47">
        <v>1.270289</v>
      </c>
      <c r="AX47">
        <v>1.212431</v>
      </c>
      <c r="AY47">
        <v>1.2639069999999999</v>
      </c>
      <c r="AZ47">
        <v>1.202976</v>
      </c>
      <c r="BA47">
        <v>1.239973</v>
      </c>
      <c r="BB47">
        <v>1.3024830000000001</v>
      </c>
      <c r="BC47">
        <v>1.1975359999999999</v>
      </c>
      <c r="BD47">
        <v>1.252883</v>
      </c>
      <c r="BE47">
        <v>1.2053389999999999</v>
      </c>
      <c r="BF47">
        <v>1.2660830000000001</v>
      </c>
      <c r="BG47">
        <v>1.085046</v>
      </c>
      <c r="BH47">
        <v>1.246713</v>
      </c>
      <c r="BI47">
        <v>1.313253</v>
      </c>
      <c r="BJ47">
        <v>1.3686750000000001</v>
      </c>
      <c r="BK47">
        <v>1.3397110000000001</v>
      </c>
      <c r="BL47">
        <v>1.31219</v>
      </c>
      <c r="BM47">
        <v>1.350649</v>
      </c>
      <c r="BN47">
        <v>1.3204979999999999</v>
      </c>
    </row>
    <row r="48" spans="1:66">
      <c r="A48">
        <v>30.038333000000002</v>
      </c>
      <c r="B48" s="2">
        <v>1.2515972222222222</v>
      </c>
      <c r="C48">
        <v>1.3156270000000001</v>
      </c>
      <c r="D48">
        <v>1.2587379999999999</v>
      </c>
      <c r="E48">
        <v>1.370368</v>
      </c>
      <c r="F48">
        <v>1.2411350000000001</v>
      </c>
      <c r="G48">
        <v>1.5531550000000001</v>
      </c>
      <c r="H48">
        <v>1.4905409999999999</v>
      </c>
      <c r="I48">
        <v>1.356104</v>
      </c>
      <c r="J48">
        <v>1.365915</v>
      </c>
      <c r="K48">
        <v>1.2640960000000001</v>
      </c>
      <c r="L48">
        <v>1.182715</v>
      </c>
      <c r="M48">
        <v>1.2665979999999999</v>
      </c>
      <c r="N48">
        <v>1.311822</v>
      </c>
      <c r="O48">
        <v>1.0865199999999999</v>
      </c>
      <c r="P48">
        <v>1.1175930000000001</v>
      </c>
      <c r="Q48">
        <v>1.346285</v>
      </c>
      <c r="R48">
        <v>1.2541990000000001</v>
      </c>
      <c r="S48">
        <v>1.1679139999999999</v>
      </c>
      <c r="T48">
        <v>1.208369</v>
      </c>
      <c r="U48">
        <v>1.3550469999999999</v>
      </c>
      <c r="V48">
        <v>1.304834</v>
      </c>
      <c r="W48">
        <v>1.3067599999999999</v>
      </c>
      <c r="X48">
        <v>1.404342</v>
      </c>
      <c r="Y48">
        <v>1.305674</v>
      </c>
      <c r="Z48">
        <v>1.241784</v>
      </c>
      <c r="AA48">
        <v>1.358778</v>
      </c>
      <c r="AB48">
        <v>1.3929689999999999</v>
      </c>
      <c r="AC48">
        <v>1.435265</v>
      </c>
      <c r="AD48">
        <v>1.444245</v>
      </c>
      <c r="AE48">
        <v>1.3983859999999999</v>
      </c>
      <c r="AF48">
        <v>1.4814050000000001</v>
      </c>
      <c r="AG48">
        <v>1.3791739999999999</v>
      </c>
      <c r="AH48">
        <v>1.190188</v>
      </c>
      <c r="AI48">
        <v>1.200976</v>
      </c>
      <c r="AJ48">
        <v>1.161832</v>
      </c>
      <c r="AK48">
        <v>1.3146359999999999</v>
      </c>
      <c r="AL48">
        <v>1.22434</v>
      </c>
      <c r="AM48">
        <v>1.2589779999999999</v>
      </c>
      <c r="AN48">
        <v>1.3213839999999999</v>
      </c>
      <c r="AO48">
        <v>1.1638379999999999</v>
      </c>
      <c r="AP48">
        <v>1.1533910000000001</v>
      </c>
      <c r="AQ48">
        <v>1.501714</v>
      </c>
      <c r="AR48">
        <v>1.383383</v>
      </c>
      <c r="AS48">
        <v>1.2733179999999999</v>
      </c>
      <c r="AT48">
        <v>1.222351</v>
      </c>
      <c r="AU48">
        <v>1.260486</v>
      </c>
      <c r="AV48">
        <v>1.2021500000000001</v>
      </c>
      <c r="AW48">
        <v>1.268378</v>
      </c>
      <c r="AX48">
        <v>1.2115819999999999</v>
      </c>
      <c r="AY48">
        <v>1.26675</v>
      </c>
      <c r="AZ48">
        <v>1.204836</v>
      </c>
      <c r="BA48">
        <v>1.23692</v>
      </c>
      <c r="BB48">
        <v>1.3012600000000001</v>
      </c>
      <c r="BC48">
        <v>1.196069</v>
      </c>
      <c r="BD48">
        <v>1.2532270000000001</v>
      </c>
      <c r="BE48">
        <v>1.20503</v>
      </c>
      <c r="BF48">
        <v>1.264297</v>
      </c>
      <c r="BG48">
        <v>1.087345</v>
      </c>
      <c r="BH48">
        <v>1.2460770000000001</v>
      </c>
      <c r="BI48">
        <v>1.3137380000000001</v>
      </c>
      <c r="BJ48">
        <v>1.3695980000000001</v>
      </c>
      <c r="BK48">
        <v>1.3424910000000001</v>
      </c>
      <c r="BL48">
        <v>1.3112550000000001</v>
      </c>
      <c r="BM48">
        <v>1.3502529999999999</v>
      </c>
      <c r="BN48">
        <v>1.3175460000000001</v>
      </c>
    </row>
    <row r="49" spans="1:66">
      <c r="A49">
        <v>30.288611</v>
      </c>
      <c r="B49" s="2">
        <v>1.262025462962963</v>
      </c>
      <c r="C49">
        <v>1.3155209999999999</v>
      </c>
      <c r="D49">
        <v>1.2558450000000001</v>
      </c>
      <c r="E49">
        <v>1.36799</v>
      </c>
      <c r="F49">
        <v>1.2390220000000001</v>
      </c>
      <c r="G49">
        <v>1.549874</v>
      </c>
      <c r="H49">
        <v>1.4903740000000001</v>
      </c>
      <c r="I49">
        <v>1.3548210000000001</v>
      </c>
      <c r="J49">
        <v>1.3657379999999999</v>
      </c>
      <c r="K49">
        <v>1.2669859999999999</v>
      </c>
      <c r="L49">
        <v>1.1770780000000001</v>
      </c>
      <c r="M49">
        <v>1.265314</v>
      </c>
      <c r="N49">
        <v>1.3151390000000001</v>
      </c>
      <c r="O49">
        <v>1.0859810000000001</v>
      </c>
      <c r="P49">
        <v>1.122933</v>
      </c>
      <c r="Q49">
        <v>1.343729</v>
      </c>
      <c r="R49">
        <v>1.24993</v>
      </c>
      <c r="S49">
        <v>1.168296</v>
      </c>
      <c r="T49">
        <v>1.2057739999999999</v>
      </c>
      <c r="U49">
        <v>1.354158</v>
      </c>
      <c r="V49">
        <v>1.305477</v>
      </c>
      <c r="W49">
        <v>1.3044249999999999</v>
      </c>
      <c r="X49">
        <v>1.4038269999999999</v>
      </c>
      <c r="Y49">
        <v>1.30393</v>
      </c>
      <c r="Z49">
        <v>1.2390159999999999</v>
      </c>
      <c r="AA49">
        <v>1.365777</v>
      </c>
      <c r="AB49">
        <v>1.4031750000000001</v>
      </c>
      <c r="AC49">
        <v>1.4399660000000001</v>
      </c>
      <c r="AD49">
        <v>1.452216</v>
      </c>
      <c r="AE49">
        <v>1.406774</v>
      </c>
      <c r="AF49">
        <v>1.4856940000000001</v>
      </c>
      <c r="AG49">
        <v>1.383594</v>
      </c>
      <c r="AH49">
        <v>1.1896850000000001</v>
      </c>
      <c r="AI49">
        <v>1.2042010000000001</v>
      </c>
      <c r="AJ49">
        <v>1.1636550000000001</v>
      </c>
      <c r="AK49">
        <v>1.3115239999999999</v>
      </c>
      <c r="AL49">
        <v>1.223622</v>
      </c>
      <c r="AM49">
        <v>1.2562930000000001</v>
      </c>
      <c r="AN49">
        <v>1.318832</v>
      </c>
      <c r="AO49">
        <v>1.163106</v>
      </c>
      <c r="AP49">
        <v>1.1503159999999999</v>
      </c>
      <c r="AQ49">
        <v>1.508278</v>
      </c>
      <c r="AR49">
        <v>1.3908780000000001</v>
      </c>
      <c r="AS49">
        <v>1.267115</v>
      </c>
      <c r="AT49">
        <v>1.219743</v>
      </c>
      <c r="AU49">
        <v>1.2577739999999999</v>
      </c>
      <c r="AV49">
        <v>1.197716</v>
      </c>
      <c r="AW49">
        <v>1.266974</v>
      </c>
      <c r="AX49">
        <v>1.2125699999999999</v>
      </c>
      <c r="AY49">
        <v>1.2680979999999999</v>
      </c>
      <c r="AZ49">
        <v>1.203505</v>
      </c>
      <c r="BA49">
        <v>1.233214</v>
      </c>
      <c r="BB49">
        <v>1.300189</v>
      </c>
      <c r="BC49">
        <v>1.1925349999999999</v>
      </c>
      <c r="BD49">
        <v>1.250972</v>
      </c>
      <c r="BE49">
        <v>1.203087</v>
      </c>
      <c r="BF49">
        <v>1.2613939999999999</v>
      </c>
      <c r="BG49">
        <v>1.091188</v>
      </c>
      <c r="BH49">
        <v>1.247387</v>
      </c>
      <c r="BI49">
        <v>1.3131109999999999</v>
      </c>
      <c r="BJ49">
        <v>1.3682380000000001</v>
      </c>
      <c r="BK49">
        <v>1.339073</v>
      </c>
      <c r="BL49">
        <v>1.309345</v>
      </c>
      <c r="BM49">
        <v>1.346373</v>
      </c>
      <c r="BN49">
        <v>1.317553</v>
      </c>
    </row>
    <row r="50" spans="1:66">
      <c r="A50">
        <v>30.538889000000001</v>
      </c>
      <c r="B50" s="2">
        <v>1.2724537037037036</v>
      </c>
      <c r="C50">
        <v>1.3141370000000001</v>
      </c>
      <c r="D50">
        <v>1.253082</v>
      </c>
      <c r="E50">
        <v>1.3671420000000001</v>
      </c>
      <c r="F50">
        <v>1.2376389999999999</v>
      </c>
      <c r="G50">
        <v>1.546583</v>
      </c>
      <c r="H50">
        <v>1.4899180000000001</v>
      </c>
      <c r="I50">
        <v>1.35344</v>
      </c>
      <c r="J50">
        <v>1.3650960000000001</v>
      </c>
      <c r="K50">
        <v>1.2746</v>
      </c>
      <c r="L50">
        <v>1.1814979999999999</v>
      </c>
      <c r="M50">
        <v>1.2685219999999999</v>
      </c>
      <c r="N50">
        <v>1.3177589999999999</v>
      </c>
      <c r="O50">
        <v>1.0873619999999999</v>
      </c>
      <c r="P50">
        <v>1.1258269999999999</v>
      </c>
      <c r="Q50">
        <v>1.343756</v>
      </c>
      <c r="R50">
        <v>1.247533</v>
      </c>
      <c r="S50">
        <v>1.1719090000000001</v>
      </c>
      <c r="T50">
        <v>1.2039409999999999</v>
      </c>
      <c r="U50">
        <v>1.351078</v>
      </c>
      <c r="V50">
        <v>1.3037479999999999</v>
      </c>
      <c r="W50">
        <v>1.3019130000000001</v>
      </c>
      <c r="X50">
        <v>1.401154</v>
      </c>
      <c r="Y50">
        <v>1.302562</v>
      </c>
      <c r="Z50">
        <v>1.2346870000000001</v>
      </c>
      <c r="AA50">
        <v>1.373567</v>
      </c>
      <c r="AB50">
        <v>1.414814</v>
      </c>
      <c r="AC50">
        <v>1.447891</v>
      </c>
      <c r="AD50">
        <v>1.463009</v>
      </c>
      <c r="AE50">
        <v>1.4121140000000001</v>
      </c>
      <c r="AF50">
        <v>1.4923679999999999</v>
      </c>
      <c r="AG50">
        <v>1.3890089999999999</v>
      </c>
      <c r="AH50">
        <v>1.1894690000000001</v>
      </c>
      <c r="AI50">
        <v>1.2048680000000001</v>
      </c>
      <c r="AJ50">
        <v>1.1627149999999999</v>
      </c>
      <c r="AK50">
        <v>1.3067029999999999</v>
      </c>
      <c r="AL50">
        <v>1.220132</v>
      </c>
      <c r="AM50">
        <v>1.2559389999999999</v>
      </c>
      <c r="AN50">
        <v>1.3159639999999999</v>
      </c>
      <c r="AO50">
        <v>1.159476</v>
      </c>
      <c r="AP50">
        <v>1.146606</v>
      </c>
      <c r="AQ50">
        <v>1.5128090000000001</v>
      </c>
      <c r="AR50">
        <v>1.3964859999999999</v>
      </c>
      <c r="AS50">
        <v>1.2642100000000001</v>
      </c>
      <c r="AT50">
        <v>1.2202090000000001</v>
      </c>
      <c r="AU50">
        <v>1.2570140000000001</v>
      </c>
      <c r="AV50">
        <v>1.1945429999999999</v>
      </c>
      <c r="AW50">
        <v>1.2655689999999999</v>
      </c>
      <c r="AX50">
        <v>1.204772</v>
      </c>
      <c r="AY50">
        <v>1.271517</v>
      </c>
      <c r="AZ50">
        <v>1.202696</v>
      </c>
      <c r="BA50">
        <v>1.232926</v>
      </c>
      <c r="BB50">
        <v>1.2989930000000001</v>
      </c>
      <c r="BC50">
        <v>1.1894199999999999</v>
      </c>
      <c r="BD50">
        <v>1.2501990000000001</v>
      </c>
      <c r="BE50">
        <v>1.201972</v>
      </c>
      <c r="BF50">
        <v>1.2596320000000001</v>
      </c>
      <c r="BG50">
        <v>1.093054</v>
      </c>
      <c r="BH50">
        <v>1.247663</v>
      </c>
      <c r="BI50">
        <v>1.3099419999999999</v>
      </c>
      <c r="BJ50">
        <v>1.365677</v>
      </c>
      <c r="BK50">
        <v>1.3399300000000001</v>
      </c>
      <c r="BL50">
        <v>1.309204</v>
      </c>
      <c r="BM50">
        <v>1.3461590000000001</v>
      </c>
      <c r="BN50">
        <v>1.3154049999999999</v>
      </c>
    </row>
    <row r="51" spans="1:66">
      <c r="A51">
        <v>30.789166999999999</v>
      </c>
      <c r="B51" s="2">
        <v>1.2828819444444444</v>
      </c>
      <c r="C51">
        <v>1.3108089999999999</v>
      </c>
      <c r="D51">
        <v>1.25153</v>
      </c>
      <c r="E51">
        <v>1.3641559999999999</v>
      </c>
      <c r="F51">
        <v>1.2368170000000001</v>
      </c>
      <c r="G51">
        <v>1.5456110000000001</v>
      </c>
      <c r="H51">
        <v>1.4894510000000001</v>
      </c>
      <c r="I51">
        <v>1.352962</v>
      </c>
      <c r="J51">
        <v>1.365307</v>
      </c>
      <c r="K51">
        <v>1.275277</v>
      </c>
      <c r="L51">
        <v>1.186591</v>
      </c>
      <c r="M51">
        <v>1.267309</v>
      </c>
      <c r="N51">
        <v>1.32694</v>
      </c>
      <c r="O51">
        <v>1.0891820000000001</v>
      </c>
      <c r="P51">
        <v>1.1268830000000001</v>
      </c>
      <c r="Q51">
        <v>1.3414919999999999</v>
      </c>
      <c r="R51">
        <v>1.2479849999999999</v>
      </c>
      <c r="S51">
        <v>1.176658</v>
      </c>
      <c r="T51">
        <v>1.2030190000000001</v>
      </c>
      <c r="U51">
        <v>1.3472660000000001</v>
      </c>
      <c r="V51">
        <v>1.299417</v>
      </c>
      <c r="W51">
        <v>1.300943</v>
      </c>
      <c r="X51">
        <v>1.400136</v>
      </c>
      <c r="Y51">
        <v>1.2982929999999999</v>
      </c>
      <c r="Z51">
        <v>1.2331160000000001</v>
      </c>
      <c r="AA51">
        <v>1.3856139999999999</v>
      </c>
      <c r="AB51">
        <v>1.4256530000000001</v>
      </c>
      <c r="AC51">
        <v>1.457238</v>
      </c>
      <c r="AD51">
        <v>1.47167</v>
      </c>
      <c r="AE51">
        <v>1.424372</v>
      </c>
      <c r="AF51">
        <v>1.5011000000000001</v>
      </c>
      <c r="AG51">
        <v>1.39252</v>
      </c>
      <c r="AH51">
        <v>1.188847</v>
      </c>
      <c r="AI51">
        <v>1.208944</v>
      </c>
      <c r="AJ51">
        <v>1.1623870000000001</v>
      </c>
      <c r="AK51">
        <v>1.305094</v>
      </c>
      <c r="AL51">
        <v>1.2184010000000001</v>
      </c>
      <c r="AM51">
        <v>1.2532350000000001</v>
      </c>
      <c r="AN51">
        <v>1.3136639999999999</v>
      </c>
      <c r="AO51">
        <v>1.1540410000000001</v>
      </c>
      <c r="AP51">
        <v>1.149046</v>
      </c>
      <c r="AQ51">
        <v>1.514856</v>
      </c>
      <c r="AR51">
        <v>1.401359</v>
      </c>
      <c r="AS51">
        <v>1.259941</v>
      </c>
      <c r="AT51">
        <v>1.217552</v>
      </c>
      <c r="AU51">
        <v>1.2558370000000001</v>
      </c>
      <c r="AV51">
        <v>1.1908129999999999</v>
      </c>
      <c r="AW51">
        <v>1.263582</v>
      </c>
      <c r="AX51">
        <v>1.2055579999999999</v>
      </c>
      <c r="AY51">
        <v>1.2722990000000001</v>
      </c>
      <c r="AZ51">
        <v>1.2029620000000001</v>
      </c>
      <c r="BA51">
        <v>1.2301390000000001</v>
      </c>
      <c r="BB51">
        <v>1.298278</v>
      </c>
      <c r="BC51">
        <v>1.188288</v>
      </c>
      <c r="BD51">
        <v>1.247376</v>
      </c>
      <c r="BE51">
        <v>1.199754</v>
      </c>
      <c r="BF51">
        <v>1.256966</v>
      </c>
      <c r="BG51">
        <v>1.0974600000000001</v>
      </c>
      <c r="BH51">
        <v>1.247698</v>
      </c>
      <c r="BI51">
        <v>1.3113079999999999</v>
      </c>
      <c r="BJ51">
        <v>1.3637589999999999</v>
      </c>
      <c r="BK51">
        <v>1.336651</v>
      </c>
      <c r="BL51">
        <v>1.3043020000000001</v>
      </c>
      <c r="BM51">
        <v>1.3463879999999999</v>
      </c>
      <c r="BN51">
        <v>1.315526</v>
      </c>
    </row>
    <row r="52" spans="1:66">
      <c r="A52">
        <v>31.791944000000001</v>
      </c>
      <c r="B52" s="2">
        <v>1.3246643518518517</v>
      </c>
      <c r="C52">
        <v>1.3079609999999999</v>
      </c>
      <c r="D52">
        <v>1.24596</v>
      </c>
      <c r="E52">
        <v>1.3599140000000001</v>
      </c>
      <c r="F52">
        <v>1.233187</v>
      </c>
      <c r="G52">
        <v>1.5377339999999999</v>
      </c>
      <c r="H52">
        <v>1.4864029999999999</v>
      </c>
      <c r="I52">
        <v>1.3458509999999999</v>
      </c>
      <c r="J52">
        <v>1.3600559999999999</v>
      </c>
      <c r="K52">
        <v>1.28491</v>
      </c>
      <c r="L52">
        <v>1.195802</v>
      </c>
      <c r="M52">
        <v>1.273172</v>
      </c>
      <c r="N52">
        <v>1.346204</v>
      </c>
      <c r="O52">
        <v>1.0925860000000001</v>
      </c>
      <c r="P52">
        <v>1.1338220000000001</v>
      </c>
      <c r="Q52">
        <v>1.3357699999999999</v>
      </c>
      <c r="R52">
        <v>1.236917</v>
      </c>
      <c r="S52">
        <v>1.186131</v>
      </c>
      <c r="T52">
        <v>1.2009529999999999</v>
      </c>
      <c r="U52">
        <v>1.335486</v>
      </c>
      <c r="V52">
        <v>1.2937730000000001</v>
      </c>
      <c r="W52">
        <v>1.290899</v>
      </c>
      <c r="X52">
        <v>1.393716</v>
      </c>
      <c r="Y52">
        <v>1.2852790000000001</v>
      </c>
      <c r="Z52">
        <v>1.221749</v>
      </c>
      <c r="AA52">
        <v>1.4524980000000001</v>
      </c>
      <c r="AB52">
        <v>1.4859960000000001</v>
      </c>
      <c r="AC52">
        <v>1.5196099999999999</v>
      </c>
      <c r="AD52">
        <v>1.5318700000000001</v>
      </c>
      <c r="AE52">
        <v>1.476599</v>
      </c>
      <c r="AF52">
        <v>1.5520080000000001</v>
      </c>
      <c r="AG52">
        <v>1.3997820000000001</v>
      </c>
      <c r="AH52">
        <v>1.190191</v>
      </c>
      <c r="AI52">
        <v>1.208834</v>
      </c>
      <c r="AJ52">
        <v>1.1629579999999999</v>
      </c>
      <c r="AK52">
        <v>1.3049360000000001</v>
      </c>
      <c r="AL52">
        <v>1.210431</v>
      </c>
      <c r="AM52">
        <v>1.2422230000000001</v>
      </c>
      <c r="AN52">
        <v>1.3032760000000001</v>
      </c>
      <c r="AO52">
        <v>1.151508</v>
      </c>
      <c r="AP52">
        <v>1.1441520000000001</v>
      </c>
      <c r="AQ52">
        <v>1.522089</v>
      </c>
      <c r="AR52">
        <v>1.4213439999999999</v>
      </c>
      <c r="AS52">
        <v>1.254143</v>
      </c>
      <c r="AT52">
        <v>1.211624</v>
      </c>
      <c r="AU52">
        <v>1.251055</v>
      </c>
      <c r="AV52">
        <v>1.1841680000000001</v>
      </c>
      <c r="AW52">
        <v>1.2542390000000001</v>
      </c>
      <c r="AX52">
        <v>1.196842</v>
      </c>
      <c r="AY52">
        <v>1.2832460000000001</v>
      </c>
      <c r="AZ52">
        <v>1.193098</v>
      </c>
      <c r="BA52">
        <v>1.2187269999999999</v>
      </c>
      <c r="BB52">
        <v>1.2939000000000001</v>
      </c>
      <c r="BC52">
        <v>1.173908</v>
      </c>
      <c r="BD52">
        <v>1.241379</v>
      </c>
      <c r="BE52">
        <v>1.1933469999999999</v>
      </c>
      <c r="BF52">
        <v>1.249104</v>
      </c>
      <c r="BG52">
        <v>1.114314</v>
      </c>
      <c r="BH52">
        <v>1.251806</v>
      </c>
      <c r="BI52">
        <v>1.3115559999999999</v>
      </c>
      <c r="BJ52">
        <v>1.355315</v>
      </c>
      <c r="BK52">
        <v>1.3312059999999999</v>
      </c>
      <c r="BL52">
        <v>1.301355</v>
      </c>
      <c r="BM52">
        <v>1.342295</v>
      </c>
      <c r="BN52">
        <v>1.3033129999999999</v>
      </c>
    </row>
    <row r="53" spans="1:66">
      <c r="A53">
        <v>32.791944000000001</v>
      </c>
      <c r="B53" s="2">
        <v>1.3663310185185187</v>
      </c>
      <c r="C53">
        <v>1.3006759999999999</v>
      </c>
      <c r="D53">
        <v>1.24709</v>
      </c>
      <c r="E53">
        <v>1.356053</v>
      </c>
      <c r="F53">
        <v>1.2380100000000001</v>
      </c>
      <c r="G53">
        <v>1.5160549999999999</v>
      </c>
      <c r="H53">
        <v>1.465085</v>
      </c>
      <c r="I53">
        <v>1.327858</v>
      </c>
      <c r="J53">
        <v>1.3471759999999999</v>
      </c>
      <c r="K53">
        <v>1.2938780000000001</v>
      </c>
      <c r="L53">
        <v>1.202871</v>
      </c>
      <c r="M53">
        <v>1.2802819999999999</v>
      </c>
      <c r="N53">
        <v>1.357059</v>
      </c>
      <c r="O53">
        <v>1.1002179999999999</v>
      </c>
      <c r="P53">
        <v>1.138843</v>
      </c>
      <c r="Q53">
        <v>1.3328230000000001</v>
      </c>
      <c r="R53">
        <v>1.2342439999999999</v>
      </c>
      <c r="S53">
        <v>1.192105</v>
      </c>
      <c r="T53">
        <v>1.1962120000000001</v>
      </c>
      <c r="U53">
        <v>1.336999</v>
      </c>
      <c r="V53">
        <v>1.299029</v>
      </c>
      <c r="W53">
        <v>1.2817019999999999</v>
      </c>
      <c r="X53">
        <v>1.3897679999999999</v>
      </c>
      <c r="Y53">
        <v>1.28047</v>
      </c>
      <c r="Z53">
        <v>1.2260390000000001</v>
      </c>
      <c r="AA53">
        <v>1.527825</v>
      </c>
      <c r="AB53">
        <v>1.5676000000000001</v>
      </c>
      <c r="AC53">
        <v>1.6040779999999999</v>
      </c>
      <c r="AD53">
        <v>1.627057</v>
      </c>
      <c r="AE53">
        <v>1.5542720000000001</v>
      </c>
      <c r="AF53">
        <v>1.6152439999999999</v>
      </c>
      <c r="AG53">
        <v>1.4167749999999999</v>
      </c>
      <c r="AH53">
        <v>1.1875530000000001</v>
      </c>
      <c r="AI53">
        <v>1.219133</v>
      </c>
      <c r="AJ53">
        <v>1.1609499999999999</v>
      </c>
      <c r="AK53">
        <v>1.3006249999999999</v>
      </c>
      <c r="AL53">
        <v>1.209875</v>
      </c>
      <c r="AM53">
        <v>1.2435339999999999</v>
      </c>
      <c r="AN53">
        <v>1.308864</v>
      </c>
      <c r="AO53">
        <v>1.147073</v>
      </c>
      <c r="AP53">
        <v>1.140293</v>
      </c>
      <c r="AQ53">
        <v>1.5187999999999999</v>
      </c>
      <c r="AR53">
        <v>1.4433860000000001</v>
      </c>
      <c r="AS53">
        <v>1.254308</v>
      </c>
      <c r="AT53">
        <v>1.211986</v>
      </c>
      <c r="AU53">
        <v>1.2419629999999999</v>
      </c>
      <c r="AV53">
        <v>1.18005</v>
      </c>
      <c r="AW53">
        <v>1.248467</v>
      </c>
      <c r="AX53">
        <v>1.1932879999999999</v>
      </c>
      <c r="AY53">
        <v>1.2939750000000001</v>
      </c>
      <c r="AZ53">
        <v>1.1908160000000001</v>
      </c>
      <c r="BA53">
        <v>1.2162649999999999</v>
      </c>
      <c r="BB53">
        <v>1.292071</v>
      </c>
      <c r="BC53">
        <v>1.1701600000000001</v>
      </c>
      <c r="BD53">
        <v>1.23838</v>
      </c>
      <c r="BE53">
        <v>1.1864429999999999</v>
      </c>
      <c r="BF53">
        <v>1.2456830000000001</v>
      </c>
      <c r="BG53">
        <v>1.122779</v>
      </c>
      <c r="BH53">
        <v>1.2528699999999999</v>
      </c>
      <c r="BI53">
        <v>1.3108580000000001</v>
      </c>
      <c r="BJ53">
        <v>1.3555649999999999</v>
      </c>
      <c r="BK53">
        <v>1.333073</v>
      </c>
      <c r="BL53">
        <v>1.2961590000000001</v>
      </c>
      <c r="BM53">
        <v>1.3365940000000001</v>
      </c>
      <c r="BN53">
        <v>1.2977540000000001</v>
      </c>
    </row>
    <row r="54" spans="1:66">
      <c r="A54">
        <v>33.792499999999997</v>
      </c>
      <c r="B54" s="2">
        <v>1.4080208333333333</v>
      </c>
      <c r="C54">
        <v>1.2998749999999999</v>
      </c>
      <c r="D54">
        <v>1.243547</v>
      </c>
      <c r="E54">
        <v>1.3648199999999999</v>
      </c>
      <c r="F54">
        <v>1.2425980000000001</v>
      </c>
      <c r="G54">
        <v>1.4726669999999999</v>
      </c>
      <c r="H54">
        <v>1.4280679999999999</v>
      </c>
      <c r="I54">
        <v>1.2954300000000001</v>
      </c>
      <c r="J54">
        <v>1.3132710000000001</v>
      </c>
      <c r="K54">
        <v>1.305272</v>
      </c>
      <c r="L54">
        <v>1.2146600000000001</v>
      </c>
      <c r="M54">
        <v>1.295026</v>
      </c>
      <c r="N54">
        <v>1.376576</v>
      </c>
      <c r="O54">
        <v>1.1084240000000001</v>
      </c>
      <c r="P54">
        <v>1.1509339999999999</v>
      </c>
      <c r="Q54">
        <v>1.339431</v>
      </c>
      <c r="R54">
        <v>1.2384390000000001</v>
      </c>
      <c r="S54">
        <v>1.193495</v>
      </c>
      <c r="T54">
        <v>1.197451</v>
      </c>
      <c r="U54">
        <v>1.335588</v>
      </c>
      <c r="V54">
        <v>1.299471</v>
      </c>
      <c r="W54">
        <v>1.283174</v>
      </c>
      <c r="X54">
        <v>1.3933040000000001</v>
      </c>
      <c r="Y54">
        <v>1.283741</v>
      </c>
      <c r="Z54">
        <v>1.2293719999999999</v>
      </c>
      <c r="AA54">
        <v>1.6099190000000001</v>
      </c>
      <c r="AB54">
        <v>1.6545300000000001</v>
      </c>
      <c r="AC54">
        <v>1.6789320000000001</v>
      </c>
      <c r="AD54">
        <v>1.7143360000000001</v>
      </c>
      <c r="AE54">
        <v>1.630698</v>
      </c>
      <c r="AF54">
        <v>1.671902</v>
      </c>
      <c r="AG54">
        <v>1.4339759999999999</v>
      </c>
      <c r="AH54">
        <v>1.1921330000000001</v>
      </c>
      <c r="AI54">
        <v>1.2290719999999999</v>
      </c>
      <c r="AJ54">
        <v>1.1619809999999999</v>
      </c>
      <c r="AK54">
        <v>1.304907</v>
      </c>
      <c r="AL54">
        <v>1.2112080000000001</v>
      </c>
      <c r="AM54">
        <v>1.2411749999999999</v>
      </c>
      <c r="AN54">
        <v>1.3124560000000001</v>
      </c>
      <c r="AO54">
        <v>1.141176</v>
      </c>
      <c r="AP54">
        <v>1.1424259999999999</v>
      </c>
      <c r="AQ54">
        <v>1.5139910000000001</v>
      </c>
      <c r="AR54">
        <v>1.4558949999999999</v>
      </c>
      <c r="AS54">
        <v>1.254656</v>
      </c>
      <c r="AT54">
        <v>1.206728</v>
      </c>
      <c r="AU54">
        <v>1.2402340000000001</v>
      </c>
      <c r="AV54">
        <v>1.1830240000000001</v>
      </c>
      <c r="AW54">
        <v>1.2465470000000001</v>
      </c>
      <c r="AX54">
        <v>1.196995</v>
      </c>
      <c r="AY54">
        <v>1.3106180000000001</v>
      </c>
      <c r="AZ54">
        <v>1.19557</v>
      </c>
      <c r="BA54">
        <v>1.208537</v>
      </c>
      <c r="BB54">
        <v>1.2908930000000001</v>
      </c>
      <c r="BC54">
        <v>1.1653450000000001</v>
      </c>
      <c r="BD54">
        <v>1.242299</v>
      </c>
      <c r="BE54">
        <v>1.1864159999999999</v>
      </c>
      <c r="BF54">
        <v>1.2452449999999999</v>
      </c>
      <c r="BG54">
        <v>1.1248400000000001</v>
      </c>
      <c r="BH54">
        <v>1.260319</v>
      </c>
      <c r="BI54">
        <v>1.318953</v>
      </c>
      <c r="BJ54">
        <v>1.352867</v>
      </c>
      <c r="BK54">
        <v>1.3378019999999999</v>
      </c>
      <c r="BL54">
        <v>1.2969999999999999</v>
      </c>
      <c r="BM54">
        <v>1.336411</v>
      </c>
      <c r="BN54">
        <v>1.3010459999999999</v>
      </c>
    </row>
    <row r="55" spans="1:66">
      <c r="A55">
        <v>34.791944000000001</v>
      </c>
      <c r="B55" s="2">
        <v>1.4496643518518519</v>
      </c>
      <c r="C55">
        <v>1.299936</v>
      </c>
      <c r="D55">
        <v>1.2472510000000001</v>
      </c>
      <c r="E55">
        <v>1.3797520000000001</v>
      </c>
      <c r="F55">
        <v>1.2384930000000001</v>
      </c>
      <c r="G55">
        <v>1.4227209999999999</v>
      </c>
      <c r="H55">
        <v>1.3779969999999999</v>
      </c>
      <c r="I55">
        <v>1.248243</v>
      </c>
      <c r="J55">
        <v>1.268626</v>
      </c>
      <c r="K55">
        <v>1.3228359999999999</v>
      </c>
      <c r="L55">
        <v>1.226934</v>
      </c>
      <c r="M55">
        <v>1.305877</v>
      </c>
      <c r="N55">
        <v>1.394183</v>
      </c>
      <c r="O55">
        <v>1.1146400000000001</v>
      </c>
      <c r="P55">
        <v>1.165608</v>
      </c>
      <c r="Q55">
        <v>1.3414159999999999</v>
      </c>
      <c r="R55">
        <v>1.24095</v>
      </c>
      <c r="S55">
        <v>1.1965399999999999</v>
      </c>
      <c r="T55">
        <v>1.196491</v>
      </c>
      <c r="U55">
        <v>1.3360989999999999</v>
      </c>
      <c r="V55">
        <v>1.298549</v>
      </c>
      <c r="W55">
        <v>1.29101</v>
      </c>
      <c r="X55">
        <v>1.3971530000000001</v>
      </c>
      <c r="Y55">
        <v>1.2867139999999999</v>
      </c>
      <c r="Z55">
        <v>1.240553</v>
      </c>
      <c r="AA55">
        <v>1.6938439999999999</v>
      </c>
      <c r="AB55">
        <v>1.740901</v>
      </c>
      <c r="AC55">
        <v>1.768373</v>
      </c>
      <c r="AD55">
        <v>1.79863</v>
      </c>
      <c r="AE55">
        <v>1.706496</v>
      </c>
      <c r="AF55">
        <v>1.725641</v>
      </c>
      <c r="AG55">
        <v>1.4494</v>
      </c>
      <c r="AH55">
        <v>1.1932050000000001</v>
      </c>
      <c r="AI55">
        <v>1.2381759999999999</v>
      </c>
      <c r="AJ55">
        <v>1.165402</v>
      </c>
      <c r="AK55">
        <v>1.3037799999999999</v>
      </c>
      <c r="AL55">
        <v>1.210464</v>
      </c>
      <c r="AM55">
        <v>1.2382899999999999</v>
      </c>
      <c r="AN55">
        <v>1.3185260000000001</v>
      </c>
      <c r="AO55">
        <v>1.145608</v>
      </c>
      <c r="AP55">
        <v>1.146028</v>
      </c>
      <c r="AQ55">
        <v>1.5100929999999999</v>
      </c>
      <c r="AR55">
        <v>1.4666729999999999</v>
      </c>
      <c r="AS55">
        <v>1.25603</v>
      </c>
      <c r="AT55">
        <v>1.206753</v>
      </c>
      <c r="AU55">
        <v>1.2456510000000001</v>
      </c>
      <c r="AV55">
        <v>1.1868209999999999</v>
      </c>
      <c r="AW55">
        <v>1.2455799999999999</v>
      </c>
      <c r="AX55">
        <v>1.195503</v>
      </c>
      <c r="AY55">
        <v>1.3260289999999999</v>
      </c>
      <c r="AZ55">
        <v>1.20228</v>
      </c>
      <c r="BA55">
        <v>1.2159819999999999</v>
      </c>
      <c r="BB55">
        <v>1.297488</v>
      </c>
      <c r="BC55">
        <v>1.1645270000000001</v>
      </c>
      <c r="BD55">
        <v>1.2499089999999999</v>
      </c>
      <c r="BE55">
        <v>1.191362</v>
      </c>
      <c r="BF55">
        <v>1.243919</v>
      </c>
      <c r="BG55">
        <v>1.131316</v>
      </c>
      <c r="BH55">
        <v>1.267701</v>
      </c>
      <c r="BI55">
        <v>1.328114</v>
      </c>
      <c r="BJ55">
        <v>1.366055</v>
      </c>
      <c r="BK55">
        <v>1.3451470000000001</v>
      </c>
      <c r="BL55">
        <v>1.302837</v>
      </c>
      <c r="BM55">
        <v>1.3381540000000001</v>
      </c>
      <c r="BN55">
        <v>1.30983</v>
      </c>
    </row>
    <row r="56" spans="1:66">
      <c r="A56">
        <v>35.791944000000001</v>
      </c>
      <c r="B56" s="2">
        <v>1.4913310185185187</v>
      </c>
      <c r="C56">
        <v>1.3062009999999999</v>
      </c>
      <c r="D56">
        <v>1.255209</v>
      </c>
      <c r="E56">
        <v>1.3848240000000001</v>
      </c>
      <c r="F56">
        <v>1.2404219999999999</v>
      </c>
      <c r="G56">
        <v>1.3541289999999999</v>
      </c>
      <c r="H56">
        <v>1.311318</v>
      </c>
      <c r="I56">
        <v>1.187017</v>
      </c>
      <c r="J56">
        <v>1.2077310000000001</v>
      </c>
      <c r="K56">
        <v>1.3354060000000001</v>
      </c>
      <c r="L56">
        <v>1.2424759999999999</v>
      </c>
      <c r="M56">
        <v>1.31799</v>
      </c>
      <c r="N56">
        <v>1.4130130000000001</v>
      </c>
      <c r="O56">
        <v>1.1262779999999999</v>
      </c>
      <c r="P56">
        <v>1.1784110000000001</v>
      </c>
      <c r="Q56">
        <v>1.3471409999999999</v>
      </c>
      <c r="R56">
        <v>1.243914</v>
      </c>
      <c r="S56">
        <v>1.196472</v>
      </c>
      <c r="T56">
        <v>1.1997</v>
      </c>
      <c r="U56">
        <v>1.339782</v>
      </c>
      <c r="V56">
        <v>1.313469</v>
      </c>
      <c r="W56">
        <v>1.297024</v>
      </c>
      <c r="X56">
        <v>1.405214</v>
      </c>
      <c r="Y56">
        <v>1.2897810000000001</v>
      </c>
      <c r="Z56">
        <v>1.243495</v>
      </c>
      <c r="AA56">
        <v>1.765109</v>
      </c>
      <c r="AB56">
        <v>1.825553</v>
      </c>
      <c r="AC56">
        <v>1.8508899999999999</v>
      </c>
      <c r="AD56">
        <v>1.8873679999999999</v>
      </c>
      <c r="AE56">
        <v>1.784799</v>
      </c>
      <c r="AF56">
        <v>1.783498</v>
      </c>
      <c r="AG56">
        <v>1.4714560000000001</v>
      </c>
      <c r="AH56">
        <v>1.197919</v>
      </c>
      <c r="AI56">
        <v>1.249727</v>
      </c>
      <c r="AJ56">
        <v>1.174255</v>
      </c>
      <c r="AK56">
        <v>1.3047789999999999</v>
      </c>
      <c r="AL56">
        <v>1.2139850000000001</v>
      </c>
      <c r="AM56">
        <v>1.2382120000000001</v>
      </c>
      <c r="AN56">
        <v>1.323898</v>
      </c>
      <c r="AO56">
        <v>1.145788</v>
      </c>
      <c r="AP56">
        <v>1.150112</v>
      </c>
      <c r="AQ56">
        <v>1.498759</v>
      </c>
      <c r="AR56">
        <v>1.4854700000000001</v>
      </c>
      <c r="AS56">
        <v>1.254278</v>
      </c>
      <c r="AT56">
        <v>1.2079439999999999</v>
      </c>
      <c r="AU56">
        <v>1.24438</v>
      </c>
      <c r="AV56">
        <v>1.193271</v>
      </c>
      <c r="AW56">
        <v>1.2488269999999999</v>
      </c>
      <c r="AX56">
        <v>1.196817</v>
      </c>
      <c r="AY56">
        <v>1.34311</v>
      </c>
      <c r="AZ56">
        <v>1.212604</v>
      </c>
      <c r="BA56">
        <v>1.222639</v>
      </c>
      <c r="BB56">
        <v>1.3024469999999999</v>
      </c>
      <c r="BC56">
        <v>1.1713549999999999</v>
      </c>
      <c r="BD56">
        <v>1.2500720000000001</v>
      </c>
      <c r="BE56">
        <v>1.195883</v>
      </c>
      <c r="BF56">
        <v>1.24634</v>
      </c>
      <c r="BG56">
        <v>1.136644</v>
      </c>
      <c r="BH56">
        <v>1.2709900000000001</v>
      </c>
      <c r="BI56">
        <v>1.3332930000000001</v>
      </c>
      <c r="BJ56">
        <v>1.3712059999999999</v>
      </c>
      <c r="BK56">
        <v>1.3511850000000001</v>
      </c>
      <c r="BL56">
        <v>1.3055159999999999</v>
      </c>
      <c r="BM56">
        <v>1.345399</v>
      </c>
      <c r="BN56">
        <v>1.3133159999999999</v>
      </c>
    </row>
    <row r="57" spans="1:66">
      <c r="A57">
        <v>36.792222000000002</v>
      </c>
      <c r="B57" s="2">
        <v>1.5330092592592592</v>
      </c>
      <c r="C57">
        <v>1.3067040000000001</v>
      </c>
      <c r="D57">
        <v>1.260108</v>
      </c>
      <c r="E57">
        <v>1.3860380000000001</v>
      </c>
      <c r="F57">
        <v>1.238575</v>
      </c>
      <c r="G57">
        <v>1.2724789999999999</v>
      </c>
      <c r="H57">
        <v>1.2359</v>
      </c>
      <c r="I57">
        <v>1.1119600000000001</v>
      </c>
      <c r="J57">
        <v>1.1335189999999999</v>
      </c>
      <c r="K57">
        <v>1.346201</v>
      </c>
      <c r="L57">
        <v>1.2483850000000001</v>
      </c>
      <c r="M57">
        <v>1.32951</v>
      </c>
      <c r="N57">
        <v>1.4329320000000001</v>
      </c>
      <c r="O57">
        <v>1.1424749999999999</v>
      </c>
      <c r="P57">
        <v>1.189255</v>
      </c>
      <c r="Q57">
        <v>1.354635</v>
      </c>
      <c r="R57">
        <v>1.2473080000000001</v>
      </c>
      <c r="S57">
        <v>1.1962660000000001</v>
      </c>
      <c r="T57">
        <v>1.2007380000000001</v>
      </c>
      <c r="U57">
        <v>1.3403780000000001</v>
      </c>
      <c r="V57">
        <v>1.3168280000000001</v>
      </c>
      <c r="W57">
        <v>1.299596</v>
      </c>
      <c r="X57">
        <v>1.4194910000000001</v>
      </c>
      <c r="Y57">
        <v>1.291687</v>
      </c>
      <c r="Z57">
        <v>1.244837</v>
      </c>
      <c r="AA57">
        <v>1.836511</v>
      </c>
      <c r="AB57">
        <v>1.896509</v>
      </c>
      <c r="AC57">
        <v>1.923054</v>
      </c>
      <c r="AD57">
        <v>1.9638100000000001</v>
      </c>
      <c r="AE57">
        <v>1.851612</v>
      </c>
      <c r="AF57">
        <v>1.8306340000000001</v>
      </c>
      <c r="AG57">
        <v>1.479732</v>
      </c>
      <c r="AH57">
        <v>1.2040789999999999</v>
      </c>
      <c r="AI57">
        <v>1.262276</v>
      </c>
      <c r="AJ57">
        <v>1.178328</v>
      </c>
      <c r="AK57">
        <v>1.306422</v>
      </c>
      <c r="AL57">
        <v>1.2207950000000001</v>
      </c>
      <c r="AM57">
        <v>1.2463709999999999</v>
      </c>
      <c r="AN57">
        <v>1.330376</v>
      </c>
      <c r="AO57">
        <v>1.147594</v>
      </c>
      <c r="AP57">
        <v>1.1545700000000001</v>
      </c>
      <c r="AQ57">
        <v>1.489754</v>
      </c>
      <c r="AR57">
        <v>1.4931589999999999</v>
      </c>
      <c r="AS57">
        <v>1.2603390000000001</v>
      </c>
      <c r="AT57">
        <v>1.2112099999999999</v>
      </c>
      <c r="AU57">
        <v>1.2506740000000001</v>
      </c>
      <c r="AV57">
        <v>1.196761</v>
      </c>
      <c r="AW57">
        <v>1.2503759999999999</v>
      </c>
      <c r="AX57">
        <v>1.193851</v>
      </c>
      <c r="AY57">
        <v>1.357083</v>
      </c>
      <c r="AZ57">
        <v>1.2240219999999999</v>
      </c>
      <c r="BA57">
        <v>1.229012</v>
      </c>
      <c r="BB57">
        <v>1.302114</v>
      </c>
      <c r="BC57">
        <v>1.1745490000000001</v>
      </c>
      <c r="BD57">
        <v>1.247781</v>
      </c>
      <c r="BE57">
        <v>1.195425</v>
      </c>
      <c r="BF57">
        <v>1.252386</v>
      </c>
      <c r="BG57">
        <v>1.142604</v>
      </c>
      <c r="BH57">
        <v>1.2768809999999999</v>
      </c>
      <c r="BI57">
        <v>1.339332</v>
      </c>
      <c r="BJ57">
        <v>1.3756159999999999</v>
      </c>
      <c r="BK57">
        <v>1.3562540000000001</v>
      </c>
      <c r="BL57">
        <v>1.3061480000000001</v>
      </c>
      <c r="BM57">
        <v>1.351237</v>
      </c>
      <c r="BN57">
        <v>1.317925</v>
      </c>
    </row>
    <row r="58" spans="1:66">
      <c r="A58">
        <v>37.792222000000002</v>
      </c>
      <c r="B58" s="2">
        <v>1.574675925925926</v>
      </c>
      <c r="C58">
        <v>1.308262</v>
      </c>
      <c r="D58">
        <v>1.2586109999999999</v>
      </c>
      <c r="E58">
        <v>1.3907080000000001</v>
      </c>
      <c r="F58">
        <v>1.23614</v>
      </c>
      <c r="G58">
        <v>1.178542</v>
      </c>
      <c r="H58">
        <v>1.146396</v>
      </c>
      <c r="I58">
        <v>1.022232</v>
      </c>
      <c r="J58">
        <v>1.0405260000000001</v>
      </c>
      <c r="K58">
        <v>1.360941</v>
      </c>
      <c r="L58">
        <v>1.2621439999999999</v>
      </c>
      <c r="M58">
        <v>1.345793</v>
      </c>
      <c r="N58">
        <v>1.456113</v>
      </c>
      <c r="O58">
        <v>1.1529149999999999</v>
      </c>
      <c r="P58">
        <v>1.20242</v>
      </c>
      <c r="Q58">
        <v>1.360554</v>
      </c>
      <c r="R58">
        <v>1.2550410000000001</v>
      </c>
      <c r="S58">
        <v>1.1983360000000001</v>
      </c>
      <c r="T58">
        <v>1.208474</v>
      </c>
      <c r="U58">
        <v>1.3342540000000001</v>
      </c>
      <c r="V58">
        <v>1.3188500000000001</v>
      </c>
      <c r="W58">
        <v>1.313814</v>
      </c>
      <c r="X58">
        <v>1.427413</v>
      </c>
      <c r="Y58">
        <v>1.286392</v>
      </c>
      <c r="Z58">
        <v>1.2486790000000001</v>
      </c>
      <c r="AA58">
        <v>1.893224</v>
      </c>
      <c r="AB58">
        <v>1.9627779999999999</v>
      </c>
      <c r="AC58">
        <v>1.983196</v>
      </c>
      <c r="AD58">
        <v>2.029963</v>
      </c>
      <c r="AE58">
        <v>1.90598</v>
      </c>
      <c r="AF58">
        <v>1.873929</v>
      </c>
      <c r="AG58">
        <v>1.4843980000000001</v>
      </c>
      <c r="AH58">
        <v>1.209042</v>
      </c>
      <c r="AI58">
        <v>1.2742020000000001</v>
      </c>
      <c r="AJ58">
        <v>1.1854469999999999</v>
      </c>
      <c r="AK58">
        <v>1.31233</v>
      </c>
      <c r="AL58">
        <v>1.226272</v>
      </c>
      <c r="AM58">
        <v>1.245501</v>
      </c>
      <c r="AN58">
        <v>1.339</v>
      </c>
      <c r="AO58">
        <v>1.151125</v>
      </c>
      <c r="AP58">
        <v>1.1564479999999999</v>
      </c>
      <c r="AQ58">
        <v>1.4759230000000001</v>
      </c>
      <c r="AR58">
        <v>1.49983</v>
      </c>
      <c r="AS58">
        <v>1.2663469999999999</v>
      </c>
      <c r="AT58">
        <v>1.2130399999999999</v>
      </c>
      <c r="AU58">
        <v>1.2565459999999999</v>
      </c>
      <c r="AV58">
        <v>1.201298</v>
      </c>
      <c r="AW58">
        <v>1.2544219999999999</v>
      </c>
      <c r="AX58">
        <v>1.197282</v>
      </c>
      <c r="AY58">
        <v>1.3676140000000001</v>
      </c>
      <c r="AZ58">
        <v>1.2313639999999999</v>
      </c>
      <c r="BA58">
        <v>1.2351760000000001</v>
      </c>
      <c r="BB58">
        <v>1.3048979999999999</v>
      </c>
      <c r="BC58">
        <v>1.178547</v>
      </c>
      <c r="BD58">
        <v>1.2523329999999999</v>
      </c>
      <c r="BE58">
        <v>1.190588</v>
      </c>
      <c r="BF58">
        <v>1.256032</v>
      </c>
      <c r="BG58">
        <v>1.1513850000000001</v>
      </c>
      <c r="BH58">
        <v>1.281981</v>
      </c>
      <c r="BI58">
        <v>1.3444560000000001</v>
      </c>
      <c r="BJ58">
        <v>1.379246</v>
      </c>
      <c r="BK58">
        <v>1.3583890000000001</v>
      </c>
      <c r="BL58">
        <v>1.3087009999999999</v>
      </c>
      <c r="BM58">
        <v>1.353175</v>
      </c>
      <c r="BN58">
        <v>1.3279970000000001</v>
      </c>
    </row>
    <row r="59" spans="1:66">
      <c r="A59">
        <v>38.792499999999997</v>
      </c>
      <c r="B59" s="2">
        <v>1.6163541666666665</v>
      </c>
      <c r="C59">
        <v>1.3108789999999999</v>
      </c>
      <c r="D59">
        <v>1.269333</v>
      </c>
      <c r="E59">
        <v>1.396655</v>
      </c>
      <c r="F59">
        <v>1.2392920000000001</v>
      </c>
      <c r="G59">
        <v>1.0660130000000001</v>
      </c>
      <c r="H59">
        <v>1.036786</v>
      </c>
      <c r="I59">
        <v>0.92309300000000005</v>
      </c>
      <c r="J59">
        <v>0.93876999999999999</v>
      </c>
      <c r="K59">
        <v>1.372684</v>
      </c>
      <c r="L59">
        <v>1.2769200000000001</v>
      </c>
      <c r="M59">
        <v>1.3594710000000001</v>
      </c>
      <c r="N59">
        <v>1.473989</v>
      </c>
      <c r="O59">
        <v>1.159783</v>
      </c>
      <c r="P59">
        <v>1.217023</v>
      </c>
      <c r="Q59">
        <v>1.369059</v>
      </c>
      <c r="R59">
        <v>1.2562880000000001</v>
      </c>
      <c r="S59">
        <v>1.1931419999999999</v>
      </c>
      <c r="T59">
        <v>1.2087220000000001</v>
      </c>
      <c r="U59">
        <v>1.3396300000000001</v>
      </c>
      <c r="V59">
        <v>1.324843</v>
      </c>
      <c r="W59">
        <v>1.322614</v>
      </c>
      <c r="X59">
        <v>1.438345</v>
      </c>
      <c r="Y59">
        <v>1.291893</v>
      </c>
      <c r="Z59">
        <v>1.2563249999999999</v>
      </c>
      <c r="AA59">
        <v>1.9403079999999999</v>
      </c>
      <c r="AB59">
        <v>2.0098579999999999</v>
      </c>
      <c r="AC59">
        <v>2.0380280000000002</v>
      </c>
      <c r="AD59">
        <v>2.0882839999999998</v>
      </c>
      <c r="AE59">
        <v>1.947511</v>
      </c>
      <c r="AF59">
        <v>1.9025369999999999</v>
      </c>
      <c r="AG59">
        <v>1.496731</v>
      </c>
      <c r="AH59">
        <v>1.2105269999999999</v>
      </c>
      <c r="AI59">
        <v>1.2874239999999999</v>
      </c>
      <c r="AJ59">
        <v>1.1911259999999999</v>
      </c>
      <c r="AK59">
        <v>1.3151139999999999</v>
      </c>
      <c r="AL59">
        <v>1.2339659999999999</v>
      </c>
      <c r="AM59">
        <v>1.249133</v>
      </c>
      <c r="AN59">
        <v>1.3421400000000001</v>
      </c>
      <c r="AO59">
        <v>1.1528160000000001</v>
      </c>
      <c r="AP59">
        <v>1.161505</v>
      </c>
      <c r="AQ59">
        <v>1.4621</v>
      </c>
      <c r="AR59">
        <v>1.50586</v>
      </c>
      <c r="AS59">
        <v>1.2674190000000001</v>
      </c>
      <c r="AT59">
        <v>1.21753</v>
      </c>
      <c r="AU59">
        <v>1.2573859999999999</v>
      </c>
      <c r="AV59">
        <v>1.199627</v>
      </c>
      <c r="AW59">
        <v>1.251811</v>
      </c>
      <c r="AX59">
        <v>1.192995</v>
      </c>
      <c r="AY59">
        <v>1.378525</v>
      </c>
      <c r="AZ59">
        <v>1.2401390000000001</v>
      </c>
      <c r="BA59">
        <v>1.2405489999999999</v>
      </c>
      <c r="BB59">
        <v>1.3119069999999999</v>
      </c>
      <c r="BC59">
        <v>1.1793739999999999</v>
      </c>
      <c r="BD59">
        <v>1.2576620000000001</v>
      </c>
      <c r="BE59">
        <v>1.1988350000000001</v>
      </c>
      <c r="BF59">
        <v>1.2631190000000001</v>
      </c>
      <c r="BG59">
        <v>1.1615549999999999</v>
      </c>
      <c r="BH59">
        <v>1.2955220000000001</v>
      </c>
      <c r="BI59">
        <v>1.351704</v>
      </c>
      <c r="BJ59">
        <v>1.386293</v>
      </c>
      <c r="BK59">
        <v>1.3591800000000001</v>
      </c>
      <c r="BL59">
        <v>1.3107880000000001</v>
      </c>
      <c r="BM59">
        <v>1.3592010000000001</v>
      </c>
      <c r="BN59">
        <v>1.33013</v>
      </c>
    </row>
    <row r="60" spans="1:66">
      <c r="A60">
        <v>39.792777999999998</v>
      </c>
      <c r="B60" s="2">
        <v>1.6580324074074075</v>
      </c>
      <c r="C60">
        <v>1.3144039999999999</v>
      </c>
      <c r="D60">
        <v>1.268629</v>
      </c>
      <c r="E60">
        <v>1.3968910000000001</v>
      </c>
      <c r="F60">
        <v>1.241222</v>
      </c>
      <c r="G60">
        <v>0.94639700000000004</v>
      </c>
      <c r="H60">
        <v>0.92270399999999997</v>
      </c>
      <c r="I60">
        <v>0.80770200000000003</v>
      </c>
      <c r="J60">
        <v>0.83497399999999999</v>
      </c>
      <c r="K60">
        <v>1.380838</v>
      </c>
      <c r="L60">
        <v>1.290584</v>
      </c>
      <c r="M60">
        <v>1.383051</v>
      </c>
      <c r="N60">
        <v>1.488731</v>
      </c>
      <c r="O60">
        <v>1.1736</v>
      </c>
      <c r="P60">
        <v>1.2260709999999999</v>
      </c>
      <c r="Q60">
        <v>1.3706469999999999</v>
      </c>
      <c r="R60">
        <v>1.2619290000000001</v>
      </c>
      <c r="S60">
        <v>1.1900299999999999</v>
      </c>
      <c r="T60">
        <v>1.204631</v>
      </c>
      <c r="U60">
        <v>1.340884</v>
      </c>
      <c r="V60">
        <v>1.330557</v>
      </c>
      <c r="W60">
        <v>1.335135</v>
      </c>
      <c r="X60">
        <v>1.4422820000000001</v>
      </c>
      <c r="Y60">
        <v>1.2976019999999999</v>
      </c>
      <c r="Z60">
        <v>1.256758</v>
      </c>
      <c r="AA60">
        <v>1.9774389999999999</v>
      </c>
      <c r="AB60">
        <v>2.0429110000000001</v>
      </c>
      <c r="AC60">
        <v>2.092231</v>
      </c>
      <c r="AD60">
        <v>2.1324580000000002</v>
      </c>
      <c r="AE60">
        <v>1.981414</v>
      </c>
      <c r="AF60">
        <v>1.9200600000000001</v>
      </c>
      <c r="AG60">
        <v>1.496899</v>
      </c>
      <c r="AH60">
        <v>1.2112240000000001</v>
      </c>
      <c r="AI60">
        <v>1.299695</v>
      </c>
      <c r="AJ60">
        <v>1.1962969999999999</v>
      </c>
      <c r="AK60">
        <v>1.3199939999999999</v>
      </c>
      <c r="AL60">
        <v>1.2400370000000001</v>
      </c>
      <c r="AM60">
        <v>1.2492259999999999</v>
      </c>
      <c r="AN60">
        <v>1.3492299999999999</v>
      </c>
      <c r="AO60">
        <v>1.1584270000000001</v>
      </c>
      <c r="AP60">
        <v>1.1676850000000001</v>
      </c>
      <c r="AQ60">
        <v>1.443441</v>
      </c>
      <c r="AR60">
        <v>1.509298</v>
      </c>
      <c r="AS60">
        <v>1.272276</v>
      </c>
      <c r="AT60">
        <v>1.2182710000000001</v>
      </c>
      <c r="AU60">
        <v>1.259207</v>
      </c>
      <c r="AV60">
        <v>1.2069890000000001</v>
      </c>
      <c r="AW60">
        <v>1.2552220000000001</v>
      </c>
      <c r="AX60">
        <v>1.19482</v>
      </c>
      <c r="AY60">
        <v>1.393105</v>
      </c>
      <c r="AZ60">
        <v>1.2503500000000001</v>
      </c>
      <c r="BA60">
        <v>1.239169</v>
      </c>
      <c r="BB60">
        <v>1.3128439999999999</v>
      </c>
      <c r="BC60">
        <v>1.184029</v>
      </c>
      <c r="BD60">
        <v>1.2635099999999999</v>
      </c>
      <c r="BE60">
        <v>1.201738</v>
      </c>
      <c r="BF60">
        <v>1.2691680000000001</v>
      </c>
      <c r="BG60">
        <v>1.170868</v>
      </c>
      <c r="BH60">
        <v>1.3023100000000001</v>
      </c>
      <c r="BI60">
        <v>1.35808</v>
      </c>
      <c r="BJ60">
        <v>1.389008</v>
      </c>
      <c r="BK60">
        <v>1.359721</v>
      </c>
      <c r="BL60">
        <v>1.3139179999999999</v>
      </c>
      <c r="BM60">
        <v>1.361056</v>
      </c>
      <c r="BN60">
        <v>1.3268249999999999</v>
      </c>
    </row>
    <row r="61" spans="1:66">
      <c r="A61">
        <v>40.792777999999998</v>
      </c>
      <c r="B61" s="2">
        <v>1.6996990740740741</v>
      </c>
      <c r="C61">
        <v>1.3205769999999999</v>
      </c>
      <c r="D61">
        <v>1.268448</v>
      </c>
      <c r="E61">
        <v>1.402868</v>
      </c>
      <c r="F61">
        <v>1.244043</v>
      </c>
      <c r="G61">
        <v>0.82366300000000003</v>
      </c>
      <c r="H61">
        <v>0.80909699999999996</v>
      </c>
      <c r="I61">
        <v>0.70244700000000004</v>
      </c>
      <c r="J61">
        <v>0.72994199999999998</v>
      </c>
      <c r="K61">
        <v>1.3935310000000001</v>
      </c>
      <c r="L61">
        <v>1.297544</v>
      </c>
      <c r="M61">
        <v>1.3943490000000001</v>
      </c>
      <c r="N61">
        <v>1.5031330000000001</v>
      </c>
      <c r="O61">
        <v>1.185586</v>
      </c>
      <c r="P61">
        <v>1.242197</v>
      </c>
      <c r="Q61">
        <v>1.37822</v>
      </c>
      <c r="R61">
        <v>1.2647820000000001</v>
      </c>
      <c r="S61">
        <v>1.188944</v>
      </c>
      <c r="T61">
        <v>1.2025920000000001</v>
      </c>
      <c r="U61">
        <v>1.3440270000000001</v>
      </c>
      <c r="V61">
        <v>1.3308040000000001</v>
      </c>
      <c r="W61">
        <v>1.337475</v>
      </c>
      <c r="X61">
        <v>1.4453450000000001</v>
      </c>
      <c r="Y61">
        <v>1.301512</v>
      </c>
      <c r="Z61">
        <v>1.25563</v>
      </c>
      <c r="AA61">
        <v>2.007752</v>
      </c>
      <c r="AB61">
        <v>2.069445</v>
      </c>
      <c r="AC61">
        <v>2.12988</v>
      </c>
      <c r="AD61">
        <v>2.1659190000000001</v>
      </c>
      <c r="AE61">
        <v>2.0072930000000002</v>
      </c>
      <c r="AF61">
        <v>1.9379850000000001</v>
      </c>
      <c r="AG61">
        <v>1.4979199999999999</v>
      </c>
      <c r="AH61">
        <v>1.211422</v>
      </c>
      <c r="AI61">
        <v>1.3131409999999999</v>
      </c>
      <c r="AJ61">
        <v>1.2028399999999999</v>
      </c>
      <c r="AK61">
        <v>1.33049</v>
      </c>
      <c r="AL61">
        <v>1.2415020000000001</v>
      </c>
      <c r="AM61">
        <v>1.2563519999999999</v>
      </c>
      <c r="AN61">
        <v>1.3582909999999999</v>
      </c>
      <c r="AO61">
        <v>1.163341</v>
      </c>
      <c r="AP61">
        <v>1.1741140000000001</v>
      </c>
      <c r="AQ61">
        <v>1.4217120000000001</v>
      </c>
      <c r="AR61">
        <v>1.5145200000000001</v>
      </c>
      <c r="AS61">
        <v>1.2729509999999999</v>
      </c>
      <c r="AT61">
        <v>1.223452</v>
      </c>
      <c r="AU61">
        <v>1.263309</v>
      </c>
      <c r="AV61">
        <v>1.2163550000000001</v>
      </c>
      <c r="AW61">
        <v>1.261487</v>
      </c>
      <c r="AX61">
        <v>1.201757</v>
      </c>
      <c r="AY61">
        <v>1.4120550000000001</v>
      </c>
      <c r="AZ61">
        <v>1.258834</v>
      </c>
      <c r="BA61">
        <v>1.2454940000000001</v>
      </c>
      <c r="BB61">
        <v>1.31697</v>
      </c>
      <c r="BC61">
        <v>1.1867030000000001</v>
      </c>
      <c r="BD61">
        <v>1.2650440000000001</v>
      </c>
      <c r="BE61">
        <v>1.2061390000000001</v>
      </c>
      <c r="BF61">
        <v>1.2748630000000001</v>
      </c>
      <c r="BG61">
        <v>1.176221</v>
      </c>
      <c r="BH61">
        <v>1.3107279999999999</v>
      </c>
      <c r="BI61">
        <v>1.363086</v>
      </c>
      <c r="BJ61">
        <v>1.396196</v>
      </c>
      <c r="BK61">
        <v>1.3696470000000001</v>
      </c>
      <c r="BL61">
        <v>1.318683</v>
      </c>
      <c r="BM61">
        <v>1.3648359999999999</v>
      </c>
      <c r="BN61">
        <v>1.331828</v>
      </c>
    </row>
    <row r="62" spans="1:66">
      <c r="A62">
        <v>41.792777999999998</v>
      </c>
      <c r="B62" s="2">
        <v>1.7413657407407408</v>
      </c>
      <c r="C62">
        <v>1.330562</v>
      </c>
      <c r="D62">
        <v>1.2783439999999999</v>
      </c>
      <c r="E62">
        <v>1.4040490000000001</v>
      </c>
      <c r="F62">
        <v>1.246499</v>
      </c>
      <c r="G62">
        <v>0.71201099999999995</v>
      </c>
      <c r="H62">
        <v>0.70509500000000003</v>
      </c>
      <c r="I62">
        <v>0.59809999999999997</v>
      </c>
      <c r="J62">
        <v>0.62524999999999997</v>
      </c>
      <c r="K62">
        <v>1.407851</v>
      </c>
      <c r="L62">
        <v>1.305987</v>
      </c>
      <c r="M62">
        <v>1.4111579999999999</v>
      </c>
      <c r="N62">
        <v>1.512213</v>
      </c>
      <c r="O62">
        <v>1.197654</v>
      </c>
      <c r="P62">
        <v>1.2528159999999999</v>
      </c>
      <c r="Q62">
        <v>1.38331</v>
      </c>
      <c r="R62">
        <v>1.270799</v>
      </c>
      <c r="S62">
        <v>1.191535</v>
      </c>
      <c r="T62">
        <v>1.2080709999999999</v>
      </c>
      <c r="U62">
        <v>1.343235</v>
      </c>
      <c r="V62">
        <v>1.3320460000000001</v>
      </c>
      <c r="W62">
        <v>1.341772</v>
      </c>
      <c r="X62">
        <v>1.44675</v>
      </c>
      <c r="Y62">
        <v>1.304654</v>
      </c>
      <c r="Z62">
        <v>1.2645740000000001</v>
      </c>
      <c r="AA62">
        <v>2.0250520000000001</v>
      </c>
      <c r="AB62">
        <v>2.09565</v>
      </c>
      <c r="AC62">
        <v>2.1611579999999999</v>
      </c>
      <c r="AD62">
        <v>2.1983480000000002</v>
      </c>
      <c r="AE62">
        <v>2.032994</v>
      </c>
      <c r="AF62">
        <v>1.949254</v>
      </c>
      <c r="AG62">
        <v>1.4960169999999999</v>
      </c>
      <c r="AH62">
        <v>1.21116</v>
      </c>
      <c r="AI62">
        <v>1.323628</v>
      </c>
      <c r="AJ62">
        <v>1.211247</v>
      </c>
      <c r="AK62">
        <v>1.3367180000000001</v>
      </c>
      <c r="AL62">
        <v>1.249509</v>
      </c>
      <c r="AM62">
        <v>1.2601739999999999</v>
      </c>
      <c r="AN62">
        <v>1.366276</v>
      </c>
      <c r="AO62">
        <v>1.1668320000000001</v>
      </c>
      <c r="AP62">
        <v>1.1782779999999999</v>
      </c>
      <c r="AQ62">
        <v>1.4104380000000001</v>
      </c>
      <c r="AR62">
        <v>1.5273680000000001</v>
      </c>
      <c r="AS62">
        <v>1.290457</v>
      </c>
      <c r="AT62">
        <v>1.2301040000000001</v>
      </c>
      <c r="AU62">
        <v>1.2738400000000001</v>
      </c>
      <c r="AV62">
        <v>1.221749</v>
      </c>
      <c r="AW62">
        <v>1.2634350000000001</v>
      </c>
      <c r="AX62">
        <v>1.206742</v>
      </c>
      <c r="AY62">
        <v>1.425953</v>
      </c>
      <c r="AZ62">
        <v>1.2680340000000001</v>
      </c>
      <c r="BA62">
        <v>1.249044</v>
      </c>
      <c r="BB62">
        <v>1.3240529999999999</v>
      </c>
      <c r="BC62">
        <v>1.1914450000000001</v>
      </c>
      <c r="BD62">
        <v>1.263468</v>
      </c>
      <c r="BE62">
        <v>1.210272</v>
      </c>
      <c r="BF62">
        <v>1.278162</v>
      </c>
      <c r="BG62">
        <v>1.1907300000000001</v>
      </c>
      <c r="BH62">
        <v>1.32622</v>
      </c>
      <c r="BI62">
        <v>1.3739060000000001</v>
      </c>
      <c r="BJ62">
        <v>1.405721</v>
      </c>
      <c r="BK62">
        <v>1.3784700000000001</v>
      </c>
      <c r="BL62">
        <v>1.314249</v>
      </c>
      <c r="BM62">
        <v>1.368449</v>
      </c>
      <c r="BN62">
        <v>1.3393809999999999</v>
      </c>
    </row>
    <row r="63" spans="1:66">
      <c r="A63">
        <v>42.793056</v>
      </c>
      <c r="B63" s="2">
        <v>1.7830439814814814</v>
      </c>
      <c r="C63">
        <v>1.334981</v>
      </c>
      <c r="D63">
        <v>1.2832520000000001</v>
      </c>
      <c r="E63">
        <v>1.4080509999999999</v>
      </c>
      <c r="F63">
        <v>1.2489889999999999</v>
      </c>
      <c r="G63">
        <v>0.613869</v>
      </c>
      <c r="H63">
        <v>0.61348499999999995</v>
      </c>
      <c r="I63">
        <v>0.51101700000000005</v>
      </c>
      <c r="J63">
        <v>0.53993899999999995</v>
      </c>
      <c r="K63">
        <v>1.41767</v>
      </c>
      <c r="L63">
        <v>1.3149219999999999</v>
      </c>
      <c r="M63">
        <v>1.428666</v>
      </c>
      <c r="N63">
        <v>1.525822</v>
      </c>
      <c r="O63">
        <v>1.2132700000000001</v>
      </c>
      <c r="P63">
        <v>1.2697259999999999</v>
      </c>
      <c r="Q63">
        <v>1.3883559999999999</v>
      </c>
      <c r="R63">
        <v>1.278964</v>
      </c>
      <c r="S63">
        <v>1.189125</v>
      </c>
      <c r="T63">
        <v>1.2098040000000001</v>
      </c>
      <c r="U63">
        <v>1.34626</v>
      </c>
      <c r="V63">
        <v>1.341215</v>
      </c>
      <c r="W63">
        <v>1.3500160000000001</v>
      </c>
      <c r="X63">
        <v>1.4526810000000001</v>
      </c>
      <c r="Y63">
        <v>1.3044370000000001</v>
      </c>
      <c r="Z63">
        <v>1.268751</v>
      </c>
      <c r="AA63">
        <v>2.0347979999999999</v>
      </c>
      <c r="AB63">
        <v>2.109874</v>
      </c>
      <c r="AC63">
        <v>2.1767539999999999</v>
      </c>
      <c r="AD63">
        <v>2.2079620000000002</v>
      </c>
      <c r="AE63">
        <v>2.0487760000000002</v>
      </c>
      <c r="AF63">
        <v>1.9419949999999999</v>
      </c>
      <c r="AG63">
        <v>1.498075</v>
      </c>
      <c r="AH63">
        <v>1.2157610000000001</v>
      </c>
      <c r="AI63">
        <v>1.3393619999999999</v>
      </c>
      <c r="AJ63">
        <v>1.2189239999999999</v>
      </c>
      <c r="AK63">
        <v>1.3410550000000001</v>
      </c>
      <c r="AL63">
        <v>1.2518849999999999</v>
      </c>
      <c r="AM63">
        <v>1.261557</v>
      </c>
      <c r="AN63">
        <v>1.3695360000000001</v>
      </c>
      <c r="AO63">
        <v>1.172998</v>
      </c>
      <c r="AP63">
        <v>1.1820090000000001</v>
      </c>
      <c r="AQ63">
        <v>1.397885</v>
      </c>
      <c r="AR63">
        <v>1.536897</v>
      </c>
      <c r="AS63">
        <v>1.2995810000000001</v>
      </c>
      <c r="AT63">
        <v>1.2374620000000001</v>
      </c>
      <c r="AU63">
        <v>1.277166</v>
      </c>
      <c r="AV63">
        <v>1.2265159999999999</v>
      </c>
      <c r="AW63">
        <v>1.2672810000000001</v>
      </c>
      <c r="AX63">
        <v>1.211322</v>
      </c>
      <c r="AY63">
        <v>1.44337</v>
      </c>
      <c r="AZ63">
        <v>1.274961</v>
      </c>
      <c r="BA63">
        <v>1.252213</v>
      </c>
      <c r="BB63">
        <v>1.3234790000000001</v>
      </c>
      <c r="BC63">
        <v>1.197152</v>
      </c>
      <c r="BD63">
        <v>1.2689360000000001</v>
      </c>
      <c r="BE63">
        <v>1.2108589999999999</v>
      </c>
      <c r="BF63">
        <v>1.2825880000000001</v>
      </c>
      <c r="BG63">
        <v>1.203848</v>
      </c>
      <c r="BH63">
        <v>1.3418030000000001</v>
      </c>
      <c r="BI63">
        <v>1.3899440000000001</v>
      </c>
      <c r="BJ63">
        <v>1.4123570000000001</v>
      </c>
      <c r="BK63">
        <v>1.3787</v>
      </c>
      <c r="BL63">
        <v>1.3222</v>
      </c>
      <c r="BM63">
        <v>1.369839</v>
      </c>
      <c r="BN63">
        <v>1.3414950000000001</v>
      </c>
    </row>
    <row r="64" spans="1:66">
      <c r="A64">
        <v>43.793332999999997</v>
      </c>
      <c r="B64" s="2">
        <v>1.8247222222222224</v>
      </c>
      <c r="C64">
        <v>1.338662</v>
      </c>
      <c r="D64">
        <v>1.2883439999999999</v>
      </c>
      <c r="E64">
        <v>1.416188</v>
      </c>
      <c r="F64">
        <v>1.2547299999999999</v>
      </c>
      <c r="G64">
        <v>0.52097899999999997</v>
      </c>
      <c r="H64">
        <v>0.52964199999999995</v>
      </c>
      <c r="I64">
        <v>0.43513499999999999</v>
      </c>
      <c r="J64">
        <v>0.46715200000000001</v>
      </c>
      <c r="K64">
        <v>1.4285749999999999</v>
      </c>
      <c r="L64">
        <v>1.326103</v>
      </c>
      <c r="M64">
        <v>1.4433560000000001</v>
      </c>
      <c r="N64">
        <v>1.540432</v>
      </c>
      <c r="O64">
        <v>1.22862</v>
      </c>
      <c r="P64">
        <v>1.2905489999999999</v>
      </c>
      <c r="Q64">
        <v>1.400056</v>
      </c>
      <c r="R64">
        <v>1.2793639999999999</v>
      </c>
      <c r="S64">
        <v>1.1901870000000001</v>
      </c>
      <c r="T64">
        <v>1.2088589999999999</v>
      </c>
      <c r="U64">
        <v>1.3408340000000001</v>
      </c>
      <c r="V64">
        <v>1.3405400000000001</v>
      </c>
      <c r="W64">
        <v>1.350544</v>
      </c>
      <c r="X64">
        <v>1.459808</v>
      </c>
      <c r="Y64">
        <v>1.3102419999999999</v>
      </c>
      <c r="Z64">
        <v>1.2712559999999999</v>
      </c>
      <c r="AA64">
        <v>2.0457290000000001</v>
      </c>
      <c r="AB64">
        <v>2.1063209999999999</v>
      </c>
      <c r="AC64">
        <v>2.1870660000000002</v>
      </c>
      <c r="AD64">
        <v>2.2122449999999998</v>
      </c>
      <c r="AE64">
        <v>2.056765</v>
      </c>
      <c r="AF64">
        <v>1.936334</v>
      </c>
      <c r="AG64">
        <v>1.5051060000000001</v>
      </c>
      <c r="AH64">
        <v>1.214626</v>
      </c>
      <c r="AI64">
        <v>1.356382</v>
      </c>
      <c r="AJ64">
        <v>1.231627</v>
      </c>
      <c r="AK64">
        <v>1.3508150000000001</v>
      </c>
      <c r="AL64">
        <v>1.253984</v>
      </c>
      <c r="AM64">
        <v>1.26932</v>
      </c>
      <c r="AN64">
        <v>1.3756189999999999</v>
      </c>
      <c r="AO64">
        <v>1.179049</v>
      </c>
      <c r="AP64">
        <v>1.187975</v>
      </c>
      <c r="AQ64">
        <v>1.3745210000000001</v>
      </c>
      <c r="AR64">
        <v>1.547315</v>
      </c>
      <c r="AS64">
        <v>1.307196</v>
      </c>
      <c r="AT64">
        <v>1.243217</v>
      </c>
      <c r="AU64">
        <v>1.281229</v>
      </c>
      <c r="AV64">
        <v>1.233563</v>
      </c>
      <c r="AW64">
        <v>1.2720370000000001</v>
      </c>
      <c r="AX64">
        <v>1.2158340000000001</v>
      </c>
      <c r="AY64">
        <v>1.459938</v>
      </c>
      <c r="AZ64">
        <v>1.2878799999999999</v>
      </c>
      <c r="BA64">
        <v>1.261485</v>
      </c>
      <c r="BB64">
        <v>1.333359</v>
      </c>
      <c r="BC64">
        <v>1.205308</v>
      </c>
      <c r="BD64">
        <v>1.2768120000000001</v>
      </c>
      <c r="BE64">
        <v>1.2069570000000001</v>
      </c>
      <c r="BF64">
        <v>1.289609</v>
      </c>
      <c r="BG64">
        <v>1.2176450000000001</v>
      </c>
      <c r="BH64">
        <v>1.3544099999999999</v>
      </c>
      <c r="BI64">
        <v>1.396339</v>
      </c>
      <c r="BJ64">
        <v>1.4170720000000001</v>
      </c>
      <c r="BK64">
        <v>1.3890769999999999</v>
      </c>
      <c r="BL64">
        <v>1.3279110000000001</v>
      </c>
      <c r="BM64">
        <v>1.377229</v>
      </c>
      <c r="BN64">
        <v>1.34354</v>
      </c>
    </row>
    <row r="65" spans="1:66">
      <c r="A65">
        <v>44.793610999999999</v>
      </c>
      <c r="B65" s="2">
        <v>1.8664004629629629</v>
      </c>
      <c r="C65">
        <v>1.345507</v>
      </c>
      <c r="D65">
        <v>1.292978</v>
      </c>
      <c r="E65">
        <v>1.417484</v>
      </c>
      <c r="F65">
        <v>1.2562709999999999</v>
      </c>
      <c r="G65">
        <v>0.44271700000000003</v>
      </c>
      <c r="H65">
        <v>0.45195000000000002</v>
      </c>
      <c r="I65">
        <v>0.37492500000000001</v>
      </c>
      <c r="J65">
        <v>0.40386499999999997</v>
      </c>
      <c r="K65">
        <v>1.437079</v>
      </c>
      <c r="L65">
        <v>1.333985</v>
      </c>
      <c r="M65">
        <v>1.4573560000000001</v>
      </c>
      <c r="N65">
        <v>1.553321</v>
      </c>
      <c r="O65">
        <v>1.247922</v>
      </c>
      <c r="P65">
        <v>1.3054539999999999</v>
      </c>
      <c r="Q65">
        <v>1.4069959999999999</v>
      </c>
      <c r="R65">
        <v>1.2848189999999999</v>
      </c>
      <c r="S65">
        <v>1.1885030000000001</v>
      </c>
      <c r="T65">
        <v>1.2154419999999999</v>
      </c>
      <c r="U65">
        <v>1.3456429999999999</v>
      </c>
      <c r="V65">
        <v>1.3371230000000001</v>
      </c>
      <c r="W65">
        <v>1.3553740000000001</v>
      </c>
      <c r="X65">
        <v>1.4688399999999999</v>
      </c>
      <c r="Y65">
        <v>1.313099</v>
      </c>
      <c r="Z65">
        <v>1.2732330000000001</v>
      </c>
      <c r="AA65">
        <v>2.0503979999999999</v>
      </c>
      <c r="AB65">
        <v>2.1091410000000002</v>
      </c>
      <c r="AC65">
        <v>2.1967829999999999</v>
      </c>
      <c r="AD65">
        <v>2.2199680000000002</v>
      </c>
      <c r="AE65">
        <v>2.0578400000000001</v>
      </c>
      <c r="AF65">
        <v>1.9252290000000001</v>
      </c>
      <c r="AG65">
        <v>1.498942</v>
      </c>
      <c r="AH65">
        <v>1.217104</v>
      </c>
      <c r="AI65">
        <v>1.375418</v>
      </c>
      <c r="AJ65">
        <v>1.245104</v>
      </c>
      <c r="AK65">
        <v>1.3615459999999999</v>
      </c>
      <c r="AL65">
        <v>1.261258</v>
      </c>
      <c r="AM65">
        <v>1.2770980000000001</v>
      </c>
      <c r="AN65">
        <v>1.381335</v>
      </c>
      <c r="AO65">
        <v>1.185718</v>
      </c>
      <c r="AP65">
        <v>1.1923109999999999</v>
      </c>
      <c r="AQ65">
        <v>1.35684</v>
      </c>
      <c r="AR65">
        <v>1.5656030000000001</v>
      </c>
      <c r="AS65">
        <v>1.3186709999999999</v>
      </c>
      <c r="AT65">
        <v>1.2473970000000001</v>
      </c>
      <c r="AU65">
        <v>1.2876989999999999</v>
      </c>
      <c r="AV65">
        <v>1.2361819999999999</v>
      </c>
      <c r="AW65">
        <v>1.278681</v>
      </c>
      <c r="AX65">
        <v>1.2217439999999999</v>
      </c>
      <c r="AY65">
        <v>1.4794119999999999</v>
      </c>
      <c r="AZ65">
        <v>1.2920970000000001</v>
      </c>
      <c r="BA65">
        <v>1.2679579999999999</v>
      </c>
      <c r="BB65">
        <v>1.3402909999999999</v>
      </c>
      <c r="BC65">
        <v>1.2111149999999999</v>
      </c>
      <c r="BD65">
        <v>1.2757149999999999</v>
      </c>
      <c r="BE65">
        <v>1.218056</v>
      </c>
      <c r="BF65">
        <v>1.2972710000000001</v>
      </c>
      <c r="BG65">
        <v>1.2312369999999999</v>
      </c>
      <c r="BH65">
        <v>1.3672470000000001</v>
      </c>
      <c r="BI65">
        <v>1.405254</v>
      </c>
      <c r="BJ65">
        <v>1.4234640000000001</v>
      </c>
      <c r="BK65">
        <v>1.396279</v>
      </c>
      <c r="BL65">
        <v>1.3280860000000001</v>
      </c>
      <c r="BM65">
        <v>1.3789279999999999</v>
      </c>
      <c r="BN65">
        <v>1.349696</v>
      </c>
    </row>
    <row r="66" spans="1:66">
      <c r="A66">
        <v>45.793056</v>
      </c>
      <c r="B66" s="2">
        <v>1.9080439814814814</v>
      </c>
      <c r="C66">
        <v>1.3541749999999999</v>
      </c>
      <c r="D66">
        <v>1.2952060000000001</v>
      </c>
      <c r="E66">
        <v>1.426874</v>
      </c>
      <c r="F66">
        <v>1.2579450000000001</v>
      </c>
      <c r="G66">
        <v>0.384191</v>
      </c>
      <c r="H66">
        <v>0.38777699999999998</v>
      </c>
      <c r="I66">
        <v>0.32927299999999998</v>
      </c>
      <c r="J66">
        <v>0.34782299999999999</v>
      </c>
      <c r="K66">
        <v>1.4423680000000001</v>
      </c>
      <c r="L66">
        <v>1.33741</v>
      </c>
      <c r="M66">
        <v>1.4724440000000001</v>
      </c>
      <c r="N66">
        <v>1.5687040000000001</v>
      </c>
      <c r="O66">
        <v>1.263595</v>
      </c>
      <c r="P66">
        <v>1.321796</v>
      </c>
      <c r="Q66">
        <v>1.4176960000000001</v>
      </c>
      <c r="R66">
        <v>1.287736</v>
      </c>
      <c r="S66">
        <v>1.1926570000000001</v>
      </c>
      <c r="T66">
        <v>1.2170989999999999</v>
      </c>
      <c r="U66">
        <v>1.350525</v>
      </c>
      <c r="V66">
        <v>1.3390420000000001</v>
      </c>
      <c r="W66">
        <v>1.3648709999999999</v>
      </c>
      <c r="X66">
        <v>1.469233</v>
      </c>
      <c r="Y66">
        <v>1.319026</v>
      </c>
      <c r="Z66">
        <v>1.2724470000000001</v>
      </c>
      <c r="AA66">
        <v>2.0458099999999999</v>
      </c>
      <c r="AB66">
        <v>2.1015929999999998</v>
      </c>
      <c r="AC66">
        <v>2.1759390000000001</v>
      </c>
      <c r="AD66">
        <v>2.2187429999999999</v>
      </c>
      <c r="AE66">
        <v>2.0466839999999999</v>
      </c>
      <c r="AF66">
        <v>1.9105760000000001</v>
      </c>
      <c r="AG66">
        <v>1.5010250000000001</v>
      </c>
      <c r="AH66">
        <v>1.2191909999999999</v>
      </c>
      <c r="AI66">
        <v>1.392909</v>
      </c>
      <c r="AJ66">
        <v>1.2549539999999999</v>
      </c>
      <c r="AK66">
        <v>1.370144</v>
      </c>
      <c r="AL66">
        <v>1.2642180000000001</v>
      </c>
      <c r="AM66">
        <v>1.2810649999999999</v>
      </c>
      <c r="AN66">
        <v>1.391421</v>
      </c>
      <c r="AO66">
        <v>1.1890829999999999</v>
      </c>
      <c r="AP66">
        <v>1.1967369999999999</v>
      </c>
      <c r="AQ66">
        <v>1.334414</v>
      </c>
      <c r="AR66">
        <v>1.5753600000000001</v>
      </c>
      <c r="AS66">
        <v>1.329053</v>
      </c>
      <c r="AT66">
        <v>1.2551110000000001</v>
      </c>
      <c r="AU66">
        <v>1.2933110000000001</v>
      </c>
      <c r="AV66">
        <v>1.242313</v>
      </c>
      <c r="AW66">
        <v>1.281493</v>
      </c>
      <c r="AX66">
        <v>1.2311019999999999</v>
      </c>
      <c r="AY66">
        <v>1.498024</v>
      </c>
      <c r="AZ66">
        <v>1.310389</v>
      </c>
      <c r="BA66">
        <v>1.2787489999999999</v>
      </c>
      <c r="BB66">
        <v>1.3516539999999999</v>
      </c>
      <c r="BC66">
        <v>1.2159720000000001</v>
      </c>
      <c r="BD66">
        <v>1.2858989999999999</v>
      </c>
      <c r="BE66">
        <v>1.222486</v>
      </c>
      <c r="BF66">
        <v>1.304772</v>
      </c>
      <c r="BG66">
        <v>1.2504200000000001</v>
      </c>
      <c r="BH66">
        <v>1.381977</v>
      </c>
      <c r="BI66">
        <v>1.412736</v>
      </c>
      <c r="BJ66">
        <v>1.434631</v>
      </c>
      <c r="BK66">
        <v>1.397114</v>
      </c>
      <c r="BL66">
        <v>1.3291170000000001</v>
      </c>
      <c r="BM66">
        <v>1.385013</v>
      </c>
      <c r="BN66">
        <v>1.3532550000000001</v>
      </c>
    </row>
    <row r="67" spans="1:66">
      <c r="A67">
        <v>46.793056</v>
      </c>
      <c r="B67" s="2">
        <v>1.9497106481481481</v>
      </c>
      <c r="C67">
        <v>1.3616870000000001</v>
      </c>
      <c r="D67">
        <v>1.300238</v>
      </c>
      <c r="E67">
        <v>1.433165</v>
      </c>
      <c r="F67">
        <v>1.260778</v>
      </c>
      <c r="G67">
        <v>0.337447</v>
      </c>
      <c r="H67">
        <v>0.33680399999999999</v>
      </c>
      <c r="I67">
        <v>0.28922900000000001</v>
      </c>
      <c r="J67">
        <v>0.302591</v>
      </c>
      <c r="K67">
        <v>1.452769</v>
      </c>
      <c r="L67">
        <v>1.3484659999999999</v>
      </c>
      <c r="M67">
        <v>1.4864850000000001</v>
      </c>
      <c r="N67">
        <v>1.5768260000000001</v>
      </c>
      <c r="O67">
        <v>1.28104</v>
      </c>
      <c r="P67">
        <v>1.336578</v>
      </c>
      <c r="Q67">
        <v>1.4283920000000001</v>
      </c>
      <c r="R67">
        <v>1.290678</v>
      </c>
      <c r="S67">
        <v>1.1958249999999999</v>
      </c>
      <c r="T67">
        <v>1.218404</v>
      </c>
      <c r="U67">
        <v>1.349736</v>
      </c>
      <c r="V67">
        <v>1.341702</v>
      </c>
      <c r="W67">
        <v>1.3684350000000001</v>
      </c>
      <c r="X67">
        <v>1.477379</v>
      </c>
      <c r="Y67">
        <v>1.3220829999999999</v>
      </c>
      <c r="Z67">
        <v>1.272349</v>
      </c>
      <c r="AA67">
        <v>2.0325980000000001</v>
      </c>
      <c r="AB67">
        <v>2.0796250000000001</v>
      </c>
      <c r="AC67">
        <v>2.1519110000000001</v>
      </c>
      <c r="AD67">
        <v>2.1937259999999998</v>
      </c>
      <c r="AE67">
        <v>2.023158</v>
      </c>
      <c r="AF67">
        <v>1.8747180000000001</v>
      </c>
      <c r="AG67">
        <v>1.491323</v>
      </c>
      <c r="AH67">
        <v>1.217306</v>
      </c>
      <c r="AI67">
        <v>1.4172020000000001</v>
      </c>
      <c r="AJ67">
        <v>1.2623279999999999</v>
      </c>
      <c r="AK67">
        <v>1.370655</v>
      </c>
      <c r="AL67">
        <v>1.2766770000000001</v>
      </c>
      <c r="AM67">
        <v>1.2856639999999999</v>
      </c>
      <c r="AN67">
        <v>1.3970020000000001</v>
      </c>
      <c r="AO67">
        <v>1.192434</v>
      </c>
      <c r="AP67">
        <v>1.2052369999999999</v>
      </c>
      <c r="AQ67">
        <v>1.3126340000000001</v>
      </c>
      <c r="AR67">
        <v>1.579</v>
      </c>
      <c r="AS67">
        <v>1.3407309999999999</v>
      </c>
      <c r="AT67">
        <v>1.2631190000000001</v>
      </c>
      <c r="AU67">
        <v>1.3047390000000001</v>
      </c>
      <c r="AV67">
        <v>1.2510600000000001</v>
      </c>
      <c r="AW67">
        <v>1.285471</v>
      </c>
      <c r="AX67">
        <v>1.2379629999999999</v>
      </c>
      <c r="AY67">
        <v>1.5153989999999999</v>
      </c>
      <c r="AZ67">
        <v>1.324281</v>
      </c>
      <c r="BA67">
        <v>1.292584</v>
      </c>
      <c r="BB67">
        <v>1.357764</v>
      </c>
      <c r="BC67">
        <v>1.222072</v>
      </c>
      <c r="BD67">
        <v>1.2925610000000001</v>
      </c>
      <c r="BE67">
        <v>1.2256050000000001</v>
      </c>
      <c r="BF67">
        <v>1.310263</v>
      </c>
      <c r="BG67">
        <v>1.2709159999999999</v>
      </c>
      <c r="BH67">
        <v>1.394671</v>
      </c>
      <c r="BI67">
        <v>1.4204239999999999</v>
      </c>
      <c r="BJ67">
        <v>1.437594</v>
      </c>
      <c r="BK67">
        <v>1.3986400000000001</v>
      </c>
      <c r="BL67">
        <v>1.3329549999999999</v>
      </c>
      <c r="BM67">
        <v>1.3843669999999999</v>
      </c>
      <c r="BN67">
        <v>1.354452</v>
      </c>
    </row>
    <row r="68" spans="1:66">
      <c r="A68">
        <v>48.971389000000002</v>
      </c>
      <c r="B68" s="2">
        <v>2.0404745370370372</v>
      </c>
      <c r="C68">
        <v>1.380539</v>
      </c>
      <c r="D68">
        <v>1.305911</v>
      </c>
      <c r="E68">
        <v>1.4381710000000001</v>
      </c>
      <c r="F68">
        <v>1.267093</v>
      </c>
      <c r="G68">
        <v>0.26634099999999999</v>
      </c>
      <c r="H68">
        <v>0.26611600000000002</v>
      </c>
      <c r="I68">
        <v>0.23191800000000001</v>
      </c>
      <c r="J68">
        <v>0.24279800000000001</v>
      </c>
      <c r="K68">
        <v>1.4527140000000001</v>
      </c>
      <c r="L68">
        <v>1.3667130000000001</v>
      </c>
      <c r="M68">
        <v>1.5105690000000001</v>
      </c>
      <c r="N68">
        <v>1.5920639999999999</v>
      </c>
      <c r="O68">
        <v>1.3109740000000001</v>
      </c>
      <c r="P68">
        <v>1.3691089999999999</v>
      </c>
      <c r="Q68">
        <v>1.446475</v>
      </c>
      <c r="R68">
        <v>1.3036970000000001</v>
      </c>
      <c r="S68">
        <v>1.1967859999999999</v>
      </c>
      <c r="T68">
        <v>1.233141</v>
      </c>
      <c r="U68">
        <v>1.350031</v>
      </c>
      <c r="V68">
        <v>1.342125</v>
      </c>
      <c r="W68">
        <v>1.3773249999999999</v>
      </c>
      <c r="X68">
        <v>1.4820150000000001</v>
      </c>
      <c r="Y68">
        <v>1.3305279999999999</v>
      </c>
      <c r="Z68">
        <v>1.253258</v>
      </c>
      <c r="AA68">
        <v>1.9429479999999999</v>
      </c>
      <c r="AB68">
        <v>1.948401</v>
      </c>
      <c r="AC68">
        <v>2.0289959999999998</v>
      </c>
      <c r="AD68">
        <v>2.0402610000000001</v>
      </c>
      <c r="AE68">
        <v>1.8840699999999999</v>
      </c>
      <c r="AF68">
        <v>1.731954</v>
      </c>
      <c r="AG68">
        <v>1.446882</v>
      </c>
      <c r="AH68">
        <v>1.223652</v>
      </c>
      <c r="AI68">
        <v>1.455778</v>
      </c>
      <c r="AJ68">
        <v>1.2883720000000001</v>
      </c>
      <c r="AK68">
        <v>1.3846700000000001</v>
      </c>
      <c r="AL68">
        <v>1.2849550000000001</v>
      </c>
      <c r="AM68">
        <v>1.301472</v>
      </c>
      <c r="AN68">
        <v>1.4129480000000001</v>
      </c>
      <c r="AO68">
        <v>1.202029</v>
      </c>
      <c r="AP68">
        <v>1.2186060000000001</v>
      </c>
      <c r="AQ68">
        <v>1.2543420000000001</v>
      </c>
      <c r="AR68">
        <v>1.5963970000000001</v>
      </c>
      <c r="AS68">
        <v>1.380989</v>
      </c>
      <c r="AT68">
        <v>1.276095</v>
      </c>
      <c r="AU68">
        <v>1.323072</v>
      </c>
      <c r="AV68">
        <v>1.2573970000000001</v>
      </c>
      <c r="AW68">
        <v>1.2998240000000001</v>
      </c>
      <c r="AX68">
        <v>1.2482580000000001</v>
      </c>
      <c r="AY68">
        <v>1.562209</v>
      </c>
      <c r="AZ68">
        <v>1.3459950000000001</v>
      </c>
      <c r="BA68">
        <v>1.313965</v>
      </c>
      <c r="BB68">
        <v>1.3760600000000001</v>
      </c>
      <c r="BC68">
        <v>1.2378089999999999</v>
      </c>
      <c r="BD68">
        <v>1.301696</v>
      </c>
      <c r="BE68">
        <v>1.2347680000000001</v>
      </c>
      <c r="BF68">
        <v>1.316757</v>
      </c>
      <c r="BG68">
        <v>1.3052459999999999</v>
      </c>
      <c r="BH68">
        <v>1.4242939999999999</v>
      </c>
      <c r="BI68">
        <v>1.4381349999999999</v>
      </c>
      <c r="BJ68">
        <v>1.443282</v>
      </c>
      <c r="BK68">
        <v>1.40777</v>
      </c>
      <c r="BL68">
        <v>1.337399</v>
      </c>
      <c r="BM68">
        <v>1.3894</v>
      </c>
      <c r="BN68">
        <v>1.3590390000000001</v>
      </c>
    </row>
    <row r="69" spans="1:66">
      <c r="A69">
        <v>49.97</v>
      </c>
      <c r="B69" s="2">
        <v>2.0820833333333333</v>
      </c>
      <c r="C69">
        <v>1.389961</v>
      </c>
      <c r="D69">
        <v>1.3103210000000001</v>
      </c>
      <c r="E69">
        <v>1.4437770000000001</v>
      </c>
      <c r="F69">
        <v>1.265811</v>
      </c>
      <c r="G69">
        <v>0.245729</v>
      </c>
      <c r="H69">
        <v>0.24554899999999999</v>
      </c>
      <c r="I69">
        <v>0.218584</v>
      </c>
      <c r="J69">
        <v>0.22370200000000001</v>
      </c>
      <c r="K69">
        <v>1.452896</v>
      </c>
      <c r="L69">
        <v>1.3704430000000001</v>
      </c>
      <c r="M69">
        <v>1.5216190000000001</v>
      </c>
      <c r="N69">
        <v>1.600689</v>
      </c>
      <c r="O69">
        <v>1.3307979999999999</v>
      </c>
      <c r="P69">
        <v>1.388409</v>
      </c>
      <c r="Q69">
        <v>1.453182</v>
      </c>
      <c r="R69">
        <v>1.305051</v>
      </c>
      <c r="S69">
        <v>1.2001580000000001</v>
      </c>
      <c r="T69">
        <v>1.2373479999999999</v>
      </c>
      <c r="U69">
        <v>1.3484940000000001</v>
      </c>
      <c r="V69">
        <v>1.346373</v>
      </c>
      <c r="W69">
        <v>1.3795839999999999</v>
      </c>
      <c r="X69">
        <v>1.491322</v>
      </c>
      <c r="Y69">
        <v>1.331912</v>
      </c>
      <c r="Z69">
        <v>1.253876</v>
      </c>
      <c r="AA69">
        <v>1.869869</v>
      </c>
      <c r="AB69">
        <v>1.8603069999999999</v>
      </c>
      <c r="AC69">
        <v>1.9235789999999999</v>
      </c>
      <c r="AD69">
        <v>1.9438930000000001</v>
      </c>
      <c r="AE69">
        <v>1.79234</v>
      </c>
      <c r="AF69">
        <v>1.641902</v>
      </c>
      <c r="AG69">
        <v>1.4246179999999999</v>
      </c>
      <c r="AH69">
        <v>1.220712</v>
      </c>
      <c r="AI69">
        <v>1.4683409999999999</v>
      </c>
      <c r="AJ69">
        <v>1.2999540000000001</v>
      </c>
      <c r="AK69">
        <v>1.3932310000000001</v>
      </c>
      <c r="AL69">
        <v>1.286918</v>
      </c>
      <c r="AM69">
        <v>1.308141</v>
      </c>
      <c r="AN69">
        <v>1.421459</v>
      </c>
      <c r="AO69">
        <v>1.208542</v>
      </c>
      <c r="AP69">
        <v>1.2223040000000001</v>
      </c>
      <c r="AQ69">
        <v>1.2356259999999999</v>
      </c>
      <c r="AR69">
        <v>1.6028480000000001</v>
      </c>
      <c r="AS69">
        <v>1.3870150000000001</v>
      </c>
      <c r="AT69">
        <v>1.28261</v>
      </c>
      <c r="AU69">
        <v>1.3341529999999999</v>
      </c>
      <c r="AV69">
        <v>1.262837</v>
      </c>
      <c r="AW69">
        <v>1.310603</v>
      </c>
      <c r="AX69">
        <v>1.253209</v>
      </c>
      <c r="AY69">
        <v>1.5833470000000001</v>
      </c>
      <c r="AZ69">
        <v>1.3560970000000001</v>
      </c>
      <c r="BA69">
        <v>1.32422</v>
      </c>
      <c r="BB69">
        <v>1.3821699999999999</v>
      </c>
      <c r="BC69">
        <v>1.2455149999999999</v>
      </c>
      <c r="BD69">
        <v>1.306562</v>
      </c>
      <c r="BE69">
        <v>1.242105</v>
      </c>
      <c r="BF69">
        <v>1.322076</v>
      </c>
      <c r="BG69">
        <v>1.320843</v>
      </c>
      <c r="BH69">
        <v>1.439449</v>
      </c>
      <c r="BI69">
        <v>1.441902</v>
      </c>
      <c r="BJ69">
        <v>1.452933</v>
      </c>
      <c r="BK69">
        <v>1.41344</v>
      </c>
      <c r="BL69">
        <v>1.3365450000000001</v>
      </c>
      <c r="BM69">
        <v>1.3905700000000001</v>
      </c>
      <c r="BN69">
        <v>1.3604290000000001</v>
      </c>
    </row>
    <row r="70" spans="1:66">
      <c r="A70">
        <v>50.967500000000001</v>
      </c>
      <c r="B70" s="2">
        <v>2.1236458333333332</v>
      </c>
      <c r="C70">
        <v>1.3988130000000001</v>
      </c>
      <c r="D70">
        <v>1.311787</v>
      </c>
      <c r="E70">
        <v>1.4475359999999999</v>
      </c>
      <c r="F70">
        <v>1.268597</v>
      </c>
      <c r="G70">
        <v>0.22863900000000001</v>
      </c>
      <c r="H70">
        <v>0.23034399999999999</v>
      </c>
      <c r="I70">
        <v>0.20438400000000001</v>
      </c>
      <c r="J70">
        <v>0.21161099999999999</v>
      </c>
      <c r="K70">
        <v>1.4559679999999999</v>
      </c>
      <c r="L70">
        <v>1.375821</v>
      </c>
      <c r="M70">
        <v>1.520643</v>
      </c>
      <c r="N70">
        <v>1.606919</v>
      </c>
      <c r="O70">
        <v>1.34415</v>
      </c>
      <c r="P70">
        <v>1.4033089999999999</v>
      </c>
      <c r="Q70">
        <v>1.458634</v>
      </c>
      <c r="R70">
        <v>1.3105929999999999</v>
      </c>
      <c r="S70">
        <v>1.201222</v>
      </c>
      <c r="T70">
        <v>1.2383679999999999</v>
      </c>
      <c r="U70">
        <v>1.347834</v>
      </c>
      <c r="V70">
        <v>1.350651</v>
      </c>
      <c r="W70">
        <v>1.3790359999999999</v>
      </c>
      <c r="X70">
        <v>1.4986679999999999</v>
      </c>
      <c r="Y70">
        <v>1.333356</v>
      </c>
      <c r="Z70">
        <v>1.251198</v>
      </c>
      <c r="AA70">
        <v>1.7767599999999999</v>
      </c>
      <c r="AB70">
        <v>1.759619</v>
      </c>
      <c r="AC70">
        <v>1.8112109999999999</v>
      </c>
      <c r="AD70">
        <v>1.8517889999999999</v>
      </c>
      <c r="AE70">
        <v>1.684674</v>
      </c>
      <c r="AF70">
        <v>1.54661</v>
      </c>
      <c r="AG70">
        <v>1.391014</v>
      </c>
      <c r="AH70">
        <v>1.2155579999999999</v>
      </c>
      <c r="AI70">
        <v>1.48305</v>
      </c>
      <c r="AJ70">
        <v>1.3091980000000001</v>
      </c>
      <c r="AK70">
        <v>1.4017090000000001</v>
      </c>
      <c r="AL70">
        <v>1.2906420000000001</v>
      </c>
      <c r="AM70">
        <v>1.3144389999999999</v>
      </c>
      <c r="AN70">
        <v>1.427171</v>
      </c>
      <c r="AO70">
        <v>1.2096880000000001</v>
      </c>
      <c r="AP70">
        <v>1.229287</v>
      </c>
      <c r="AQ70">
        <v>1.203511</v>
      </c>
      <c r="AR70">
        <v>1.6097189999999999</v>
      </c>
      <c r="AS70">
        <v>1.4050149999999999</v>
      </c>
      <c r="AT70">
        <v>1.280843</v>
      </c>
      <c r="AU70">
        <v>1.342455</v>
      </c>
      <c r="AV70">
        <v>1.271693</v>
      </c>
      <c r="AW70">
        <v>1.316713</v>
      </c>
      <c r="AX70">
        <v>1.256699</v>
      </c>
      <c r="AY70">
        <v>1.6040810000000001</v>
      </c>
      <c r="AZ70">
        <v>1.3702030000000001</v>
      </c>
      <c r="BA70">
        <v>1.3365009999999999</v>
      </c>
      <c r="BB70">
        <v>1.39537</v>
      </c>
      <c r="BC70">
        <v>1.257976</v>
      </c>
      <c r="BD70">
        <v>1.3159419999999999</v>
      </c>
      <c r="BE70">
        <v>1.2474449999999999</v>
      </c>
      <c r="BF70">
        <v>1.32707</v>
      </c>
      <c r="BG70">
        <v>1.334219</v>
      </c>
      <c r="BH70">
        <v>1.449419</v>
      </c>
      <c r="BI70">
        <v>1.450218</v>
      </c>
      <c r="BJ70">
        <v>1.4613100000000001</v>
      </c>
      <c r="BK70">
        <v>1.412323</v>
      </c>
      <c r="BL70">
        <v>1.341488</v>
      </c>
      <c r="BM70">
        <v>1.394434</v>
      </c>
      <c r="BN70">
        <v>1.3583529999999999</v>
      </c>
    </row>
    <row r="71" spans="1:66">
      <c r="A71">
        <v>51.966943999999998</v>
      </c>
      <c r="B71" s="2">
        <v>2.1652893518518517</v>
      </c>
      <c r="C71">
        <v>1.4006050000000001</v>
      </c>
      <c r="D71">
        <v>1.3106949999999999</v>
      </c>
      <c r="E71">
        <v>1.44848</v>
      </c>
      <c r="F71">
        <v>1.2742</v>
      </c>
      <c r="G71">
        <v>0.217136</v>
      </c>
      <c r="H71">
        <v>0.21848799999999999</v>
      </c>
      <c r="I71">
        <v>0.196298</v>
      </c>
      <c r="J71">
        <v>0.200961</v>
      </c>
      <c r="K71">
        <v>1.4558420000000001</v>
      </c>
      <c r="L71">
        <v>1.3802209999999999</v>
      </c>
      <c r="M71">
        <v>1.5261309999999999</v>
      </c>
      <c r="N71">
        <v>1.6124369999999999</v>
      </c>
      <c r="O71">
        <v>1.363</v>
      </c>
      <c r="P71">
        <v>1.415262</v>
      </c>
      <c r="Q71">
        <v>1.4644760000000001</v>
      </c>
      <c r="R71">
        <v>1.3119149999999999</v>
      </c>
      <c r="S71">
        <v>1.2041850000000001</v>
      </c>
      <c r="T71">
        <v>1.243865</v>
      </c>
      <c r="U71">
        <v>1.3488770000000001</v>
      </c>
      <c r="V71">
        <v>1.3540589999999999</v>
      </c>
      <c r="W71">
        <v>1.3804190000000001</v>
      </c>
      <c r="X71">
        <v>1.4998419999999999</v>
      </c>
      <c r="Y71">
        <v>1.333526</v>
      </c>
      <c r="Z71">
        <v>1.2532129999999999</v>
      </c>
      <c r="AA71">
        <v>1.6960580000000001</v>
      </c>
      <c r="AB71">
        <v>1.6784030000000001</v>
      </c>
      <c r="AC71">
        <v>1.7278340000000001</v>
      </c>
      <c r="AD71">
        <v>1.7661610000000001</v>
      </c>
      <c r="AE71">
        <v>1.59663</v>
      </c>
      <c r="AF71">
        <v>1.4756</v>
      </c>
      <c r="AG71">
        <v>1.362738</v>
      </c>
      <c r="AH71">
        <v>1.213004</v>
      </c>
      <c r="AI71">
        <v>1.4958419999999999</v>
      </c>
      <c r="AJ71">
        <v>1.3183260000000001</v>
      </c>
      <c r="AK71">
        <v>1.414299</v>
      </c>
      <c r="AL71">
        <v>1.2939940000000001</v>
      </c>
      <c r="AM71">
        <v>1.3211839999999999</v>
      </c>
      <c r="AN71">
        <v>1.4350689999999999</v>
      </c>
      <c r="AO71">
        <v>1.2150970000000001</v>
      </c>
      <c r="AP71">
        <v>1.2378979999999999</v>
      </c>
      <c r="AQ71">
        <v>1.174107</v>
      </c>
      <c r="AR71">
        <v>1.6200909999999999</v>
      </c>
      <c r="AS71">
        <v>1.418825</v>
      </c>
      <c r="AT71">
        <v>1.2876099999999999</v>
      </c>
      <c r="AU71">
        <v>1.341267</v>
      </c>
      <c r="AV71">
        <v>1.277253</v>
      </c>
      <c r="AW71">
        <v>1.323661</v>
      </c>
      <c r="AX71">
        <v>1.259565</v>
      </c>
      <c r="AY71">
        <v>1.626207</v>
      </c>
      <c r="AZ71">
        <v>1.3789009999999999</v>
      </c>
      <c r="BA71">
        <v>1.3493409999999999</v>
      </c>
      <c r="BB71">
        <v>1.397413</v>
      </c>
      <c r="BC71">
        <v>1.2650669999999999</v>
      </c>
      <c r="BD71">
        <v>1.320716</v>
      </c>
      <c r="BE71">
        <v>1.2513669999999999</v>
      </c>
      <c r="BF71">
        <v>1.325771</v>
      </c>
      <c r="BG71">
        <v>1.351723</v>
      </c>
      <c r="BH71">
        <v>1.456745</v>
      </c>
      <c r="BI71">
        <v>1.4612320000000001</v>
      </c>
      <c r="BJ71">
        <v>1.4617610000000001</v>
      </c>
      <c r="BK71">
        <v>1.415089</v>
      </c>
      <c r="BL71">
        <v>1.3430439999999999</v>
      </c>
      <c r="BM71">
        <v>1.3918410000000001</v>
      </c>
      <c r="BN71">
        <v>1.3649690000000001</v>
      </c>
    </row>
    <row r="72" spans="1:66">
      <c r="A72">
        <v>52.966388999999999</v>
      </c>
      <c r="B72" s="2">
        <v>2.2069328703703701</v>
      </c>
      <c r="C72">
        <v>1.411014</v>
      </c>
      <c r="D72">
        <v>1.310527</v>
      </c>
      <c r="E72">
        <v>1.4519770000000001</v>
      </c>
      <c r="F72">
        <v>1.27549</v>
      </c>
      <c r="G72">
        <v>0.20624999999999999</v>
      </c>
      <c r="H72">
        <v>0.20771500000000001</v>
      </c>
      <c r="I72">
        <v>0.19018699999999999</v>
      </c>
      <c r="J72">
        <v>0.19439400000000001</v>
      </c>
      <c r="K72">
        <v>1.4627110000000001</v>
      </c>
      <c r="L72">
        <v>1.385578</v>
      </c>
      <c r="M72">
        <v>1.5298579999999999</v>
      </c>
      <c r="N72">
        <v>1.620444</v>
      </c>
      <c r="O72">
        <v>1.3815010000000001</v>
      </c>
      <c r="P72">
        <v>1.430917</v>
      </c>
      <c r="Q72">
        <v>1.4674179999999999</v>
      </c>
      <c r="R72">
        <v>1.3123050000000001</v>
      </c>
      <c r="S72">
        <v>1.2079230000000001</v>
      </c>
      <c r="T72">
        <v>1.2442029999999999</v>
      </c>
      <c r="U72">
        <v>1.345855</v>
      </c>
      <c r="V72">
        <v>1.3541939999999999</v>
      </c>
      <c r="W72">
        <v>1.377621</v>
      </c>
      <c r="X72">
        <v>1.501296</v>
      </c>
      <c r="Y72">
        <v>1.33843</v>
      </c>
      <c r="Z72">
        <v>1.2565569999999999</v>
      </c>
      <c r="AA72">
        <v>1.6196839999999999</v>
      </c>
      <c r="AB72">
        <v>1.6275029999999999</v>
      </c>
      <c r="AC72">
        <v>1.6773400000000001</v>
      </c>
      <c r="AD72">
        <v>1.699095</v>
      </c>
      <c r="AE72">
        <v>1.529587</v>
      </c>
      <c r="AF72">
        <v>1.43251</v>
      </c>
      <c r="AG72">
        <v>1.3464910000000001</v>
      </c>
      <c r="AH72">
        <v>1.218361</v>
      </c>
      <c r="AI72">
        <v>1.509455</v>
      </c>
      <c r="AJ72">
        <v>1.3239669999999999</v>
      </c>
      <c r="AK72">
        <v>1.4223570000000001</v>
      </c>
      <c r="AL72">
        <v>1.3003739999999999</v>
      </c>
      <c r="AM72">
        <v>1.326894</v>
      </c>
      <c r="AN72">
        <v>1.441317</v>
      </c>
      <c r="AO72">
        <v>1.22248</v>
      </c>
      <c r="AP72">
        <v>1.241465</v>
      </c>
      <c r="AQ72">
        <v>1.141977</v>
      </c>
      <c r="AR72">
        <v>1.6252329999999999</v>
      </c>
      <c r="AS72">
        <v>1.429033</v>
      </c>
      <c r="AT72">
        <v>1.2914600000000001</v>
      </c>
      <c r="AU72">
        <v>1.348516</v>
      </c>
      <c r="AV72">
        <v>1.28318</v>
      </c>
      <c r="AW72">
        <v>1.325455</v>
      </c>
      <c r="AX72">
        <v>1.2638830000000001</v>
      </c>
      <c r="AY72">
        <v>1.648023</v>
      </c>
      <c r="AZ72">
        <v>1.383702</v>
      </c>
      <c r="BA72">
        <v>1.356525</v>
      </c>
      <c r="BB72">
        <v>1.4083950000000001</v>
      </c>
      <c r="BC72">
        <v>1.2708330000000001</v>
      </c>
      <c r="BD72">
        <v>1.327483</v>
      </c>
      <c r="BE72">
        <v>1.253312</v>
      </c>
      <c r="BF72">
        <v>1.327159</v>
      </c>
      <c r="BG72">
        <v>1.364093</v>
      </c>
      <c r="BH72">
        <v>1.468135</v>
      </c>
      <c r="BI72">
        <v>1.4674560000000001</v>
      </c>
      <c r="BJ72">
        <v>1.467508</v>
      </c>
      <c r="BK72">
        <v>1.4189719999999999</v>
      </c>
      <c r="BL72">
        <v>1.340851</v>
      </c>
      <c r="BM72">
        <v>1.3898060000000001</v>
      </c>
      <c r="BN72">
        <v>1.3664339999999999</v>
      </c>
    </row>
    <row r="73" spans="1:66">
      <c r="A73">
        <v>53.965277999999998</v>
      </c>
      <c r="B73" s="2">
        <v>2.2485532407407409</v>
      </c>
      <c r="C73">
        <v>1.4133599999999999</v>
      </c>
      <c r="D73">
        <v>1.311334</v>
      </c>
      <c r="E73">
        <v>1.4535979999999999</v>
      </c>
      <c r="F73">
        <v>1.2785880000000001</v>
      </c>
      <c r="G73">
        <v>0.199988</v>
      </c>
      <c r="H73">
        <v>0.20102600000000001</v>
      </c>
      <c r="I73">
        <v>0.18335000000000001</v>
      </c>
      <c r="J73">
        <v>0.19033</v>
      </c>
      <c r="K73">
        <v>1.463873</v>
      </c>
      <c r="L73">
        <v>1.392158</v>
      </c>
      <c r="M73">
        <v>1.5387580000000001</v>
      </c>
      <c r="N73">
        <v>1.6320669999999999</v>
      </c>
      <c r="O73">
        <v>1.3976379999999999</v>
      </c>
      <c r="P73">
        <v>1.4462140000000001</v>
      </c>
      <c r="Q73">
        <v>1.468688</v>
      </c>
      <c r="R73">
        <v>1.3191850000000001</v>
      </c>
      <c r="S73">
        <v>1.2109760000000001</v>
      </c>
      <c r="T73">
        <v>1.243401</v>
      </c>
      <c r="U73">
        <v>1.3482270000000001</v>
      </c>
      <c r="V73">
        <v>1.3527290000000001</v>
      </c>
      <c r="W73">
        <v>1.3724499999999999</v>
      </c>
      <c r="X73">
        <v>1.5001100000000001</v>
      </c>
      <c r="Y73">
        <v>1.3348340000000001</v>
      </c>
      <c r="Z73">
        <v>1.262365</v>
      </c>
      <c r="AA73">
        <v>1.5768439999999999</v>
      </c>
      <c r="AB73">
        <v>1.6017220000000001</v>
      </c>
      <c r="AC73">
        <v>1.645524</v>
      </c>
      <c r="AD73">
        <v>1.669286</v>
      </c>
      <c r="AE73">
        <v>1.4964930000000001</v>
      </c>
      <c r="AF73">
        <v>1.4055930000000001</v>
      </c>
      <c r="AG73">
        <v>1.340446</v>
      </c>
      <c r="AH73">
        <v>1.2192419999999999</v>
      </c>
      <c r="AI73">
        <v>1.521755</v>
      </c>
      <c r="AJ73">
        <v>1.3298300000000001</v>
      </c>
      <c r="AK73">
        <v>1.427989</v>
      </c>
      <c r="AL73">
        <v>1.2996220000000001</v>
      </c>
      <c r="AM73">
        <v>1.333051</v>
      </c>
      <c r="AN73">
        <v>1.4430540000000001</v>
      </c>
      <c r="AO73">
        <v>1.226726</v>
      </c>
      <c r="AP73">
        <v>1.2426740000000001</v>
      </c>
      <c r="AQ73">
        <v>1.1088439999999999</v>
      </c>
      <c r="AR73">
        <v>1.630962</v>
      </c>
      <c r="AS73">
        <v>1.43832</v>
      </c>
      <c r="AT73">
        <v>1.292305</v>
      </c>
      <c r="AU73">
        <v>1.3468960000000001</v>
      </c>
      <c r="AV73">
        <v>1.2879879999999999</v>
      </c>
      <c r="AW73">
        <v>1.3295999999999999</v>
      </c>
      <c r="AX73">
        <v>1.2631760000000001</v>
      </c>
      <c r="AY73">
        <v>1.6617500000000001</v>
      </c>
      <c r="AZ73">
        <v>1.386727</v>
      </c>
      <c r="BA73">
        <v>1.360276</v>
      </c>
      <c r="BB73">
        <v>1.4215420000000001</v>
      </c>
      <c r="BC73">
        <v>1.2745029999999999</v>
      </c>
      <c r="BD73">
        <v>1.33267</v>
      </c>
      <c r="BE73">
        <v>1.258923</v>
      </c>
      <c r="BF73">
        <v>1.3289869999999999</v>
      </c>
      <c r="BG73">
        <v>1.378692</v>
      </c>
      <c r="BH73">
        <v>1.4804170000000001</v>
      </c>
      <c r="BI73">
        <v>1.4759230000000001</v>
      </c>
      <c r="BJ73">
        <v>1.4708730000000001</v>
      </c>
      <c r="BK73">
        <v>1.4217949999999999</v>
      </c>
      <c r="BL73">
        <v>1.3373029999999999</v>
      </c>
      <c r="BM73">
        <v>1.388007</v>
      </c>
      <c r="BN73">
        <v>1.3704970000000001</v>
      </c>
    </row>
    <row r="74" spans="1:66">
      <c r="A74">
        <v>54.964167000000003</v>
      </c>
      <c r="B74" s="2">
        <v>2.2901736111111108</v>
      </c>
      <c r="C74">
        <v>1.419168</v>
      </c>
      <c r="D74">
        <v>1.3122229999999999</v>
      </c>
      <c r="E74">
        <v>1.4525589999999999</v>
      </c>
      <c r="F74">
        <v>1.2751330000000001</v>
      </c>
      <c r="G74">
        <v>0.19352800000000001</v>
      </c>
      <c r="H74">
        <v>0.19475600000000001</v>
      </c>
      <c r="I74">
        <v>0.18032999999999999</v>
      </c>
      <c r="J74">
        <v>0.18809999999999999</v>
      </c>
      <c r="K74">
        <v>1.469217</v>
      </c>
      <c r="L74">
        <v>1.3960760000000001</v>
      </c>
      <c r="M74">
        <v>1.542014</v>
      </c>
      <c r="N74">
        <v>1.6280250000000001</v>
      </c>
      <c r="O74">
        <v>1.405122</v>
      </c>
      <c r="P74">
        <v>1.453363</v>
      </c>
      <c r="Q74">
        <v>1.474094</v>
      </c>
      <c r="R74">
        <v>1.3191870000000001</v>
      </c>
      <c r="S74">
        <v>1.209236</v>
      </c>
      <c r="T74">
        <v>1.249223</v>
      </c>
      <c r="U74">
        <v>1.3528169999999999</v>
      </c>
      <c r="V74">
        <v>1.3491610000000001</v>
      </c>
      <c r="W74">
        <v>1.36713</v>
      </c>
      <c r="X74">
        <v>1.5039990000000001</v>
      </c>
      <c r="Y74">
        <v>1.3359239999999999</v>
      </c>
      <c r="Z74">
        <v>1.2687250000000001</v>
      </c>
      <c r="AA74">
        <v>1.5418559999999999</v>
      </c>
      <c r="AB74">
        <v>1.6056509999999999</v>
      </c>
      <c r="AC74">
        <v>1.64845</v>
      </c>
      <c r="AD74">
        <v>1.6574009999999999</v>
      </c>
      <c r="AE74">
        <v>1.486602</v>
      </c>
      <c r="AF74">
        <v>1.394177</v>
      </c>
      <c r="AG74">
        <v>1.342211</v>
      </c>
      <c r="AH74">
        <v>1.2165010000000001</v>
      </c>
      <c r="AI74">
        <v>1.5321039999999999</v>
      </c>
      <c r="AJ74">
        <v>1.337701</v>
      </c>
      <c r="AK74">
        <v>1.4376119999999999</v>
      </c>
      <c r="AL74">
        <v>1.2999179999999999</v>
      </c>
      <c r="AM74">
        <v>1.3324149999999999</v>
      </c>
      <c r="AN74">
        <v>1.4489259999999999</v>
      </c>
      <c r="AO74">
        <v>1.231349</v>
      </c>
      <c r="AP74">
        <v>1.2463900000000001</v>
      </c>
      <c r="AQ74">
        <v>1.0773159999999999</v>
      </c>
      <c r="AR74">
        <v>1.6425730000000001</v>
      </c>
      <c r="AS74">
        <v>1.4505189999999999</v>
      </c>
      <c r="AT74">
        <v>1.299337</v>
      </c>
      <c r="AU74">
        <v>1.349542</v>
      </c>
      <c r="AV74">
        <v>1.2912889999999999</v>
      </c>
      <c r="AW74">
        <v>1.332991</v>
      </c>
      <c r="AX74">
        <v>1.2708969999999999</v>
      </c>
      <c r="AY74">
        <v>1.6760280000000001</v>
      </c>
      <c r="AZ74">
        <v>1.3922859999999999</v>
      </c>
      <c r="BA74">
        <v>1.3670899999999999</v>
      </c>
      <c r="BB74">
        <v>1.417888</v>
      </c>
      <c r="BC74">
        <v>1.281739</v>
      </c>
      <c r="BD74">
        <v>1.3375589999999999</v>
      </c>
      <c r="BE74">
        <v>1.2626500000000001</v>
      </c>
      <c r="BF74">
        <v>1.338063</v>
      </c>
      <c r="BG74">
        <v>1.390239</v>
      </c>
      <c r="BH74">
        <v>1.4937750000000001</v>
      </c>
      <c r="BI74">
        <v>1.480612</v>
      </c>
      <c r="BJ74">
        <v>1.470375</v>
      </c>
      <c r="BK74">
        <v>1.4171100000000001</v>
      </c>
      <c r="BL74">
        <v>1.338711</v>
      </c>
      <c r="BM74">
        <v>1.3896470000000001</v>
      </c>
      <c r="BN74">
        <v>1.3678490000000001</v>
      </c>
    </row>
    <row r="75" spans="1:66">
      <c r="A75">
        <v>55.963611</v>
      </c>
      <c r="B75" s="2">
        <v>2.3318171296296297</v>
      </c>
      <c r="C75">
        <v>1.420453</v>
      </c>
      <c r="D75">
        <v>1.311396</v>
      </c>
      <c r="E75">
        <v>1.452393</v>
      </c>
      <c r="F75">
        <v>1.278869</v>
      </c>
      <c r="G75">
        <v>0.18926499999999999</v>
      </c>
      <c r="H75">
        <v>0.19042400000000001</v>
      </c>
      <c r="I75">
        <v>0.176539</v>
      </c>
      <c r="J75">
        <v>0.18362000000000001</v>
      </c>
      <c r="K75">
        <v>1.469767</v>
      </c>
      <c r="L75">
        <v>1.398393</v>
      </c>
      <c r="M75">
        <v>1.541774</v>
      </c>
      <c r="N75">
        <v>1.6297980000000001</v>
      </c>
      <c r="O75">
        <v>1.419791</v>
      </c>
      <c r="P75">
        <v>1.4598120000000001</v>
      </c>
      <c r="Q75">
        <v>1.476226</v>
      </c>
      <c r="R75">
        <v>1.3263499999999999</v>
      </c>
      <c r="S75">
        <v>1.2102660000000001</v>
      </c>
      <c r="T75">
        <v>1.240421</v>
      </c>
      <c r="U75">
        <v>1.3578699999999999</v>
      </c>
      <c r="V75">
        <v>1.3484179999999999</v>
      </c>
      <c r="W75">
        <v>1.3664849999999999</v>
      </c>
      <c r="X75">
        <v>1.4969129999999999</v>
      </c>
      <c r="Y75">
        <v>1.332541</v>
      </c>
      <c r="Z75">
        <v>1.2644</v>
      </c>
      <c r="AA75">
        <v>1.536003</v>
      </c>
      <c r="AB75">
        <v>1.608797</v>
      </c>
      <c r="AC75">
        <v>1.662652</v>
      </c>
      <c r="AD75">
        <v>1.678952</v>
      </c>
      <c r="AE75">
        <v>1.486154</v>
      </c>
      <c r="AF75">
        <v>1.395108</v>
      </c>
      <c r="AG75">
        <v>1.3485259999999999</v>
      </c>
      <c r="AH75">
        <v>1.211875</v>
      </c>
      <c r="AI75">
        <v>1.550808</v>
      </c>
      <c r="AJ75">
        <v>1.346339</v>
      </c>
      <c r="AK75">
        <v>1.446939</v>
      </c>
      <c r="AL75">
        <v>1.3017700000000001</v>
      </c>
      <c r="AM75">
        <v>1.336614</v>
      </c>
      <c r="AN75">
        <v>1.456796</v>
      </c>
      <c r="AO75">
        <v>1.234035</v>
      </c>
      <c r="AP75">
        <v>1.248462</v>
      </c>
      <c r="AQ75">
        <v>1.0426249999999999</v>
      </c>
      <c r="AR75">
        <v>1.655829</v>
      </c>
      <c r="AS75">
        <v>1.46231</v>
      </c>
      <c r="AT75">
        <v>1.3028729999999999</v>
      </c>
      <c r="AU75">
        <v>1.353979</v>
      </c>
      <c r="AV75">
        <v>1.294308</v>
      </c>
      <c r="AW75">
        <v>1.3398300000000001</v>
      </c>
      <c r="AX75">
        <v>1.2750140000000001</v>
      </c>
      <c r="AY75">
        <v>1.6834769999999999</v>
      </c>
      <c r="AZ75">
        <v>1.3925080000000001</v>
      </c>
      <c r="BA75">
        <v>1.3700570000000001</v>
      </c>
      <c r="BB75">
        <v>1.4247829999999999</v>
      </c>
      <c r="BC75">
        <v>1.281514</v>
      </c>
      <c r="BD75">
        <v>1.335494</v>
      </c>
      <c r="BE75">
        <v>1.2621610000000001</v>
      </c>
      <c r="BF75">
        <v>1.3405860000000001</v>
      </c>
      <c r="BG75">
        <v>1.404274</v>
      </c>
      <c r="BH75">
        <v>1.504847</v>
      </c>
      <c r="BI75">
        <v>1.4907280000000001</v>
      </c>
      <c r="BJ75">
        <v>1.4697990000000001</v>
      </c>
      <c r="BK75">
        <v>1.421149</v>
      </c>
      <c r="BL75">
        <v>1.341208</v>
      </c>
      <c r="BM75">
        <v>1.383281</v>
      </c>
      <c r="BN75">
        <v>1.364072</v>
      </c>
    </row>
    <row r="76" spans="1:66">
      <c r="A76">
        <v>56.962499999999999</v>
      </c>
      <c r="B76" s="2">
        <v>2.3734375000000001</v>
      </c>
      <c r="C76">
        <v>1.4281649999999999</v>
      </c>
      <c r="D76">
        <v>1.310316</v>
      </c>
      <c r="E76">
        <v>1.454272</v>
      </c>
      <c r="F76">
        <v>1.2793939999999999</v>
      </c>
      <c r="G76">
        <v>0.185747</v>
      </c>
      <c r="H76">
        <v>0.18749299999999999</v>
      </c>
      <c r="I76">
        <v>0.17291699999999999</v>
      </c>
      <c r="J76">
        <v>0.181866</v>
      </c>
      <c r="K76">
        <v>1.4767060000000001</v>
      </c>
      <c r="L76">
        <v>1.40401</v>
      </c>
      <c r="M76">
        <v>1.5456000000000001</v>
      </c>
      <c r="N76">
        <v>1.6325449999999999</v>
      </c>
      <c r="O76">
        <v>1.4305479999999999</v>
      </c>
      <c r="P76">
        <v>1.4692639999999999</v>
      </c>
      <c r="Q76">
        <v>1.470647</v>
      </c>
      <c r="R76">
        <v>1.330862</v>
      </c>
      <c r="S76">
        <v>1.2065939999999999</v>
      </c>
      <c r="T76">
        <v>1.2421899999999999</v>
      </c>
      <c r="U76">
        <v>1.3509580000000001</v>
      </c>
      <c r="V76">
        <v>1.3468599999999999</v>
      </c>
      <c r="W76">
        <v>1.36399</v>
      </c>
      <c r="X76">
        <v>1.4871190000000001</v>
      </c>
      <c r="Y76">
        <v>1.328897</v>
      </c>
      <c r="Z76">
        <v>1.2646839999999999</v>
      </c>
      <c r="AA76">
        <v>1.5441419999999999</v>
      </c>
      <c r="AB76">
        <v>1.6355690000000001</v>
      </c>
      <c r="AC76">
        <v>1.6901619999999999</v>
      </c>
      <c r="AD76">
        <v>1.694364</v>
      </c>
      <c r="AE76">
        <v>1.5000659999999999</v>
      </c>
      <c r="AF76">
        <v>1.400827</v>
      </c>
      <c r="AG76">
        <v>1.346514</v>
      </c>
      <c r="AH76">
        <v>1.213951</v>
      </c>
      <c r="AI76">
        <v>1.5596209999999999</v>
      </c>
      <c r="AJ76">
        <v>1.347961</v>
      </c>
      <c r="AK76">
        <v>1.4507589999999999</v>
      </c>
      <c r="AL76">
        <v>1.3008919999999999</v>
      </c>
      <c r="AM76">
        <v>1.3351690000000001</v>
      </c>
      <c r="AN76">
        <v>1.456388</v>
      </c>
      <c r="AO76">
        <v>1.2424459999999999</v>
      </c>
      <c r="AP76">
        <v>1.252003</v>
      </c>
      <c r="AQ76">
        <v>1.016589</v>
      </c>
      <c r="AR76">
        <v>1.6586909999999999</v>
      </c>
      <c r="AS76">
        <v>1.4678960000000001</v>
      </c>
      <c r="AT76">
        <v>1.3054129999999999</v>
      </c>
      <c r="AU76">
        <v>1.357369</v>
      </c>
      <c r="AV76">
        <v>1.2983549999999999</v>
      </c>
      <c r="AW76">
        <v>1.3430359999999999</v>
      </c>
      <c r="AX76">
        <v>1.2756149999999999</v>
      </c>
      <c r="AY76">
        <v>1.6902950000000001</v>
      </c>
      <c r="AZ76">
        <v>1.3952340000000001</v>
      </c>
      <c r="BA76">
        <v>1.379715</v>
      </c>
      <c r="BB76">
        <v>1.4359189999999999</v>
      </c>
      <c r="BC76">
        <v>1.2827280000000001</v>
      </c>
      <c r="BD76">
        <v>1.34006</v>
      </c>
      <c r="BE76">
        <v>1.2612479999999999</v>
      </c>
      <c r="BF76">
        <v>1.3333200000000001</v>
      </c>
      <c r="BG76">
        <v>1.4109350000000001</v>
      </c>
      <c r="BH76">
        <v>1.5128280000000001</v>
      </c>
      <c r="BI76">
        <v>1.494359</v>
      </c>
      <c r="BJ76">
        <v>1.474415</v>
      </c>
      <c r="BK76">
        <v>1.4163779999999999</v>
      </c>
      <c r="BL76">
        <v>1.3417870000000001</v>
      </c>
      <c r="BM76">
        <v>1.3829560000000001</v>
      </c>
      <c r="BN76">
        <v>1.3582099999999999</v>
      </c>
    </row>
    <row r="77" spans="1:66">
      <c r="A77">
        <v>57.960833000000001</v>
      </c>
      <c r="B77" s="2">
        <v>2.4150347222222224</v>
      </c>
      <c r="C77">
        <v>1.4370480000000001</v>
      </c>
      <c r="D77">
        <v>1.3085</v>
      </c>
      <c r="E77">
        <v>1.454334</v>
      </c>
      <c r="F77">
        <v>1.2776339999999999</v>
      </c>
      <c r="G77">
        <v>0.182674</v>
      </c>
      <c r="H77">
        <v>0.18588299999999999</v>
      </c>
      <c r="I77">
        <v>0.170492</v>
      </c>
      <c r="J77">
        <v>0.18104600000000001</v>
      </c>
      <c r="K77">
        <v>1.4772160000000001</v>
      </c>
      <c r="L77">
        <v>1.3967149999999999</v>
      </c>
      <c r="M77">
        <v>1.5442370000000001</v>
      </c>
      <c r="N77">
        <v>1.6427959999999999</v>
      </c>
      <c r="O77">
        <v>1.440734</v>
      </c>
      <c r="P77">
        <v>1.4812179999999999</v>
      </c>
      <c r="Q77">
        <v>1.4749429999999999</v>
      </c>
      <c r="R77">
        <v>1.331556</v>
      </c>
      <c r="S77">
        <v>1.2065049999999999</v>
      </c>
      <c r="T77">
        <v>1.24305</v>
      </c>
      <c r="U77">
        <v>1.347308</v>
      </c>
      <c r="V77">
        <v>1.3446670000000001</v>
      </c>
      <c r="W77">
        <v>1.3660639999999999</v>
      </c>
      <c r="X77">
        <v>1.488939</v>
      </c>
      <c r="Y77">
        <v>1.3271010000000001</v>
      </c>
      <c r="Z77">
        <v>1.266294</v>
      </c>
      <c r="AA77">
        <v>1.563979</v>
      </c>
      <c r="AB77">
        <v>1.6621619999999999</v>
      </c>
      <c r="AC77">
        <v>1.7193039999999999</v>
      </c>
      <c r="AD77">
        <v>1.7144189999999999</v>
      </c>
      <c r="AE77">
        <v>1.5298959999999999</v>
      </c>
      <c r="AF77">
        <v>1.420024</v>
      </c>
      <c r="AG77">
        <v>1.349645</v>
      </c>
      <c r="AH77">
        <v>1.2242219999999999</v>
      </c>
      <c r="AI77">
        <v>1.570422</v>
      </c>
      <c r="AJ77">
        <v>1.355013</v>
      </c>
      <c r="AK77">
        <v>1.456501</v>
      </c>
      <c r="AL77">
        <v>1.309512</v>
      </c>
      <c r="AM77">
        <v>1.3427439999999999</v>
      </c>
      <c r="AN77">
        <v>1.4584699999999999</v>
      </c>
      <c r="AO77">
        <v>1.2449479999999999</v>
      </c>
      <c r="AP77">
        <v>1.250408</v>
      </c>
      <c r="AQ77">
        <v>0.99010699999999996</v>
      </c>
      <c r="AR77">
        <v>1.6757420000000001</v>
      </c>
      <c r="AS77">
        <v>1.473265</v>
      </c>
      <c r="AT77">
        <v>1.3088420000000001</v>
      </c>
      <c r="AU77">
        <v>1.35422</v>
      </c>
      <c r="AV77">
        <v>1.3045389999999999</v>
      </c>
      <c r="AW77">
        <v>1.3511839999999999</v>
      </c>
      <c r="AX77">
        <v>1.2803720000000001</v>
      </c>
      <c r="AY77">
        <v>1.70201</v>
      </c>
      <c r="AZ77">
        <v>1.400293</v>
      </c>
      <c r="BA77">
        <v>1.387931</v>
      </c>
      <c r="BB77">
        <v>1.4361539999999999</v>
      </c>
      <c r="BC77">
        <v>1.282033</v>
      </c>
      <c r="BD77">
        <v>1.342554</v>
      </c>
      <c r="BE77">
        <v>1.2654289999999999</v>
      </c>
      <c r="BF77">
        <v>1.3403069999999999</v>
      </c>
      <c r="BG77">
        <v>1.4146669999999999</v>
      </c>
      <c r="BH77">
        <v>1.5268219999999999</v>
      </c>
      <c r="BI77">
        <v>1.5069520000000001</v>
      </c>
      <c r="BJ77">
        <v>1.4760709999999999</v>
      </c>
      <c r="BK77">
        <v>1.415875</v>
      </c>
      <c r="BL77">
        <v>1.3419909999999999</v>
      </c>
      <c r="BM77">
        <v>1.377659</v>
      </c>
      <c r="BN77">
        <v>1.357818</v>
      </c>
    </row>
    <row r="78" spans="1:66">
      <c r="A78">
        <v>69.449444</v>
      </c>
      <c r="B78" s="2">
        <v>2.8937268518518517</v>
      </c>
      <c r="C78">
        <v>1.4523330000000001</v>
      </c>
      <c r="D78">
        <v>1.2811630000000001</v>
      </c>
      <c r="E78">
        <v>1.411983</v>
      </c>
      <c r="F78">
        <v>1.268602</v>
      </c>
      <c r="G78">
        <v>0.157448</v>
      </c>
      <c r="H78">
        <v>0.16067300000000001</v>
      </c>
      <c r="I78">
        <v>0.14941699999999999</v>
      </c>
      <c r="J78">
        <v>0.156858</v>
      </c>
      <c r="K78">
        <v>1.5858030000000001</v>
      </c>
      <c r="L78">
        <v>1.4769810000000001</v>
      </c>
      <c r="M78">
        <v>1.5767260000000001</v>
      </c>
      <c r="N78">
        <v>1.753665</v>
      </c>
      <c r="O78">
        <v>1.4996430000000001</v>
      </c>
      <c r="P78">
        <v>1.5402439999999999</v>
      </c>
      <c r="Q78">
        <v>1.4563980000000001</v>
      </c>
      <c r="R78">
        <v>1.3142670000000001</v>
      </c>
      <c r="S78">
        <v>1.223543</v>
      </c>
      <c r="T78">
        <v>1.265719</v>
      </c>
      <c r="U78">
        <v>1.3517729999999999</v>
      </c>
      <c r="V78">
        <v>1.3352470000000001</v>
      </c>
      <c r="W78">
        <v>1.327855</v>
      </c>
      <c r="X78">
        <v>1.462977</v>
      </c>
      <c r="Y78">
        <v>1.3128219999999999</v>
      </c>
      <c r="Z78">
        <v>1.26545</v>
      </c>
      <c r="AA78">
        <v>1.8138920000000001</v>
      </c>
      <c r="AB78">
        <v>2.020397</v>
      </c>
      <c r="AC78">
        <v>2.0526450000000001</v>
      </c>
      <c r="AD78">
        <v>2.0402490000000002</v>
      </c>
      <c r="AE78">
        <v>1.8620000000000001</v>
      </c>
      <c r="AF78">
        <v>1.6833750000000001</v>
      </c>
      <c r="AG78">
        <v>1.4822470000000001</v>
      </c>
      <c r="AH78">
        <v>1.2358830000000001</v>
      </c>
      <c r="AI78">
        <v>1.6177790000000001</v>
      </c>
      <c r="AJ78">
        <v>1.3828819999999999</v>
      </c>
      <c r="AK78">
        <v>1.514602</v>
      </c>
      <c r="AL78">
        <v>1.3329679999999999</v>
      </c>
      <c r="AM78">
        <v>1.3835729999999999</v>
      </c>
      <c r="AN78">
        <v>1.5082420000000001</v>
      </c>
      <c r="AO78">
        <v>1.2767869999999999</v>
      </c>
      <c r="AP78">
        <v>1.246848</v>
      </c>
      <c r="AQ78">
        <v>0.78520800000000002</v>
      </c>
      <c r="AR78">
        <v>1.7472909999999999</v>
      </c>
      <c r="AS78">
        <v>1.5126409999999999</v>
      </c>
      <c r="AT78">
        <v>1.340163</v>
      </c>
      <c r="AU78">
        <v>1.3531500000000001</v>
      </c>
      <c r="AV78">
        <v>1.3371980000000001</v>
      </c>
      <c r="AW78">
        <v>1.348878</v>
      </c>
      <c r="AX78">
        <v>1.3054829999999999</v>
      </c>
      <c r="AY78">
        <v>1.741274</v>
      </c>
      <c r="AZ78">
        <v>1.423238</v>
      </c>
      <c r="BA78">
        <v>1.394288</v>
      </c>
      <c r="BB78">
        <v>1.450356</v>
      </c>
      <c r="BC78">
        <v>1.278883</v>
      </c>
      <c r="BD78">
        <v>1.36812</v>
      </c>
      <c r="BE78">
        <v>1.288835</v>
      </c>
      <c r="BF78">
        <v>1.3354470000000001</v>
      </c>
      <c r="BG78">
        <v>1.4221870000000001</v>
      </c>
      <c r="BH78">
        <v>1.6360209999999999</v>
      </c>
      <c r="BI78">
        <v>1.5888040000000001</v>
      </c>
      <c r="BJ78">
        <v>1.4734290000000001</v>
      </c>
      <c r="BK78">
        <v>1.4281489999999999</v>
      </c>
      <c r="BL78">
        <v>1.312486</v>
      </c>
      <c r="BM78">
        <v>1.3639840000000001</v>
      </c>
      <c r="BN78">
        <v>1.3337209999999999</v>
      </c>
    </row>
    <row r="79" spans="1:66">
      <c r="A79">
        <v>70.450277999999997</v>
      </c>
      <c r="B79" s="2">
        <v>2.9354282407407406</v>
      </c>
      <c r="C79">
        <v>1.4536100000000001</v>
      </c>
      <c r="D79">
        <v>1.2806109999999999</v>
      </c>
      <c r="E79">
        <v>1.4101999999999999</v>
      </c>
      <c r="F79">
        <v>1.268381</v>
      </c>
      <c r="G79">
        <v>0.15404999999999999</v>
      </c>
      <c r="H79">
        <v>0.15934300000000001</v>
      </c>
      <c r="I79">
        <v>0.14868899999999999</v>
      </c>
      <c r="J79">
        <v>0.156333</v>
      </c>
      <c r="K79">
        <v>1.5962000000000001</v>
      </c>
      <c r="L79">
        <v>1.483298</v>
      </c>
      <c r="M79">
        <v>1.592605</v>
      </c>
      <c r="N79">
        <v>1.773212</v>
      </c>
      <c r="O79">
        <v>1.4969969999999999</v>
      </c>
      <c r="P79">
        <v>1.542843</v>
      </c>
      <c r="Q79">
        <v>1.4573119999999999</v>
      </c>
      <c r="R79">
        <v>1.3145260000000001</v>
      </c>
      <c r="S79">
        <v>1.2269060000000001</v>
      </c>
      <c r="T79">
        <v>1.270813</v>
      </c>
      <c r="U79">
        <v>1.348606</v>
      </c>
      <c r="V79">
        <v>1.3329219999999999</v>
      </c>
      <c r="W79">
        <v>1.330511</v>
      </c>
      <c r="X79">
        <v>1.4599549999999999</v>
      </c>
      <c r="Y79">
        <v>1.3112090000000001</v>
      </c>
      <c r="Z79">
        <v>1.2645230000000001</v>
      </c>
      <c r="AA79">
        <v>1.8391379999999999</v>
      </c>
      <c r="AB79">
        <v>2.046046</v>
      </c>
      <c r="AC79">
        <v>2.079294</v>
      </c>
      <c r="AD79">
        <v>2.065331</v>
      </c>
      <c r="AE79">
        <v>1.893416</v>
      </c>
      <c r="AF79">
        <v>1.705959</v>
      </c>
      <c r="AG79">
        <v>1.486596</v>
      </c>
      <c r="AH79">
        <v>1.238235</v>
      </c>
      <c r="AI79">
        <v>1.621135</v>
      </c>
      <c r="AJ79">
        <v>1.3810370000000001</v>
      </c>
      <c r="AK79">
        <v>1.5148919999999999</v>
      </c>
      <c r="AL79">
        <v>1.3319620000000001</v>
      </c>
      <c r="AM79">
        <v>1.3882890000000001</v>
      </c>
      <c r="AN79">
        <v>1.504759</v>
      </c>
      <c r="AO79">
        <v>1.2763990000000001</v>
      </c>
      <c r="AP79">
        <v>1.249428</v>
      </c>
      <c r="AQ79">
        <v>0.78103999999999996</v>
      </c>
      <c r="AR79">
        <v>1.76461</v>
      </c>
      <c r="AS79">
        <v>1.5175179999999999</v>
      </c>
      <c r="AT79">
        <v>1.338047</v>
      </c>
      <c r="AU79">
        <v>1.357756</v>
      </c>
      <c r="AV79">
        <v>1.3438810000000001</v>
      </c>
      <c r="AW79">
        <v>1.3506940000000001</v>
      </c>
      <c r="AX79">
        <v>1.30888</v>
      </c>
      <c r="AY79">
        <v>1.7414670000000001</v>
      </c>
      <c r="AZ79">
        <v>1.4263809999999999</v>
      </c>
      <c r="BA79">
        <v>1.3979140000000001</v>
      </c>
      <c r="BB79">
        <v>1.4578660000000001</v>
      </c>
      <c r="BC79">
        <v>1.284035</v>
      </c>
      <c r="BD79">
        <v>1.366444</v>
      </c>
      <c r="BE79">
        <v>1.28738</v>
      </c>
      <c r="BF79">
        <v>1.331086</v>
      </c>
      <c r="BG79">
        <v>1.421735</v>
      </c>
      <c r="BH79">
        <v>1.6460840000000001</v>
      </c>
      <c r="BI79">
        <v>1.5986419999999999</v>
      </c>
      <c r="BJ79">
        <v>1.474396</v>
      </c>
      <c r="BK79">
        <v>1.4237820000000001</v>
      </c>
      <c r="BL79">
        <v>1.3158939999999999</v>
      </c>
      <c r="BM79">
        <v>1.3704540000000001</v>
      </c>
      <c r="BN79">
        <v>1.3357619999999999</v>
      </c>
    </row>
    <row r="80" spans="1:66">
      <c r="A80">
        <v>70.762221999999994</v>
      </c>
      <c r="B80" s="2">
        <v>2.948425925925926</v>
      </c>
      <c r="C80">
        <v>1.451479</v>
      </c>
      <c r="D80">
        <v>1.2838590000000001</v>
      </c>
      <c r="E80">
        <v>1.409322</v>
      </c>
      <c r="F80">
        <v>1.265234</v>
      </c>
      <c r="G80">
        <v>0.153195</v>
      </c>
      <c r="H80">
        <v>0.159801</v>
      </c>
      <c r="I80">
        <v>0.14865</v>
      </c>
      <c r="J80">
        <v>0.15528400000000001</v>
      </c>
      <c r="K80">
        <v>1.597788</v>
      </c>
      <c r="L80">
        <v>1.488845</v>
      </c>
      <c r="M80">
        <v>1.594449</v>
      </c>
      <c r="N80">
        <v>1.7768569999999999</v>
      </c>
      <c r="O80">
        <v>1.498718</v>
      </c>
      <c r="P80">
        <v>1.5456099999999999</v>
      </c>
      <c r="Q80">
        <v>1.458758</v>
      </c>
      <c r="R80">
        <v>1.3121670000000001</v>
      </c>
      <c r="S80">
        <v>1.2294909999999999</v>
      </c>
      <c r="T80">
        <v>1.2716130000000001</v>
      </c>
      <c r="U80">
        <v>1.34945</v>
      </c>
      <c r="V80">
        <v>1.3347009999999999</v>
      </c>
      <c r="W80">
        <v>1.328303</v>
      </c>
      <c r="X80">
        <v>1.4605189999999999</v>
      </c>
      <c r="Y80">
        <v>1.3107660000000001</v>
      </c>
      <c r="Z80">
        <v>1.265112</v>
      </c>
      <c r="AA80">
        <v>1.8462620000000001</v>
      </c>
      <c r="AB80">
        <v>2.0561799999999999</v>
      </c>
      <c r="AC80">
        <v>2.0861689999999999</v>
      </c>
      <c r="AD80">
        <v>2.070513</v>
      </c>
      <c r="AE80">
        <v>1.9001589999999999</v>
      </c>
      <c r="AF80">
        <v>1.715541</v>
      </c>
      <c r="AG80">
        <v>1.490766</v>
      </c>
      <c r="AH80">
        <v>1.2404269999999999</v>
      </c>
      <c r="AI80">
        <v>1.621621</v>
      </c>
      <c r="AJ80">
        <v>1.3821840000000001</v>
      </c>
      <c r="AK80">
        <v>1.5198860000000001</v>
      </c>
      <c r="AL80">
        <v>1.332837</v>
      </c>
      <c r="AM80">
        <v>1.3904510000000001</v>
      </c>
      <c r="AN80">
        <v>1.501431</v>
      </c>
      <c r="AO80">
        <v>1.276902</v>
      </c>
      <c r="AP80">
        <v>1.247919</v>
      </c>
      <c r="AQ80">
        <v>0.77777399999999997</v>
      </c>
      <c r="AR80">
        <v>1.76823</v>
      </c>
      <c r="AS80">
        <v>1.520044</v>
      </c>
      <c r="AT80">
        <v>1.341143</v>
      </c>
      <c r="AU80">
        <v>1.3588819999999999</v>
      </c>
      <c r="AV80">
        <v>1.342311</v>
      </c>
      <c r="AW80">
        <v>1.349861</v>
      </c>
      <c r="AX80">
        <v>1.3116110000000001</v>
      </c>
      <c r="AY80">
        <v>1.7437180000000001</v>
      </c>
      <c r="AZ80">
        <v>1.423573</v>
      </c>
      <c r="BA80">
        <v>1.401878</v>
      </c>
      <c r="BB80">
        <v>1.4588970000000001</v>
      </c>
      <c r="BC80">
        <v>1.2820549999999999</v>
      </c>
      <c r="BD80">
        <v>1.3673249999999999</v>
      </c>
      <c r="BE80">
        <v>1.286705</v>
      </c>
      <c r="BF80">
        <v>1.329761</v>
      </c>
      <c r="BG80">
        <v>1.423751</v>
      </c>
      <c r="BH80">
        <v>1.647959</v>
      </c>
      <c r="BI80">
        <v>1.6007420000000001</v>
      </c>
      <c r="BJ80">
        <v>1.4762519999999999</v>
      </c>
      <c r="BK80">
        <v>1.4194990000000001</v>
      </c>
      <c r="BL80">
        <v>1.3192200000000001</v>
      </c>
      <c r="BM80">
        <v>1.372941</v>
      </c>
      <c r="BN80">
        <v>1.3360350000000001</v>
      </c>
    </row>
    <row r="81" spans="1:66">
      <c r="A81">
        <v>71.761388999999994</v>
      </c>
      <c r="B81" s="2">
        <v>2.9900578703703702</v>
      </c>
      <c r="C81">
        <v>1.4550479999999999</v>
      </c>
      <c r="D81">
        <v>1.28224</v>
      </c>
      <c r="E81">
        <v>1.413824</v>
      </c>
      <c r="F81">
        <v>1.26068</v>
      </c>
      <c r="G81">
        <v>0.150422</v>
      </c>
      <c r="H81">
        <v>0.156829</v>
      </c>
      <c r="I81">
        <v>0.148006</v>
      </c>
      <c r="J81">
        <v>0.15334300000000001</v>
      </c>
      <c r="K81">
        <v>1.609569</v>
      </c>
      <c r="L81">
        <v>1.5101180000000001</v>
      </c>
      <c r="M81">
        <v>1.6038829999999999</v>
      </c>
      <c r="N81">
        <v>1.794308</v>
      </c>
      <c r="O81">
        <v>1.5058149999999999</v>
      </c>
      <c r="P81">
        <v>1.544864</v>
      </c>
      <c r="Q81">
        <v>1.4619059999999999</v>
      </c>
      <c r="R81">
        <v>1.315615</v>
      </c>
      <c r="S81">
        <v>1.233071</v>
      </c>
      <c r="T81">
        <v>1.274462</v>
      </c>
      <c r="U81">
        <v>1.349917</v>
      </c>
      <c r="V81">
        <v>1.331488</v>
      </c>
      <c r="W81">
        <v>1.3301529999999999</v>
      </c>
      <c r="X81">
        <v>1.460402</v>
      </c>
      <c r="Y81">
        <v>1.3071410000000001</v>
      </c>
      <c r="Z81">
        <v>1.270937</v>
      </c>
      <c r="AA81">
        <v>1.8701270000000001</v>
      </c>
      <c r="AB81">
        <v>2.0816910000000002</v>
      </c>
      <c r="AC81">
        <v>2.115056</v>
      </c>
      <c r="AD81">
        <v>2.095113</v>
      </c>
      <c r="AE81">
        <v>1.9292119999999999</v>
      </c>
      <c r="AF81">
        <v>1.7424660000000001</v>
      </c>
      <c r="AG81">
        <v>1.501069</v>
      </c>
      <c r="AH81">
        <v>1.24258</v>
      </c>
      <c r="AI81">
        <v>1.6217079999999999</v>
      </c>
      <c r="AJ81">
        <v>1.383778</v>
      </c>
      <c r="AK81">
        <v>1.52525</v>
      </c>
      <c r="AL81">
        <v>1.3354470000000001</v>
      </c>
      <c r="AM81">
        <v>1.390563</v>
      </c>
      <c r="AN81">
        <v>1.493403</v>
      </c>
      <c r="AO81">
        <v>1.2822450000000001</v>
      </c>
      <c r="AP81">
        <v>1.243188</v>
      </c>
      <c r="AQ81">
        <v>0.76958499999999996</v>
      </c>
      <c r="AR81">
        <v>1.7779609999999999</v>
      </c>
      <c r="AS81">
        <v>1.5191680000000001</v>
      </c>
      <c r="AT81">
        <v>1.346336</v>
      </c>
      <c r="AU81">
        <v>1.355783</v>
      </c>
      <c r="AV81">
        <v>1.3434980000000001</v>
      </c>
      <c r="AW81">
        <v>1.352833</v>
      </c>
      <c r="AX81">
        <v>1.3120149999999999</v>
      </c>
      <c r="AY81">
        <v>1.746391</v>
      </c>
      <c r="AZ81">
        <v>1.4216329999999999</v>
      </c>
      <c r="BA81">
        <v>1.4069579999999999</v>
      </c>
      <c r="BB81">
        <v>1.4623200000000001</v>
      </c>
      <c r="BC81">
        <v>1.2854429999999999</v>
      </c>
      <c r="BD81">
        <v>1.3673869999999999</v>
      </c>
      <c r="BE81">
        <v>1.2931440000000001</v>
      </c>
      <c r="BF81">
        <v>1.3280670000000001</v>
      </c>
      <c r="BG81">
        <v>1.4249670000000001</v>
      </c>
      <c r="BH81">
        <v>1.6604449999999999</v>
      </c>
      <c r="BI81">
        <v>1.6081559999999999</v>
      </c>
      <c r="BJ81">
        <v>1.4771609999999999</v>
      </c>
      <c r="BK81">
        <v>1.4208449999999999</v>
      </c>
      <c r="BL81">
        <v>1.319447</v>
      </c>
      <c r="BM81">
        <v>1.3694059999999999</v>
      </c>
      <c r="BN81">
        <v>1.3318570000000001</v>
      </c>
    </row>
    <row r="82" spans="1:66">
      <c r="A82">
        <v>72.761388999999994</v>
      </c>
      <c r="B82" s="2">
        <v>3.0317245370370371</v>
      </c>
      <c r="C82">
        <v>1.454569</v>
      </c>
      <c r="D82">
        <v>1.283355</v>
      </c>
      <c r="E82">
        <v>1.4103680000000001</v>
      </c>
      <c r="F82">
        <v>1.259091</v>
      </c>
      <c r="G82">
        <v>0.14976200000000001</v>
      </c>
      <c r="H82">
        <v>0.155364</v>
      </c>
      <c r="I82">
        <v>0.14640900000000001</v>
      </c>
      <c r="J82">
        <v>0.15271699999999999</v>
      </c>
      <c r="K82">
        <v>1.6297919999999999</v>
      </c>
      <c r="L82">
        <v>1.53169</v>
      </c>
      <c r="M82">
        <v>1.6174809999999999</v>
      </c>
      <c r="N82">
        <v>1.819531</v>
      </c>
      <c r="O82">
        <v>1.5064709999999999</v>
      </c>
      <c r="P82">
        <v>1.551409</v>
      </c>
      <c r="Q82">
        <v>1.4661390000000001</v>
      </c>
      <c r="R82">
        <v>1.314268</v>
      </c>
      <c r="S82">
        <v>1.2365710000000001</v>
      </c>
      <c r="T82">
        <v>1.2803439999999999</v>
      </c>
      <c r="U82">
        <v>1.3533230000000001</v>
      </c>
      <c r="V82">
        <v>1.3337330000000001</v>
      </c>
      <c r="W82">
        <v>1.3263929999999999</v>
      </c>
      <c r="X82">
        <v>1.456169</v>
      </c>
      <c r="Y82">
        <v>1.305793</v>
      </c>
      <c r="Z82">
        <v>1.273757</v>
      </c>
      <c r="AA82">
        <v>1.8975550000000001</v>
      </c>
      <c r="AB82">
        <v>2.1046960000000001</v>
      </c>
      <c r="AC82">
        <v>2.1334710000000001</v>
      </c>
      <c r="AD82">
        <v>2.1216889999999999</v>
      </c>
      <c r="AE82">
        <v>1.9548540000000001</v>
      </c>
      <c r="AF82">
        <v>1.769382</v>
      </c>
      <c r="AG82">
        <v>1.517147</v>
      </c>
      <c r="AH82">
        <v>1.245981</v>
      </c>
      <c r="AI82">
        <v>1.6331960000000001</v>
      </c>
      <c r="AJ82">
        <v>1.385089</v>
      </c>
      <c r="AK82">
        <v>1.5374270000000001</v>
      </c>
      <c r="AL82">
        <v>1.3383119999999999</v>
      </c>
      <c r="AM82">
        <v>1.393527</v>
      </c>
      <c r="AN82">
        <v>1.4961329999999999</v>
      </c>
      <c r="AO82">
        <v>1.283938</v>
      </c>
      <c r="AP82">
        <v>1.2435259999999999</v>
      </c>
      <c r="AQ82">
        <v>0.76142100000000001</v>
      </c>
      <c r="AR82">
        <v>1.78599</v>
      </c>
      <c r="AS82">
        <v>1.5217149999999999</v>
      </c>
      <c r="AT82">
        <v>1.3433999999999999</v>
      </c>
      <c r="AU82">
        <v>1.3548</v>
      </c>
      <c r="AV82">
        <v>1.3506359999999999</v>
      </c>
      <c r="AW82">
        <v>1.3655809999999999</v>
      </c>
      <c r="AX82">
        <v>1.3101750000000001</v>
      </c>
      <c r="AY82">
        <v>1.749252</v>
      </c>
      <c r="AZ82">
        <v>1.423546</v>
      </c>
      <c r="BA82">
        <v>1.4056059999999999</v>
      </c>
      <c r="BB82">
        <v>1.4635560000000001</v>
      </c>
      <c r="BC82">
        <v>1.284397</v>
      </c>
      <c r="BD82">
        <v>1.3618380000000001</v>
      </c>
      <c r="BE82">
        <v>1.291858</v>
      </c>
      <c r="BF82">
        <v>1.32559</v>
      </c>
      <c r="BG82">
        <v>1.4278569999999999</v>
      </c>
      <c r="BH82">
        <v>1.663313</v>
      </c>
      <c r="BI82">
        <v>1.6140380000000001</v>
      </c>
      <c r="BJ82">
        <v>1.483598</v>
      </c>
      <c r="BK82">
        <v>1.4188229999999999</v>
      </c>
      <c r="BL82">
        <v>1.3232390000000001</v>
      </c>
      <c r="BM82">
        <v>1.3710070000000001</v>
      </c>
      <c r="BN82">
        <v>1.3333029999999999</v>
      </c>
    </row>
    <row r="83" spans="1:66">
      <c r="A83">
        <v>73.761944</v>
      </c>
      <c r="B83" s="2">
        <v>3.0734143518518517</v>
      </c>
      <c r="C83">
        <v>1.4552430000000001</v>
      </c>
      <c r="D83">
        <v>1.2859080000000001</v>
      </c>
      <c r="E83">
        <v>1.414593</v>
      </c>
      <c r="F83">
        <v>1.259768</v>
      </c>
      <c r="G83">
        <v>0.14652399999999999</v>
      </c>
      <c r="H83">
        <v>0.15345600000000001</v>
      </c>
      <c r="I83">
        <v>0.14475399999999999</v>
      </c>
      <c r="J83">
        <v>0.14971899999999999</v>
      </c>
      <c r="K83">
        <v>1.6396930000000001</v>
      </c>
      <c r="L83">
        <v>1.5420180000000001</v>
      </c>
      <c r="M83">
        <v>1.6375759999999999</v>
      </c>
      <c r="N83">
        <v>1.8445780000000001</v>
      </c>
      <c r="O83">
        <v>1.507061</v>
      </c>
      <c r="P83">
        <v>1.555231</v>
      </c>
      <c r="Q83">
        <v>1.4663189999999999</v>
      </c>
      <c r="R83">
        <v>1.307218</v>
      </c>
      <c r="S83">
        <v>1.2423280000000001</v>
      </c>
      <c r="T83">
        <v>1.283477</v>
      </c>
      <c r="U83">
        <v>1.3558509999999999</v>
      </c>
      <c r="V83">
        <v>1.3334919999999999</v>
      </c>
      <c r="W83">
        <v>1.323984</v>
      </c>
      <c r="X83">
        <v>1.4562630000000001</v>
      </c>
      <c r="Y83">
        <v>1.308252</v>
      </c>
      <c r="Z83">
        <v>1.2746930000000001</v>
      </c>
      <c r="AA83">
        <v>1.92774</v>
      </c>
      <c r="AB83">
        <v>2.1327440000000002</v>
      </c>
      <c r="AC83">
        <v>2.1595360000000001</v>
      </c>
      <c r="AD83">
        <v>2.1435970000000002</v>
      </c>
      <c r="AE83">
        <v>1.9865330000000001</v>
      </c>
      <c r="AF83">
        <v>1.795212</v>
      </c>
      <c r="AG83">
        <v>1.5302530000000001</v>
      </c>
      <c r="AH83">
        <v>1.254464</v>
      </c>
      <c r="AI83">
        <v>1.630171</v>
      </c>
      <c r="AJ83">
        <v>1.387418</v>
      </c>
      <c r="AK83">
        <v>1.54067</v>
      </c>
      <c r="AL83">
        <v>1.3316650000000001</v>
      </c>
      <c r="AM83">
        <v>1.3933679999999999</v>
      </c>
      <c r="AN83">
        <v>1.4957290000000001</v>
      </c>
      <c r="AO83">
        <v>1.2789649999999999</v>
      </c>
      <c r="AP83">
        <v>1.244747</v>
      </c>
      <c r="AQ83">
        <v>0.76174600000000003</v>
      </c>
      <c r="AR83">
        <v>1.8022339999999999</v>
      </c>
      <c r="AS83">
        <v>1.528451</v>
      </c>
      <c r="AT83">
        <v>1.3399890000000001</v>
      </c>
      <c r="AU83">
        <v>1.367502</v>
      </c>
      <c r="AV83">
        <v>1.3494029999999999</v>
      </c>
      <c r="AW83">
        <v>1.371086</v>
      </c>
      <c r="AX83">
        <v>1.319294</v>
      </c>
      <c r="AY83">
        <v>1.7520150000000001</v>
      </c>
      <c r="AZ83">
        <v>1.426552</v>
      </c>
      <c r="BA83">
        <v>1.4074469999999999</v>
      </c>
      <c r="BB83">
        <v>1.46099</v>
      </c>
      <c r="BC83">
        <v>1.2863519999999999</v>
      </c>
      <c r="BD83">
        <v>1.3594360000000001</v>
      </c>
      <c r="BE83">
        <v>1.291488</v>
      </c>
      <c r="BF83">
        <v>1.323188</v>
      </c>
      <c r="BG83">
        <v>1.429495</v>
      </c>
      <c r="BH83">
        <v>1.6762429999999999</v>
      </c>
      <c r="BI83">
        <v>1.6185480000000001</v>
      </c>
      <c r="BJ83">
        <v>1.4857800000000001</v>
      </c>
      <c r="BK83">
        <v>1.4227110000000001</v>
      </c>
      <c r="BL83">
        <v>1.328074</v>
      </c>
      <c r="BM83">
        <v>1.365564</v>
      </c>
      <c r="BN83">
        <v>1.3288279999999999</v>
      </c>
    </row>
    <row r="84" spans="1:66">
      <c r="A84">
        <v>74.762221999999994</v>
      </c>
      <c r="B84" s="2">
        <v>3.1150925925925925</v>
      </c>
      <c r="C84">
        <v>1.4529289999999999</v>
      </c>
      <c r="D84">
        <v>1.2873540000000001</v>
      </c>
      <c r="E84">
        <v>1.4113960000000001</v>
      </c>
      <c r="F84">
        <v>1.258688</v>
      </c>
      <c r="G84">
        <v>0.14377400000000001</v>
      </c>
      <c r="H84">
        <v>0.151088</v>
      </c>
      <c r="I84">
        <v>0.14357500000000001</v>
      </c>
      <c r="J84">
        <v>0.14707100000000001</v>
      </c>
      <c r="K84">
        <v>1.6660870000000001</v>
      </c>
      <c r="L84">
        <v>1.5520069999999999</v>
      </c>
      <c r="M84">
        <v>1.6531260000000001</v>
      </c>
      <c r="N84">
        <v>1.855583</v>
      </c>
      <c r="O84">
        <v>1.5069980000000001</v>
      </c>
      <c r="P84">
        <v>1.5593729999999999</v>
      </c>
      <c r="Q84">
        <v>1.464072</v>
      </c>
      <c r="R84">
        <v>1.299893</v>
      </c>
      <c r="S84">
        <v>1.2483040000000001</v>
      </c>
      <c r="T84">
        <v>1.289712</v>
      </c>
      <c r="U84">
        <v>1.3568990000000001</v>
      </c>
      <c r="V84">
        <v>1.3312619999999999</v>
      </c>
      <c r="W84">
        <v>1.32538</v>
      </c>
      <c r="X84">
        <v>1.4544269999999999</v>
      </c>
      <c r="Y84">
        <v>1.307382</v>
      </c>
      <c r="Z84">
        <v>1.274033</v>
      </c>
      <c r="AA84">
        <v>1.949155</v>
      </c>
      <c r="AB84">
        <v>2.158544</v>
      </c>
      <c r="AC84">
        <v>2.181257</v>
      </c>
      <c r="AD84">
        <v>2.173089</v>
      </c>
      <c r="AE84">
        <v>2.0103300000000002</v>
      </c>
      <c r="AF84">
        <v>1.825698</v>
      </c>
      <c r="AG84">
        <v>1.5412490000000001</v>
      </c>
      <c r="AH84">
        <v>1.258899</v>
      </c>
      <c r="AI84">
        <v>1.632789</v>
      </c>
      <c r="AJ84">
        <v>1.387859</v>
      </c>
      <c r="AK84">
        <v>1.5370010000000001</v>
      </c>
      <c r="AL84">
        <v>1.3378829999999999</v>
      </c>
      <c r="AM84">
        <v>1.396075</v>
      </c>
      <c r="AN84">
        <v>1.4980260000000001</v>
      </c>
      <c r="AO84">
        <v>1.274106</v>
      </c>
      <c r="AP84">
        <v>1.2466839999999999</v>
      </c>
      <c r="AQ84">
        <v>0.755942</v>
      </c>
      <c r="AR84">
        <v>1.8192520000000001</v>
      </c>
      <c r="AS84">
        <v>1.529989</v>
      </c>
      <c r="AT84">
        <v>1.3452010000000001</v>
      </c>
      <c r="AU84">
        <v>1.375821</v>
      </c>
      <c r="AV84">
        <v>1.3579810000000001</v>
      </c>
      <c r="AW84">
        <v>1.37008</v>
      </c>
      <c r="AX84">
        <v>1.319971</v>
      </c>
      <c r="AY84">
        <v>1.749582</v>
      </c>
      <c r="AZ84">
        <v>1.4318409999999999</v>
      </c>
      <c r="BA84">
        <v>1.405497</v>
      </c>
      <c r="BB84">
        <v>1.459255</v>
      </c>
      <c r="BC84">
        <v>1.2851570000000001</v>
      </c>
      <c r="BD84">
        <v>1.365027</v>
      </c>
      <c r="BE84">
        <v>1.2945260000000001</v>
      </c>
      <c r="BF84">
        <v>1.331691</v>
      </c>
      <c r="BG84">
        <v>1.4309989999999999</v>
      </c>
      <c r="BH84">
        <v>1.682874</v>
      </c>
      <c r="BI84">
        <v>1.627146</v>
      </c>
      <c r="BJ84">
        <v>1.4825740000000001</v>
      </c>
      <c r="BK84">
        <v>1.423141</v>
      </c>
      <c r="BL84">
        <v>1.328527</v>
      </c>
      <c r="BM84">
        <v>1.360616</v>
      </c>
      <c r="BN84">
        <v>1.3248329999999999</v>
      </c>
    </row>
    <row r="85" spans="1:66">
      <c r="A85">
        <v>75.761944</v>
      </c>
      <c r="B85" s="2">
        <v>3.1567476851851848</v>
      </c>
      <c r="C85">
        <v>1.4527159999999999</v>
      </c>
      <c r="D85">
        <v>1.290375</v>
      </c>
      <c r="E85">
        <v>1.4161729999999999</v>
      </c>
      <c r="F85">
        <v>1.2598659999999999</v>
      </c>
      <c r="G85">
        <v>0.14233799999999999</v>
      </c>
      <c r="H85">
        <v>0.149946</v>
      </c>
      <c r="I85">
        <v>0.14262900000000001</v>
      </c>
      <c r="J85">
        <v>0.143627</v>
      </c>
      <c r="K85">
        <v>1.6814359999999999</v>
      </c>
      <c r="L85">
        <v>1.572252</v>
      </c>
      <c r="M85">
        <v>1.6694009999999999</v>
      </c>
      <c r="N85">
        <v>1.8824320000000001</v>
      </c>
      <c r="O85">
        <v>1.504284</v>
      </c>
      <c r="P85">
        <v>1.5628329999999999</v>
      </c>
      <c r="Q85">
        <v>1.46865</v>
      </c>
      <c r="R85">
        <v>1.3030660000000001</v>
      </c>
      <c r="S85">
        <v>1.252095</v>
      </c>
      <c r="T85">
        <v>1.29223</v>
      </c>
      <c r="U85">
        <v>1.362746</v>
      </c>
      <c r="V85">
        <v>1.333288</v>
      </c>
      <c r="W85">
        <v>1.3267139999999999</v>
      </c>
      <c r="X85">
        <v>1.4496880000000001</v>
      </c>
      <c r="Y85">
        <v>1.305517</v>
      </c>
      <c r="Z85">
        <v>1.275946</v>
      </c>
      <c r="AA85">
        <v>1.973859</v>
      </c>
      <c r="AB85">
        <v>2.1857579999999999</v>
      </c>
      <c r="AC85">
        <v>2.2100460000000002</v>
      </c>
      <c r="AD85">
        <v>2.1974939999999998</v>
      </c>
      <c r="AE85">
        <v>2.0363570000000002</v>
      </c>
      <c r="AF85">
        <v>1.847326</v>
      </c>
      <c r="AG85">
        <v>1.554378</v>
      </c>
      <c r="AH85">
        <v>1.2606219999999999</v>
      </c>
      <c r="AI85">
        <v>1.641807</v>
      </c>
      <c r="AJ85">
        <v>1.3883259999999999</v>
      </c>
      <c r="AK85">
        <v>1.5374890000000001</v>
      </c>
      <c r="AL85">
        <v>1.337728</v>
      </c>
      <c r="AM85">
        <v>1.397265</v>
      </c>
      <c r="AN85">
        <v>1.496842</v>
      </c>
      <c r="AO85">
        <v>1.2684610000000001</v>
      </c>
      <c r="AP85">
        <v>1.2510300000000001</v>
      </c>
      <c r="AQ85">
        <v>0.75392599999999999</v>
      </c>
      <c r="AR85">
        <v>1.830417</v>
      </c>
      <c r="AS85">
        <v>1.534564</v>
      </c>
      <c r="AT85">
        <v>1.34259</v>
      </c>
      <c r="AU85">
        <v>1.3697360000000001</v>
      </c>
      <c r="AV85">
        <v>1.3721319999999999</v>
      </c>
      <c r="AW85">
        <v>1.366233</v>
      </c>
      <c r="AX85">
        <v>1.3146310000000001</v>
      </c>
      <c r="AY85">
        <v>1.7522009999999999</v>
      </c>
      <c r="AZ85">
        <v>1.4292860000000001</v>
      </c>
      <c r="BA85">
        <v>1.403235</v>
      </c>
      <c r="BB85">
        <v>1.4640010000000001</v>
      </c>
      <c r="BC85">
        <v>1.285482</v>
      </c>
      <c r="BD85">
        <v>1.3719079999999999</v>
      </c>
      <c r="BE85">
        <v>1.2941229999999999</v>
      </c>
      <c r="BF85">
        <v>1.3352040000000001</v>
      </c>
      <c r="BG85">
        <v>1.43882</v>
      </c>
      <c r="BH85">
        <v>1.6910620000000001</v>
      </c>
      <c r="BI85">
        <v>1.638925</v>
      </c>
      <c r="BJ85">
        <v>1.479393</v>
      </c>
      <c r="BK85">
        <v>1.421448</v>
      </c>
      <c r="BL85">
        <v>1.330508</v>
      </c>
      <c r="BM85">
        <v>1.3637589999999999</v>
      </c>
      <c r="BN85">
        <v>1.3202259999999999</v>
      </c>
    </row>
    <row r="86" spans="1:66">
      <c r="A86">
        <v>76.762221999999994</v>
      </c>
      <c r="B86" s="2">
        <v>3.198425925925926</v>
      </c>
      <c r="C86">
        <v>1.448482</v>
      </c>
      <c r="D86">
        <v>1.2898909999999999</v>
      </c>
      <c r="E86">
        <v>1.4199040000000001</v>
      </c>
      <c r="F86">
        <v>1.262632</v>
      </c>
      <c r="G86">
        <v>0.14063100000000001</v>
      </c>
      <c r="H86">
        <v>0.14827399999999999</v>
      </c>
      <c r="I86">
        <v>0.14035300000000001</v>
      </c>
      <c r="J86">
        <v>0.14394499999999999</v>
      </c>
      <c r="K86">
        <v>1.704763</v>
      </c>
      <c r="L86">
        <v>1.5854010000000001</v>
      </c>
      <c r="M86">
        <v>1.686674</v>
      </c>
      <c r="N86">
        <v>1.9041680000000001</v>
      </c>
      <c r="O86">
        <v>1.506372</v>
      </c>
      <c r="P86">
        <v>1.5663119999999999</v>
      </c>
      <c r="Q86">
        <v>1.470783</v>
      </c>
      <c r="R86">
        <v>1.306047</v>
      </c>
      <c r="S86">
        <v>1.2564489999999999</v>
      </c>
      <c r="T86">
        <v>1.294082</v>
      </c>
      <c r="U86">
        <v>1.3618250000000001</v>
      </c>
      <c r="V86">
        <v>1.3305849999999999</v>
      </c>
      <c r="W86">
        <v>1.3280270000000001</v>
      </c>
      <c r="X86">
        <v>1.4510099999999999</v>
      </c>
      <c r="Y86">
        <v>1.3025310000000001</v>
      </c>
      <c r="Z86">
        <v>1.2763389999999999</v>
      </c>
      <c r="AA86">
        <v>1.9967159999999999</v>
      </c>
      <c r="AB86">
        <v>2.2085900000000001</v>
      </c>
      <c r="AC86">
        <v>2.2286090000000001</v>
      </c>
      <c r="AD86">
        <v>2.215398</v>
      </c>
      <c r="AE86">
        <v>2.059539</v>
      </c>
      <c r="AF86">
        <v>1.8755660000000001</v>
      </c>
      <c r="AG86">
        <v>1.568168</v>
      </c>
      <c r="AH86">
        <v>1.26169</v>
      </c>
      <c r="AI86">
        <v>1.643931</v>
      </c>
      <c r="AJ86">
        <v>1.3939090000000001</v>
      </c>
      <c r="AK86">
        <v>1.5446340000000001</v>
      </c>
      <c r="AL86">
        <v>1.3407819999999999</v>
      </c>
      <c r="AM86">
        <v>1.3992180000000001</v>
      </c>
      <c r="AN86">
        <v>1.4944809999999999</v>
      </c>
      <c r="AO86">
        <v>1.269714</v>
      </c>
      <c r="AP86">
        <v>1.2534460000000001</v>
      </c>
      <c r="AQ86">
        <v>0.75434900000000005</v>
      </c>
      <c r="AR86">
        <v>1.8452630000000001</v>
      </c>
      <c r="AS86">
        <v>1.5367470000000001</v>
      </c>
      <c r="AT86">
        <v>1.344419</v>
      </c>
      <c r="AU86">
        <v>1.379874</v>
      </c>
      <c r="AV86">
        <v>1.372115</v>
      </c>
      <c r="AW86">
        <v>1.3721859999999999</v>
      </c>
      <c r="AX86">
        <v>1.3172410000000001</v>
      </c>
      <c r="AY86">
        <v>1.7525809999999999</v>
      </c>
      <c r="AZ86">
        <v>1.431956</v>
      </c>
      <c r="BA86">
        <v>1.4009199999999999</v>
      </c>
      <c r="BB86">
        <v>1.46088</v>
      </c>
      <c r="BC86">
        <v>1.283369</v>
      </c>
      <c r="BD86">
        <v>1.370336</v>
      </c>
      <c r="BE86">
        <v>1.2924119999999999</v>
      </c>
      <c r="BF86">
        <v>1.334112</v>
      </c>
      <c r="BG86">
        <v>1.4420679999999999</v>
      </c>
      <c r="BH86">
        <v>1.7093229999999999</v>
      </c>
      <c r="BI86">
        <v>1.648587</v>
      </c>
      <c r="BJ86">
        <v>1.476772</v>
      </c>
      <c r="BK86">
        <v>1.4198489999999999</v>
      </c>
      <c r="BL86">
        <v>1.330357</v>
      </c>
      <c r="BM86">
        <v>1.360633</v>
      </c>
      <c r="BN86">
        <v>1.321841</v>
      </c>
    </row>
    <row r="87" spans="1:66">
      <c r="A87">
        <v>77.762221999999994</v>
      </c>
      <c r="B87" s="2">
        <v>3.2400925925925925</v>
      </c>
      <c r="C87">
        <v>1.450404</v>
      </c>
      <c r="D87">
        <v>1.2907759999999999</v>
      </c>
      <c r="E87">
        <v>1.417797</v>
      </c>
      <c r="F87">
        <v>1.26329</v>
      </c>
      <c r="G87">
        <v>0.140179</v>
      </c>
      <c r="H87">
        <v>0.146426</v>
      </c>
      <c r="I87">
        <v>0.138655</v>
      </c>
      <c r="J87">
        <v>0.14244699999999999</v>
      </c>
      <c r="K87">
        <v>1.725263</v>
      </c>
      <c r="L87">
        <v>1.6045419999999999</v>
      </c>
      <c r="M87">
        <v>1.702531</v>
      </c>
      <c r="N87">
        <v>1.9348350000000001</v>
      </c>
      <c r="O87">
        <v>1.503306</v>
      </c>
      <c r="P87">
        <v>1.5732109999999999</v>
      </c>
      <c r="Q87">
        <v>1.470353</v>
      </c>
      <c r="R87">
        <v>1.3049649999999999</v>
      </c>
      <c r="S87">
        <v>1.2619640000000001</v>
      </c>
      <c r="T87">
        <v>1.2968930000000001</v>
      </c>
      <c r="U87">
        <v>1.364411</v>
      </c>
      <c r="V87">
        <v>1.3333090000000001</v>
      </c>
      <c r="W87">
        <v>1.328972</v>
      </c>
      <c r="X87">
        <v>1.4556020000000001</v>
      </c>
      <c r="Y87">
        <v>1.301277</v>
      </c>
      <c r="Z87">
        <v>1.2771680000000001</v>
      </c>
      <c r="AA87">
        <v>2.018618</v>
      </c>
      <c r="AB87">
        <v>2.2366670000000002</v>
      </c>
      <c r="AC87">
        <v>2.2569430000000001</v>
      </c>
      <c r="AD87">
        <v>2.2383220000000001</v>
      </c>
      <c r="AE87">
        <v>2.0861580000000002</v>
      </c>
      <c r="AF87">
        <v>1.8900189999999999</v>
      </c>
      <c r="AG87">
        <v>1.582298</v>
      </c>
      <c r="AH87">
        <v>1.2636890000000001</v>
      </c>
      <c r="AI87">
        <v>1.650928</v>
      </c>
      <c r="AJ87">
        <v>1.4015390000000001</v>
      </c>
      <c r="AK87">
        <v>1.5481229999999999</v>
      </c>
      <c r="AL87">
        <v>1.341547</v>
      </c>
      <c r="AM87">
        <v>1.3944639999999999</v>
      </c>
      <c r="AN87">
        <v>1.495357</v>
      </c>
      <c r="AO87">
        <v>1.26919</v>
      </c>
      <c r="AP87">
        <v>1.255843</v>
      </c>
      <c r="AQ87">
        <v>0.75744500000000003</v>
      </c>
      <c r="AR87">
        <v>1.870271</v>
      </c>
      <c r="AS87">
        <v>1.534575</v>
      </c>
      <c r="AT87">
        <v>1.3386359999999999</v>
      </c>
      <c r="AU87">
        <v>1.381764</v>
      </c>
      <c r="AV87">
        <v>1.368465</v>
      </c>
      <c r="AW87">
        <v>1.3758779999999999</v>
      </c>
      <c r="AX87">
        <v>1.322659</v>
      </c>
      <c r="AY87">
        <v>1.7489730000000001</v>
      </c>
      <c r="AZ87">
        <v>1.4346749999999999</v>
      </c>
      <c r="BA87">
        <v>1.4020189999999999</v>
      </c>
      <c r="BB87">
        <v>1.4587650000000001</v>
      </c>
      <c r="BC87">
        <v>1.285974</v>
      </c>
      <c r="BD87">
        <v>1.371656</v>
      </c>
      <c r="BE87">
        <v>1.294365</v>
      </c>
      <c r="BF87">
        <v>1.3344769999999999</v>
      </c>
      <c r="BG87">
        <v>1.4410810000000001</v>
      </c>
      <c r="BH87">
        <v>1.7289159999999999</v>
      </c>
      <c r="BI87">
        <v>1.6496299999999999</v>
      </c>
      <c r="BJ87">
        <v>1.481039</v>
      </c>
      <c r="BK87">
        <v>1.4253720000000001</v>
      </c>
      <c r="BL87">
        <v>1.3273710000000001</v>
      </c>
      <c r="BM87">
        <v>1.360363</v>
      </c>
      <c r="BN87">
        <v>1.323415</v>
      </c>
    </row>
    <row r="88" spans="1:66">
      <c r="A88">
        <v>78.762500000000003</v>
      </c>
      <c r="B88" s="2">
        <v>3.2817708333333333</v>
      </c>
      <c r="C88">
        <v>1.4535100000000001</v>
      </c>
      <c r="D88">
        <v>1.2927519999999999</v>
      </c>
      <c r="E88">
        <v>1.4178390000000001</v>
      </c>
      <c r="F88">
        <v>1.26484</v>
      </c>
      <c r="G88">
        <v>0.13699800000000001</v>
      </c>
      <c r="H88">
        <v>0.14399100000000001</v>
      </c>
      <c r="I88">
        <v>0.13731699999999999</v>
      </c>
      <c r="J88">
        <v>0.14074300000000001</v>
      </c>
      <c r="K88">
        <v>1.7452319999999999</v>
      </c>
      <c r="L88">
        <v>1.6215079999999999</v>
      </c>
      <c r="M88">
        <v>1.718594</v>
      </c>
      <c r="N88">
        <v>1.9570780000000001</v>
      </c>
      <c r="O88">
        <v>1.505706</v>
      </c>
      <c r="P88">
        <v>1.577515</v>
      </c>
      <c r="Q88">
        <v>1.474639</v>
      </c>
      <c r="R88">
        <v>1.2999620000000001</v>
      </c>
      <c r="S88">
        <v>1.2675940000000001</v>
      </c>
      <c r="T88">
        <v>1.3002659999999999</v>
      </c>
      <c r="U88">
        <v>1.366622</v>
      </c>
      <c r="V88">
        <v>1.333747</v>
      </c>
      <c r="W88">
        <v>1.329202</v>
      </c>
      <c r="X88">
        <v>1.4548460000000001</v>
      </c>
      <c r="Y88">
        <v>1.3068919999999999</v>
      </c>
      <c r="Z88">
        <v>1.2818430000000001</v>
      </c>
      <c r="AA88">
        <v>2.0361419999999999</v>
      </c>
      <c r="AB88">
        <v>2.2618640000000001</v>
      </c>
      <c r="AC88">
        <v>2.2694899999999998</v>
      </c>
      <c r="AD88">
        <v>2.261174</v>
      </c>
      <c r="AE88">
        <v>2.1048990000000001</v>
      </c>
      <c r="AF88">
        <v>1.91567</v>
      </c>
      <c r="AG88">
        <v>1.60042</v>
      </c>
      <c r="AH88">
        <v>1.2676080000000001</v>
      </c>
      <c r="AI88">
        <v>1.656058</v>
      </c>
      <c r="AJ88">
        <v>1.3935979999999999</v>
      </c>
      <c r="AK88">
        <v>1.5493920000000001</v>
      </c>
      <c r="AL88">
        <v>1.3424959999999999</v>
      </c>
      <c r="AM88">
        <v>1.3921319999999999</v>
      </c>
      <c r="AN88">
        <v>1.498397</v>
      </c>
      <c r="AO88">
        <v>1.269066</v>
      </c>
      <c r="AP88">
        <v>1.2539720000000001</v>
      </c>
      <c r="AQ88">
        <v>0.75569600000000003</v>
      </c>
      <c r="AR88">
        <v>1.8799669999999999</v>
      </c>
      <c r="AS88">
        <v>1.5319719999999999</v>
      </c>
      <c r="AT88">
        <v>1.3396809999999999</v>
      </c>
      <c r="AU88">
        <v>1.3826069999999999</v>
      </c>
      <c r="AV88">
        <v>1.374876</v>
      </c>
      <c r="AW88">
        <v>1.372973</v>
      </c>
      <c r="AX88">
        <v>1.3184359999999999</v>
      </c>
      <c r="AY88">
        <v>1.749331</v>
      </c>
      <c r="AZ88">
        <v>1.4358960000000001</v>
      </c>
      <c r="BA88">
        <v>1.4093629999999999</v>
      </c>
      <c r="BB88">
        <v>1.458105</v>
      </c>
      <c r="BC88">
        <v>1.2883709999999999</v>
      </c>
      <c r="BD88">
        <v>1.3750340000000001</v>
      </c>
      <c r="BE88">
        <v>1.2956479999999999</v>
      </c>
      <c r="BF88">
        <v>1.337977</v>
      </c>
      <c r="BG88">
        <v>1.4455720000000001</v>
      </c>
      <c r="BH88">
        <v>1.7345900000000001</v>
      </c>
      <c r="BI88">
        <v>1.6619390000000001</v>
      </c>
      <c r="BJ88">
        <v>1.482696</v>
      </c>
      <c r="BK88">
        <v>1.4286399999999999</v>
      </c>
      <c r="BL88">
        <v>1.3313649999999999</v>
      </c>
      <c r="BM88">
        <v>1.36151</v>
      </c>
      <c r="BN88">
        <v>1.323472</v>
      </c>
    </row>
    <row r="89" spans="1:66">
      <c r="A89">
        <v>79.762221999999994</v>
      </c>
      <c r="B89" s="2">
        <v>3.323425925925926</v>
      </c>
      <c r="C89">
        <v>1.45621</v>
      </c>
      <c r="D89">
        <v>1.292303</v>
      </c>
      <c r="E89">
        <v>1.422485</v>
      </c>
      <c r="F89">
        <v>1.2675190000000001</v>
      </c>
      <c r="G89">
        <v>0.13528799999999999</v>
      </c>
      <c r="H89">
        <v>0.14058999999999999</v>
      </c>
      <c r="I89">
        <v>0.13753699999999999</v>
      </c>
      <c r="J89">
        <v>0.13861699999999999</v>
      </c>
      <c r="K89">
        <v>1.762983</v>
      </c>
      <c r="L89">
        <v>1.642936</v>
      </c>
      <c r="M89">
        <v>1.751754</v>
      </c>
      <c r="N89">
        <v>1.979177</v>
      </c>
      <c r="O89">
        <v>1.510124</v>
      </c>
      <c r="P89">
        <v>1.584106</v>
      </c>
      <c r="Q89">
        <v>1.4751270000000001</v>
      </c>
      <c r="R89">
        <v>1.299982</v>
      </c>
      <c r="S89">
        <v>1.2749090000000001</v>
      </c>
      <c r="T89">
        <v>1.3049029999999999</v>
      </c>
      <c r="U89">
        <v>1.3688640000000001</v>
      </c>
      <c r="V89">
        <v>1.3325309999999999</v>
      </c>
      <c r="W89">
        <v>1.3271189999999999</v>
      </c>
      <c r="X89">
        <v>1.4548289999999999</v>
      </c>
      <c r="Y89">
        <v>1.306651</v>
      </c>
      <c r="Z89">
        <v>1.2830539999999999</v>
      </c>
      <c r="AA89">
        <v>2.0662639999999999</v>
      </c>
      <c r="AB89">
        <v>2.290934</v>
      </c>
      <c r="AC89">
        <v>2.29243</v>
      </c>
      <c r="AD89">
        <v>2.2859080000000001</v>
      </c>
      <c r="AE89">
        <v>2.1224609999999999</v>
      </c>
      <c r="AF89">
        <v>1.935656</v>
      </c>
      <c r="AG89">
        <v>1.6124499999999999</v>
      </c>
      <c r="AH89">
        <v>1.2722830000000001</v>
      </c>
      <c r="AI89">
        <v>1.6557710000000001</v>
      </c>
      <c r="AJ89">
        <v>1.39699</v>
      </c>
      <c r="AK89">
        <v>1.5497939999999999</v>
      </c>
      <c r="AL89">
        <v>1.345478</v>
      </c>
      <c r="AM89">
        <v>1.3880159999999999</v>
      </c>
      <c r="AN89">
        <v>1.505703</v>
      </c>
      <c r="AO89">
        <v>1.27125</v>
      </c>
      <c r="AP89">
        <v>1.248605</v>
      </c>
      <c r="AQ89">
        <v>0.75658899999999996</v>
      </c>
      <c r="AR89">
        <v>1.898468</v>
      </c>
      <c r="AS89">
        <v>1.5395300000000001</v>
      </c>
      <c r="AT89">
        <v>1.343018</v>
      </c>
      <c r="AU89">
        <v>1.3776619999999999</v>
      </c>
      <c r="AV89">
        <v>1.38449</v>
      </c>
      <c r="AW89">
        <v>1.371326</v>
      </c>
      <c r="AX89">
        <v>1.3193159999999999</v>
      </c>
      <c r="AY89">
        <v>1.74973</v>
      </c>
      <c r="AZ89">
        <v>1.4417990000000001</v>
      </c>
      <c r="BA89">
        <v>1.412941</v>
      </c>
      <c r="BB89">
        <v>1.4634670000000001</v>
      </c>
      <c r="BC89">
        <v>1.295498</v>
      </c>
      <c r="BD89">
        <v>1.377286</v>
      </c>
      <c r="BE89">
        <v>1.293909</v>
      </c>
      <c r="BF89">
        <v>1.3418620000000001</v>
      </c>
      <c r="BG89">
        <v>1.440626</v>
      </c>
      <c r="BH89">
        <v>1.7538750000000001</v>
      </c>
      <c r="BI89">
        <v>1.6683030000000001</v>
      </c>
      <c r="BJ89">
        <v>1.484307</v>
      </c>
      <c r="BK89">
        <v>1.429754</v>
      </c>
      <c r="BL89">
        <v>1.3343449999999999</v>
      </c>
      <c r="BM89">
        <v>1.3628130000000001</v>
      </c>
      <c r="BN89">
        <v>1.3294299999999999</v>
      </c>
    </row>
    <row r="90" spans="1:66">
      <c r="A90">
        <v>80.762221999999994</v>
      </c>
      <c r="B90" s="2">
        <v>3.3650925925925925</v>
      </c>
      <c r="C90">
        <v>1.458863</v>
      </c>
      <c r="D90">
        <v>1.2910299999999999</v>
      </c>
      <c r="E90">
        <v>1.421559</v>
      </c>
      <c r="F90">
        <v>1.2619629999999999</v>
      </c>
      <c r="G90">
        <v>0.13362399999999999</v>
      </c>
      <c r="H90">
        <v>0.13859299999999999</v>
      </c>
      <c r="I90">
        <v>0.13491700000000001</v>
      </c>
      <c r="J90">
        <v>0.13605</v>
      </c>
      <c r="K90">
        <v>1.7813270000000001</v>
      </c>
      <c r="L90">
        <v>1.6677999999999999</v>
      </c>
      <c r="M90">
        <v>1.7667330000000001</v>
      </c>
      <c r="N90">
        <v>2.007701</v>
      </c>
      <c r="O90">
        <v>1.511028</v>
      </c>
      <c r="P90">
        <v>1.5828949999999999</v>
      </c>
      <c r="Q90">
        <v>1.4740219999999999</v>
      </c>
      <c r="R90">
        <v>1.3041990000000001</v>
      </c>
      <c r="S90">
        <v>1.278878</v>
      </c>
      <c r="T90">
        <v>1.303112</v>
      </c>
      <c r="U90">
        <v>1.367181</v>
      </c>
      <c r="V90">
        <v>1.3316410000000001</v>
      </c>
      <c r="W90">
        <v>1.326708</v>
      </c>
      <c r="X90">
        <v>1.4500219999999999</v>
      </c>
      <c r="Y90">
        <v>1.300656</v>
      </c>
      <c r="Z90">
        <v>1.2865409999999999</v>
      </c>
      <c r="AA90">
        <v>2.0862539999999998</v>
      </c>
      <c r="AB90">
        <v>2.3144260000000001</v>
      </c>
      <c r="AC90">
        <v>2.3220070000000002</v>
      </c>
      <c r="AD90">
        <v>2.304897</v>
      </c>
      <c r="AE90">
        <v>2.146331</v>
      </c>
      <c r="AF90">
        <v>1.9549650000000001</v>
      </c>
      <c r="AG90">
        <v>1.6241429999999999</v>
      </c>
      <c r="AH90">
        <v>1.272268</v>
      </c>
      <c r="AI90">
        <v>1.65741</v>
      </c>
      <c r="AJ90">
        <v>1.394973</v>
      </c>
      <c r="AK90">
        <v>1.550082</v>
      </c>
      <c r="AL90">
        <v>1.3421860000000001</v>
      </c>
      <c r="AM90">
        <v>1.3920269999999999</v>
      </c>
      <c r="AN90">
        <v>1.5081770000000001</v>
      </c>
      <c r="AO90">
        <v>1.2712270000000001</v>
      </c>
      <c r="AP90">
        <v>1.2495579999999999</v>
      </c>
      <c r="AQ90">
        <v>0.75833099999999998</v>
      </c>
      <c r="AR90">
        <v>1.916882</v>
      </c>
      <c r="AS90">
        <v>1.536227</v>
      </c>
      <c r="AT90">
        <v>1.344632</v>
      </c>
      <c r="AU90">
        <v>1.374457</v>
      </c>
      <c r="AV90">
        <v>1.3847750000000001</v>
      </c>
      <c r="AW90">
        <v>1.368887</v>
      </c>
      <c r="AX90">
        <v>1.3181590000000001</v>
      </c>
      <c r="AY90">
        <v>1.747336</v>
      </c>
      <c r="AZ90">
        <v>1.440366</v>
      </c>
      <c r="BA90">
        <v>1.4126449999999999</v>
      </c>
      <c r="BB90">
        <v>1.4650339999999999</v>
      </c>
      <c r="BC90">
        <v>1.293652</v>
      </c>
      <c r="BD90">
        <v>1.37978</v>
      </c>
      <c r="BE90">
        <v>1.296591</v>
      </c>
      <c r="BF90">
        <v>1.34544</v>
      </c>
      <c r="BG90">
        <v>1.448793</v>
      </c>
      <c r="BH90">
        <v>1.759887</v>
      </c>
      <c r="BI90">
        <v>1.675068</v>
      </c>
      <c r="BJ90">
        <v>1.485134</v>
      </c>
      <c r="BK90">
        <v>1.4344680000000001</v>
      </c>
      <c r="BL90">
        <v>1.3378920000000001</v>
      </c>
      <c r="BM90">
        <v>1.3652219999999999</v>
      </c>
      <c r="BN90">
        <v>1.3280590000000001</v>
      </c>
    </row>
    <row r="91" spans="1:66">
      <c r="A91">
        <v>81.762221999999994</v>
      </c>
      <c r="B91" s="2">
        <v>3.406759259259259</v>
      </c>
      <c r="C91">
        <v>1.4615800000000001</v>
      </c>
      <c r="D91">
        <v>1.292543</v>
      </c>
      <c r="E91">
        <v>1.4230339999999999</v>
      </c>
      <c r="F91">
        <v>1.268022</v>
      </c>
      <c r="G91">
        <v>0.13202</v>
      </c>
      <c r="H91">
        <v>0.137709</v>
      </c>
      <c r="I91">
        <v>0.13353499999999999</v>
      </c>
      <c r="J91">
        <v>0.13614899999999999</v>
      </c>
      <c r="K91">
        <v>1.8068040000000001</v>
      </c>
      <c r="L91">
        <v>1.68611</v>
      </c>
      <c r="M91">
        <v>1.7843260000000001</v>
      </c>
      <c r="N91">
        <v>2.0355880000000002</v>
      </c>
      <c r="O91">
        <v>1.5077039999999999</v>
      </c>
      <c r="P91">
        <v>1.5875030000000001</v>
      </c>
      <c r="Q91">
        <v>1.4697499999999999</v>
      </c>
      <c r="R91">
        <v>1.303509</v>
      </c>
      <c r="S91">
        <v>1.284063</v>
      </c>
      <c r="T91">
        <v>1.3060909999999999</v>
      </c>
      <c r="U91">
        <v>1.3640270000000001</v>
      </c>
      <c r="V91">
        <v>1.329828</v>
      </c>
      <c r="W91">
        <v>1.3226869999999999</v>
      </c>
      <c r="X91">
        <v>1.4560839999999999</v>
      </c>
      <c r="Y91">
        <v>1.302799</v>
      </c>
      <c r="Z91">
        <v>1.286821</v>
      </c>
      <c r="AA91">
        <v>2.1130450000000001</v>
      </c>
      <c r="AB91">
        <v>2.3377650000000001</v>
      </c>
      <c r="AC91">
        <v>2.337205</v>
      </c>
      <c r="AD91">
        <v>2.3239260000000002</v>
      </c>
      <c r="AE91">
        <v>2.1674020000000001</v>
      </c>
      <c r="AF91">
        <v>1.9743539999999999</v>
      </c>
      <c r="AG91">
        <v>1.6314900000000001</v>
      </c>
      <c r="AH91">
        <v>1.2714589999999999</v>
      </c>
      <c r="AI91">
        <v>1.657877</v>
      </c>
      <c r="AJ91">
        <v>1.397594</v>
      </c>
      <c r="AK91">
        <v>1.544273</v>
      </c>
      <c r="AL91">
        <v>1.340519</v>
      </c>
      <c r="AM91">
        <v>1.392218</v>
      </c>
      <c r="AN91">
        <v>1.5047569999999999</v>
      </c>
      <c r="AO91">
        <v>1.2734449999999999</v>
      </c>
      <c r="AP91">
        <v>1.245965</v>
      </c>
      <c r="AQ91">
        <v>0.76239500000000004</v>
      </c>
      <c r="AR91">
        <v>1.9386129999999999</v>
      </c>
      <c r="AS91">
        <v>1.538359</v>
      </c>
      <c r="AT91">
        <v>1.3388389999999999</v>
      </c>
      <c r="AU91">
        <v>1.3855139999999999</v>
      </c>
      <c r="AV91">
        <v>1.3815649999999999</v>
      </c>
      <c r="AW91">
        <v>1.3680840000000001</v>
      </c>
      <c r="AX91">
        <v>1.317426</v>
      </c>
      <c r="AY91">
        <v>1.7432380000000001</v>
      </c>
      <c r="AZ91">
        <v>1.440928</v>
      </c>
      <c r="BA91">
        <v>1.409689</v>
      </c>
      <c r="BB91">
        <v>1.4668810000000001</v>
      </c>
      <c r="BC91">
        <v>1.2919400000000001</v>
      </c>
      <c r="BD91">
        <v>1.378355</v>
      </c>
      <c r="BE91">
        <v>1.3016190000000001</v>
      </c>
      <c r="BF91">
        <v>1.341005</v>
      </c>
      <c r="BG91">
        <v>1.4581219999999999</v>
      </c>
      <c r="BH91">
        <v>1.771107</v>
      </c>
      <c r="BI91">
        <v>1.677033</v>
      </c>
      <c r="BJ91">
        <v>1.4805980000000001</v>
      </c>
      <c r="BK91">
        <v>1.4324349999999999</v>
      </c>
      <c r="BL91">
        <v>1.3346739999999999</v>
      </c>
      <c r="BM91">
        <v>1.3647929999999999</v>
      </c>
      <c r="BN91">
        <v>1.328565</v>
      </c>
    </row>
    <row r="92" spans="1:66">
      <c r="A92">
        <v>82.762500000000003</v>
      </c>
      <c r="B92" s="2">
        <v>3.4484375000000003</v>
      </c>
      <c r="C92">
        <v>1.46471</v>
      </c>
      <c r="D92">
        <v>1.297026</v>
      </c>
      <c r="E92">
        <v>1.4254849999999999</v>
      </c>
      <c r="F92">
        <v>1.269299</v>
      </c>
      <c r="G92">
        <v>0.12958500000000001</v>
      </c>
      <c r="H92">
        <v>0.136013</v>
      </c>
      <c r="I92">
        <v>0.13156399999999999</v>
      </c>
      <c r="J92">
        <v>0.13383400000000001</v>
      </c>
      <c r="K92">
        <v>1.8246800000000001</v>
      </c>
      <c r="L92">
        <v>1.70844</v>
      </c>
      <c r="M92">
        <v>1.8070930000000001</v>
      </c>
      <c r="N92">
        <v>2.0659510000000001</v>
      </c>
      <c r="O92">
        <v>1.5111570000000001</v>
      </c>
      <c r="P92">
        <v>1.5823590000000001</v>
      </c>
      <c r="Q92">
        <v>1.466747</v>
      </c>
      <c r="R92">
        <v>1.3047820000000001</v>
      </c>
      <c r="S92">
        <v>1.2872840000000001</v>
      </c>
      <c r="T92">
        <v>1.3122419999999999</v>
      </c>
      <c r="U92">
        <v>1.367318</v>
      </c>
      <c r="V92">
        <v>1.326565</v>
      </c>
      <c r="W92">
        <v>1.321474</v>
      </c>
      <c r="X92">
        <v>1.4580580000000001</v>
      </c>
      <c r="Y92">
        <v>1.303998</v>
      </c>
      <c r="Z92">
        <v>1.2894399999999999</v>
      </c>
      <c r="AA92">
        <v>2.1328149999999999</v>
      </c>
      <c r="AB92">
        <v>2.3613309999999998</v>
      </c>
      <c r="AC92">
        <v>2.361526</v>
      </c>
      <c r="AD92">
        <v>2.3392770000000001</v>
      </c>
      <c r="AE92">
        <v>2.1838709999999999</v>
      </c>
      <c r="AF92">
        <v>1.9900420000000001</v>
      </c>
      <c r="AG92">
        <v>1.6447480000000001</v>
      </c>
      <c r="AH92">
        <v>1.2761560000000001</v>
      </c>
      <c r="AI92">
        <v>1.6607130000000001</v>
      </c>
      <c r="AJ92">
        <v>1.401721</v>
      </c>
      <c r="AK92">
        <v>1.542751</v>
      </c>
      <c r="AL92">
        <v>1.3452500000000001</v>
      </c>
      <c r="AM92">
        <v>1.398317</v>
      </c>
      <c r="AN92">
        <v>1.5100210000000001</v>
      </c>
      <c r="AO92">
        <v>1.272708</v>
      </c>
      <c r="AP92">
        <v>1.250265</v>
      </c>
      <c r="AQ92">
        <v>0.77198299999999997</v>
      </c>
      <c r="AR92">
        <v>1.948415</v>
      </c>
      <c r="AS92">
        <v>1.5368820000000001</v>
      </c>
      <c r="AT92">
        <v>1.340776</v>
      </c>
      <c r="AU92">
        <v>1.3869339999999999</v>
      </c>
      <c r="AV92">
        <v>1.3891899999999999</v>
      </c>
      <c r="AW92">
        <v>1.370355</v>
      </c>
      <c r="AX92">
        <v>1.316932</v>
      </c>
      <c r="AY92">
        <v>1.741692</v>
      </c>
      <c r="AZ92">
        <v>1.446002</v>
      </c>
      <c r="BA92">
        <v>1.4099980000000001</v>
      </c>
      <c r="BB92">
        <v>1.4684140000000001</v>
      </c>
      <c r="BC92">
        <v>1.2943469999999999</v>
      </c>
      <c r="BD92">
        <v>1.377132</v>
      </c>
      <c r="BE92">
        <v>1.303118</v>
      </c>
      <c r="BF92">
        <v>1.3376889999999999</v>
      </c>
      <c r="BG92">
        <v>1.464553</v>
      </c>
      <c r="BH92">
        <v>1.785614</v>
      </c>
      <c r="BI92">
        <v>1.6758010000000001</v>
      </c>
      <c r="BJ92">
        <v>1.480944</v>
      </c>
      <c r="BK92">
        <v>1.4323570000000001</v>
      </c>
      <c r="BL92">
        <v>1.3341780000000001</v>
      </c>
      <c r="BM92">
        <v>1.3692709999999999</v>
      </c>
      <c r="BN92">
        <v>1.330033</v>
      </c>
    </row>
    <row r="93" spans="1:66">
      <c r="A93">
        <v>83.762500000000003</v>
      </c>
      <c r="B93" s="2">
        <v>3.4901041666666668</v>
      </c>
      <c r="C93">
        <v>1.4643900000000001</v>
      </c>
      <c r="D93">
        <v>1.2969630000000001</v>
      </c>
      <c r="E93">
        <v>1.425994</v>
      </c>
      <c r="F93">
        <v>1.2681819999999999</v>
      </c>
      <c r="G93">
        <v>0.127584</v>
      </c>
      <c r="H93">
        <v>0.134607</v>
      </c>
      <c r="I93">
        <v>0.13003200000000001</v>
      </c>
      <c r="J93">
        <v>0.13287499999999999</v>
      </c>
      <c r="K93">
        <v>1.855775</v>
      </c>
      <c r="L93">
        <v>1.7279469999999999</v>
      </c>
      <c r="M93">
        <v>1.823413</v>
      </c>
      <c r="N93">
        <v>2.0883780000000001</v>
      </c>
      <c r="O93">
        <v>1.508785</v>
      </c>
      <c r="P93">
        <v>1.583323</v>
      </c>
      <c r="Q93">
        <v>1.4668559999999999</v>
      </c>
      <c r="R93">
        <v>1.30396</v>
      </c>
      <c r="S93">
        <v>1.292208</v>
      </c>
      <c r="T93">
        <v>1.315259</v>
      </c>
      <c r="U93">
        <v>1.366798</v>
      </c>
      <c r="V93">
        <v>1.3303320000000001</v>
      </c>
      <c r="W93">
        <v>1.3205880000000001</v>
      </c>
      <c r="X93">
        <v>1.4569240000000001</v>
      </c>
      <c r="Y93">
        <v>1.307739</v>
      </c>
      <c r="Z93">
        <v>1.2890429999999999</v>
      </c>
      <c r="AA93">
        <v>2.1488489999999998</v>
      </c>
      <c r="AB93">
        <v>2.3701569999999998</v>
      </c>
      <c r="AC93">
        <v>2.3773010000000001</v>
      </c>
      <c r="AD93">
        <v>2.361097</v>
      </c>
      <c r="AE93">
        <v>2.2029920000000001</v>
      </c>
      <c r="AF93">
        <v>1.999182</v>
      </c>
      <c r="AG93">
        <v>1.655673</v>
      </c>
      <c r="AH93">
        <v>1.280748</v>
      </c>
      <c r="AI93">
        <v>1.6604559999999999</v>
      </c>
      <c r="AJ93">
        <v>1.401783</v>
      </c>
      <c r="AK93">
        <v>1.5467610000000001</v>
      </c>
      <c r="AL93">
        <v>1.3432010000000001</v>
      </c>
      <c r="AM93">
        <v>1.400439</v>
      </c>
      <c r="AN93">
        <v>1.5118119999999999</v>
      </c>
      <c r="AO93">
        <v>1.268772</v>
      </c>
      <c r="AP93">
        <v>1.2501960000000001</v>
      </c>
      <c r="AQ93">
        <v>0.77851000000000004</v>
      </c>
      <c r="AR93">
        <v>1.9620249999999999</v>
      </c>
      <c r="AS93">
        <v>1.5426789999999999</v>
      </c>
      <c r="AT93">
        <v>1.3440620000000001</v>
      </c>
      <c r="AU93">
        <v>1.3875390000000001</v>
      </c>
      <c r="AV93">
        <v>1.3930990000000001</v>
      </c>
      <c r="AW93">
        <v>1.37303</v>
      </c>
      <c r="AX93">
        <v>1.313706</v>
      </c>
      <c r="AY93">
        <v>1.7374879999999999</v>
      </c>
      <c r="AZ93">
        <v>1.4457709999999999</v>
      </c>
      <c r="BA93">
        <v>1.409295</v>
      </c>
      <c r="BB93">
        <v>1.467157</v>
      </c>
      <c r="BC93">
        <v>1.2913380000000001</v>
      </c>
      <c r="BD93">
        <v>1.378736</v>
      </c>
      <c r="BE93">
        <v>1.3010139999999999</v>
      </c>
      <c r="BF93">
        <v>1.337677</v>
      </c>
      <c r="BG93">
        <v>1.4714989999999999</v>
      </c>
      <c r="BH93">
        <v>1.7984500000000001</v>
      </c>
      <c r="BI93">
        <v>1.6852180000000001</v>
      </c>
      <c r="BJ93">
        <v>1.4848870000000001</v>
      </c>
      <c r="BK93">
        <v>1.4326920000000001</v>
      </c>
      <c r="BL93">
        <v>1.335026</v>
      </c>
      <c r="BM93">
        <v>1.3691679999999999</v>
      </c>
      <c r="BN93">
        <v>1.3323320000000001</v>
      </c>
    </row>
    <row r="94" spans="1:66">
      <c r="A94">
        <v>84.762500000000003</v>
      </c>
      <c r="B94" s="2">
        <v>3.5317708333333333</v>
      </c>
      <c r="C94">
        <v>1.465781</v>
      </c>
      <c r="D94">
        <v>1.3035890000000001</v>
      </c>
      <c r="E94">
        <v>1.426715</v>
      </c>
      <c r="F94">
        <v>1.270489</v>
      </c>
      <c r="G94">
        <v>0.124519</v>
      </c>
      <c r="H94">
        <v>0.1341</v>
      </c>
      <c r="I94">
        <v>0.12997900000000001</v>
      </c>
      <c r="J94">
        <v>0.130967</v>
      </c>
      <c r="K94">
        <v>1.8737029999999999</v>
      </c>
      <c r="L94">
        <v>1.747366</v>
      </c>
      <c r="M94">
        <v>1.8501300000000001</v>
      </c>
      <c r="N94">
        <v>2.1150090000000001</v>
      </c>
      <c r="O94">
        <v>1.5122679999999999</v>
      </c>
      <c r="P94">
        <v>1.583243</v>
      </c>
      <c r="Q94">
        <v>1.466769</v>
      </c>
      <c r="R94">
        <v>1.303507</v>
      </c>
      <c r="S94">
        <v>1.2963690000000001</v>
      </c>
      <c r="T94">
        <v>1.317266</v>
      </c>
      <c r="U94">
        <v>1.3672420000000001</v>
      </c>
      <c r="V94">
        <v>1.33064</v>
      </c>
      <c r="W94">
        <v>1.3229900000000001</v>
      </c>
      <c r="X94">
        <v>1.4632769999999999</v>
      </c>
      <c r="Y94">
        <v>1.304837</v>
      </c>
      <c r="Z94">
        <v>1.289485</v>
      </c>
      <c r="AA94">
        <v>2.176545</v>
      </c>
      <c r="AB94">
        <v>2.3898250000000001</v>
      </c>
      <c r="AC94">
        <v>2.3972069999999999</v>
      </c>
      <c r="AD94">
        <v>2.3749229999999999</v>
      </c>
      <c r="AE94">
        <v>2.2221190000000002</v>
      </c>
      <c r="AF94">
        <v>2.0164879999999998</v>
      </c>
      <c r="AG94">
        <v>1.6641440000000001</v>
      </c>
      <c r="AH94">
        <v>1.2853209999999999</v>
      </c>
      <c r="AI94">
        <v>1.6561939999999999</v>
      </c>
      <c r="AJ94">
        <v>1.400927</v>
      </c>
      <c r="AK94">
        <v>1.5501149999999999</v>
      </c>
      <c r="AL94">
        <v>1.3432170000000001</v>
      </c>
      <c r="AM94">
        <v>1.4018379999999999</v>
      </c>
      <c r="AN94">
        <v>1.5158700000000001</v>
      </c>
      <c r="AO94">
        <v>1.272354</v>
      </c>
      <c r="AP94">
        <v>1.244459</v>
      </c>
      <c r="AQ94">
        <v>0.78584600000000004</v>
      </c>
      <c r="AR94">
        <v>1.9798789999999999</v>
      </c>
      <c r="AS94">
        <v>1.541526</v>
      </c>
      <c r="AT94">
        <v>1.343869</v>
      </c>
      <c r="AU94">
        <v>1.3873930000000001</v>
      </c>
      <c r="AV94">
        <v>1.393875</v>
      </c>
      <c r="AW94">
        <v>1.3761019999999999</v>
      </c>
      <c r="AX94">
        <v>1.3104899999999999</v>
      </c>
      <c r="AY94">
        <v>1.740656</v>
      </c>
      <c r="AZ94">
        <v>1.4435309999999999</v>
      </c>
      <c r="BA94">
        <v>1.4091739999999999</v>
      </c>
      <c r="BB94">
        <v>1.472094</v>
      </c>
      <c r="BC94">
        <v>1.2941450000000001</v>
      </c>
      <c r="BD94">
        <v>1.3815360000000001</v>
      </c>
      <c r="BE94">
        <v>1.3006120000000001</v>
      </c>
      <c r="BF94">
        <v>1.338956</v>
      </c>
      <c r="BG94">
        <v>1.475339</v>
      </c>
      <c r="BH94">
        <v>1.8096559999999999</v>
      </c>
      <c r="BI94">
        <v>1.6917629999999999</v>
      </c>
      <c r="BJ94">
        <v>1.4896990000000001</v>
      </c>
      <c r="BK94">
        <v>1.4417059999999999</v>
      </c>
      <c r="BL94">
        <v>1.3372850000000001</v>
      </c>
      <c r="BM94">
        <v>1.3678840000000001</v>
      </c>
      <c r="BN94">
        <v>1.334341</v>
      </c>
    </row>
    <row r="95" spans="1:66">
      <c r="A95">
        <v>85.762777999999997</v>
      </c>
      <c r="B95" s="2">
        <v>3.5734490740740736</v>
      </c>
      <c r="C95">
        <v>1.4621409999999999</v>
      </c>
      <c r="D95">
        <v>1.3001910000000001</v>
      </c>
      <c r="E95">
        <v>1.4310750000000001</v>
      </c>
      <c r="F95">
        <v>1.2711980000000001</v>
      </c>
      <c r="G95">
        <v>0.124435</v>
      </c>
      <c r="H95">
        <v>0.13155600000000001</v>
      </c>
      <c r="I95">
        <v>0.128771</v>
      </c>
      <c r="J95">
        <v>0.129662</v>
      </c>
      <c r="K95">
        <v>1.896997</v>
      </c>
      <c r="L95">
        <v>1.775568</v>
      </c>
      <c r="M95">
        <v>1.878838</v>
      </c>
      <c r="N95">
        <v>2.142909</v>
      </c>
      <c r="O95">
        <v>1.510089</v>
      </c>
      <c r="P95">
        <v>1.580525</v>
      </c>
      <c r="Q95">
        <v>1.466343</v>
      </c>
      <c r="R95">
        <v>1.3040529999999999</v>
      </c>
      <c r="S95">
        <v>1.2983039999999999</v>
      </c>
      <c r="T95">
        <v>1.322689</v>
      </c>
      <c r="U95">
        <v>1.37202</v>
      </c>
      <c r="V95">
        <v>1.334829</v>
      </c>
      <c r="W95">
        <v>1.3205370000000001</v>
      </c>
      <c r="X95">
        <v>1.465522</v>
      </c>
      <c r="Y95">
        <v>1.306637</v>
      </c>
      <c r="Z95">
        <v>1.2893669999999999</v>
      </c>
      <c r="AA95">
        <v>2.2006480000000002</v>
      </c>
      <c r="AB95">
        <v>2.4080590000000002</v>
      </c>
      <c r="AC95">
        <v>2.4161190000000001</v>
      </c>
      <c r="AD95">
        <v>2.3901400000000002</v>
      </c>
      <c r="AE95">
        <v>2.2370969999999999</v>
      </c>
      <c r="AF95">
        <v>2.0354730000000001</v>
      </c>
      <c r="AG95">
        <v>1.6754519999999999</v>
      </c>
      <c r="AH95">
        <v>1.287701</v>
      </c>
      <c r="AI95">
        <v>1.6538489999999999</v>
      </c>
      <c r="AJ95">
        <v>1.4012629999999999</v>
      </c>
      <c r="AK95">
        <v>1.5434810000000001</v>
      </c>
      <c r="AL95">
        <v>1.3461890000000001</v>
      </c>
      <c r="AM95">
        <v>1.4005780000000001</v>
      </c>
      <c r="AN95">
        <v>1.51576</v>
      </c>
      <c r="AO95">
        <v>1.2719009999999999</v>
      </c>
      <c r="AP95">
        <v>1.248505</v>
      </c>
      <c r="AQ95">
        <v>0.79328100000000001</v>
      </c>
      <c r="AR95">
        <v>1.9983489999999999</v>
      </c>
      <c r="AS95">
        <v>1.5362309999999999</v>
      </c>
      <c r="AT95">
        <v>1.3413759999999999</v>
      </c>
      <c r="AU95">
        <v>1.3876059999999999</v>
      </c>
      <c r="AV95">
        <v>1.3959250000000001</v>
      </c>
      <c r="AW95">
        <v>1.378261</v>
      </c>
      <c r="AX95">
        <v>1.3131189999999999</v>
      </c>
      <c r="AY95">
        <v>1.7455499999999999</v>
      </c>
      <c r="AZ95">
        <v>1.4407030000000001</v>
      </c>
      <c r="BA95">
        <v>1.4099660000000001</v>
      </c>
      <c r="BB95">
        <v>1.4740660000000001</v>
      </c>
      <c r="BC95">
        <v>1.2943880000000001</v>
      </c>
      <c r="BD95">
        <v>1.383011</v>
      </c>
      <c r="BE95">
        <v>1.3008139999999999</v>
      </c>
      <c r="BF95">
        <v>1.337018</v>
      </c>
      <c r="BG95">
        <v>1.4818020000000001</v>
      </c>
      <c r="BH95">
        <v>1.8292409999999999</v>
      </c>
      <c r="BI95">
        <v>1.702053</v>
      </c>
      <c r="BJ95">
        <v>1.4931049999999999</v>
      </c>
      <c r="BK95">
        <v>1.4389639999999999</v>
      </c>
      <c r="BL95">
        <v>1.333297</v>
      </c>
      <c r="BM95">
        <v>1.372422</v>
      </c>
      <c r="BN95">
        <v>1.332163</v>
      </c>
    </row>
    <row r="96" spans="1:66">
      <c r="A96">
        <v>86.763056000000006</v>
      </c>
      <c r="B96" s="2">
        <v>3.6151273148148149</v>
      </c>
      <c r="C96">
        <v>1.465519</v>
      </c>
      <c r="D96">
        <v>1.2990729999999999</v>
      </c>
      <c r="E96">
        <v>1.425937</v>
      </c>
      <c r="F96">
        <v>1.2722500000000001</v>
      </c>
      <c r="G96">
        <v>0.123224</v>
      </c>
      <c r="H96">
        <v>0.13062599999999999</v>
      </c>
      <c r="I96">
        <v>0.127138</v>
      </c>
      <c r="J96">
        <v>0.12808600000000001</v>
      </c>
      <c r="K96">
        <v>1.9269559999999999</v>
      </c>
      <c r="L96">
        <v>1.803404</v>
      </c>
      <c r="M96">
        <v>1.901762</v>
      </c>
      <c r="N96">
        <v>2.173495</v>
      </c>
      <c r="O96">
        <v>1.5034940000000001</v>
      </c>
      <c r="P96">
        <v>1.582427</v>
      </c>
      <c r="Q96">
        <v>1.4656929999999999</v>
      </c>
      <c r="R96">
        <v>1.304948</v>
      </c>
      <c r="S96">
        <v>1.3070820000000001</v>
      </c>
      <c r="T96">
        <v>1.317715</v>
      </c>
      <c r="U96">
        <v>1.376709</v>
      </c>
      <c r="V96">
        <v>1.337842</v>
      </c>
      <c r="W96">
        <v>1.3214950000000001</v>
      </c>
      <c r="X96">
        <v>1.4645779999999999</v>
      </c>
      <c r="Y96">
        <v>1.3015330000000001</v>
      </c>
      <c r="Z96">
        <v>1.294049</v>
      </c>
      <c r="AA96">
        <v>2.2159610000000001</v>
      </c>
      <c r="AB96">
        <v>2.42252</v>
      </c>
      <c r="AC96">
        <v>2.4318550000000001</v>
      </c>
      <c r="AD96">
        <v>2.4056639999999998</v>
      </c>
      <c r="AE96">
        <v>2.2487599999999999</v>
      </c>
      <c r="AF96">
        <v>2.0450360000000001</v>
      </c>
      <c r="AG96">
        <v>1.6807099999999999</v>
      </c>
      <c r="AH96">
        <v>1.289344</v>
      </c>
      <c r="AI96">
        <v>1.648245</v>
      </c>
      <c r="AJ96">
        <v>1.399554</v>
      </c>
      <c r="AK96">
        <v>1.5401940000000001</v>
      </c>
      <c r="AL96">
        <v>1.345675</v>
      </c>
      <c r="AM96">
        <v>1.40012</v>
      </c>
      <c r="AN96">
        <v>1.519193</v>
      </c>
      <c r="AO96">
        <v>1.2712859999999999</v>
      </c>
      <c r="AP96">
        <v>1.2508429999999999</v>
      </c>
      <c r="AQ96">
        <v>0.79716699999999996</v>
      </c>
      <c r="AR96">
        <v>2.0100730000000002</v>
      </c>
      <c r="AS96">
        <v>1.5373049999999999</v>
      </c>
      <c r="AT96">
        <v>1.344708</v>
      </c>
      <c r="AU96">
        <v>1.3885110000000001</v>
      </c>
      <c r="AV96">
        <v>1.3959649999999999</v>
      </c>
      <c r="AW96">
        <v>1.3702840000000001</v>
      </c>
      <c r="AX96">
        <v>1.315485</v>
      </c>
      <c r="AY96">
        <v>1.7424789999999999</v>
      </c>
      <c r="AZ96">
        <v>1.4422440000000001</v>
      </c>
      <c r="BA96">
        <v>1.4132769999999999</v>
      </c>
      <c r="BB96">
        <v>1.475034</v>
      </c>
      <c r="BC96">
        <v>1.294249</v>
      </c>
      <c r="BD96">
        <v>1.3857390000000001</v>
      </c>
      <c r="BE96">
        <v>1.30002</v>
      </c>
      <c r="BF96">
        <v>1.337304</v>
      </c>
      <c r="BG96">
        <v>1.4963679999999999</v>
      </c>
      <c r="BH96">
        <v>1.8434159999999999</v>
      </c>
      <c r="BI96">
        <v>1.70336</v>
      </c>
      <c r="BJ96">
        <v>1.495425</v>
      </c>
      <c r="BK96">
        <v>1.4391149999999999</v>
      </c>
      <c r="BL96">
        <v>1.3344419999999999</v>
      </c>
      <c r="BM96">
        <v>1.375615</v>
      </c>
      <c r="BN96">
        <v>1.3310550000000001</v>
      </c>
    </row>
    <row r="97" spans="1:66">
      <c r="A97">
        <v>87.763056000000006</v>
      </c>
      <c r="B97" s="2">
        <v>3.6567939814814814</v>
      </c>
      <c r="C97">
        <v>1.4613309999999999</v>
      </c>
      <c r="D97">
        <v>1.3029280000000001</v>
      </c>
      <c r="E97">
        <v>1.4260360000000001</v>
      </c>
      <c r="F97">
        <v>1.2729809999999999</v>
      </c>
      <c r="G97">
        <v>0.120087</v>
      </c>
      <c r="H97">
        <v>0.12845300000000001</v>
      </c>
      <c r="I97">
        <v>0.123942</v>
      </c>
      <c r="J97">
        <v>0.125884</v>
      </c>
      <c r="K97">
        <v>1.954672</v>
      </c>
      <c r="L97">
        <v>1.8305720000000001</v>
      </c>
      <c r="M97">
        <v>1.93147</v>
      </c>
      <c r="N97">
        <v>2.2059419999999998</v>
      </c>
      <c r="O97">
        <v>1.507436</v>
      </c>
      <c r="P97">
        <v>1.581391</v>
      </c>
      <c r="Q97">
        <v>1.465212</v>
      </c>
      <c r="R97">
        <v>1.3036779999999999</v>
      </c>
      <c r="S97">
        <v>1.312254</v>
      </c>
      <c r="T97">
        <v>1.3201849999999999</v>
      </c>
      <c r="U97">
        <v>1.378957</v>
      </c>
      <c r="V97">
        <v>1.3351409999999999</v>
      </c>
      <c r="W97">
        <v>1.321696</v>
      </c>
      <c r="X97">
        <v>1.4691099999999999</v>
      </c>
      <c r="Y97">
        <v>1.2973889999999999</v>
      </c>
      <c r="Z97">
        <v>1.2972630000000001</v>
      </c>
      <c r="AA97">
        <v>2.235379</v>
      </c>
      <c r="AB97">
        <v>2.4375330000000002</v>
      </c>
      <c r="AC97">
        <v>2.4389780000000001</v>
      </c>
      <c r="AD97">
        <v>2.4151090000000002</v>
      </c>
      <c r="AE97">
        <v>2.2554949999999998</v>
      </c>
      <c r="AF97">
        <v>2.0578090000000002</v>
      </c>
      <c r="AG97">
        <v>1.688998</v>
      </c>
      <c r="AH97">
        <v>1.290667</v>
      </c>
      <c r="AI97">
        <v>1.6482859999999999</v>
      </c>
      <c r="AJ97">
        <v>1.398714</v>
      </c>
      <c r="AK97">
        <v>1.5411589999999999</v>
      </c>
      <c r="AL97">
        <v>1.3434470000000001</v>
      </c>
      <c r="AM97">
        <v>1.3983620000000001</v>
      </c>
      <c r="AN97">
        <v>1.516813</v>
      </c>
      <c r="AO97">
        <v>1.2742059999999999</v>
      </c>
      <c r="AP97">
        <v>1.247322</v>
      </c>
      <c r="AQ97">
        <v>0.80318000000000001</v>
      </c>
      <c r="AR97">
        <v>2.0170710000000001</v>
      </c>
      <c r="AS97">
        <v>1.5440039999999999</v>
      </c>
      <c r="AT97">
        <v>1.351513</v>
      </c>
      <c r="AU97">
        <v>1.384924</v>
      </c>
      <c r="AV97">
        <v>1.3925179999999999</v>
      </c>
      <c r="AW97">
        <v>1.374188</v>
      </c>
      <c r="AX97">
        <v>1.313153</v>
      </c>
      <c r="AY97">
        <v>1.7317750000000001</v>
      </c>
      <c r="AZ97">
        <v>1.4413910000000001</v>
      </c>
      <c r="BA97">
        <v>1.4164300000000001</v>
      </c>
      <c r="BB97">
        <v>1.471174</v>
      </c>
      <c r="BC97">
        <v>1.297785</v>
      </c>
      <c r="BD97">
        <v>1.3857790000000001</v>
      </c>
      <c r="BE97">
        <v>1.3032049999999999</v>
      </c>
      <c r="BF97">
        <v>1.343119</v>
      </c>
      <c r="BG97">
        <v>1.5069459999999999</v>
      </c>
      <c r="BH97">
        <v>1.856341</v>
      </c>
      <c r="BI97">
        <v>1.708898</v>
      </c>
      <c r="BJ97">
        <v>1.4972620000000001</v>
      </c>
      <c r="BK97">
        <v>1.4442029999999999</v>
      </c>
      <c r="BL97">
        <v>1.3358810000000001</v>
      </c>
      <c r="BM97">
        <v>1.374225</v>
      </c>
      <c r="BN97">
        <v>1.3346819999999999</v>
      </c>
    </row>
    <row r="98" spans="1:66">
      <c r="A98">
        <v>88.763333000000003</v>
      </c>
      <c r="B98" s="2">
        <v>3.6984722222222222</v>
      </c>
      <c r="C98">
        <v>1.4595670000000001</v>
      </c>
      <c r="D98">
        <v>1.3009010000000001</v>
      </c>
      <c r="E98">
        <v>1.4276720000000001</v>
      </c>
      <c r="F98">
        <v>1.27725</v>
      </c>
      <c r="G98">
        <v>0.118795</v>
      </c>
      <c r="H98">
        <v>0.12659300000000001</v>
      </c>
      <c r="I98">
        <v>0.123893</v>
      </c>
      <c r="J98">
        <v>0.126329</v>
      </c>
      <c r="K98">
        <v>1.9802139999999999</v>
      </c>
      <c r="L98">
        <v>1.852206</v>
      </c>
      <c r="M98">
        <v>1.9514560000000001</v>
      </c>
      <c r="N98">
        <v>2.233085</v>
      </c>
      <c r="O98">
        <v>1.5088250000000001</v>
      </c>
      <c r="P98">
        <v>1.584551</v>
      </c>
      <c r="Q98">
        <v>1.4675560000000001</v>
      </c>
      <c r="R98">
        <v>1.3055159999999999</v>
      </c>
      <c r="S98">
        <v>1.3166990000000001</v>
      </c>
      <c r="T98">
        <v>1.322587</v>
      </c>
      <c r="U98">
        <v>1.3799429999999999</v>
      </c>
      <c r="V98">
        <v>1.334295</v>
      </c>
      <c r="W98">
        <v>1.320946</v>
      </c>
      <c r="X98">
        <v>1.4708239999999999</v>
      </c>
      <c r="Y98">
        <v>1.2962689999999999</v>
      </c>
      <c r="Z98">
        <v>1.2924439999999999</v>
      </c>
      <c r="AA98">
        <v>2.2566380000000001</v>
      </c>
      <c r="AB98">
        <v>2.44814</v>
      </c>
      <c r="AC98">
        <v>2.4523630000000001</v>
      </c>
      <c r="AD98">
        <v>2.4297589999999998</v>
      </c>
      <c r="AE98">
        <v>2.2699440000000002</v>
      </c>
      <c r="AF98">
        <v>2.066443</v>
      </c>
      <c r="AG98">
        <v>1.694723</v>
      </c>
      <c r="AH98">
        <v>1.286975</v>
      </c>
      <c r="AI98">
        <v>1.642736</v>
      </c>
      <c r="AJ98">
        <v>1.3961779999999999</v>
      </c>
      <c r="AK98">
        <v>1.5412189999999999</v>
      </c>
      <c r="AL98">
        <v>1.3493550000000001</v>
      </c>
      <c r="AM98">
        <v>1.398045</v>
      </c>
      <c r="AN98">
        <v>1.5244439999999999</v>
      </c>
      <c r="AO98">
        <v>1.273347</v>
      </c>
      <c r="AP98">
        <v>1.249187</v>
      </c>
      <c r="AQ98">
        <v>0.80991800000000003</v>
      </c>
      <c r="AR98">
        <v>2.0328550000000001</v>
      </c>
      <c r="AS98">
        <v>1.5468329999999999</v>
      </c>
      <c r="AT98">
        <v>1.3476079999999999</v>
      </c>
      <c r="AU98">
        <v>1.389076</v>
      </c>
      <c r="AV98">
        <v>1.389767</v>
      </c>
      <c r="AW98">
        <v>1.3735040000000001</v>
      </c>
      <c r="AX98">
        <v>1.3137970000000001</v>
      </c>
      <c r="AY98">
        <v>1.724955</v>
      </c>
      <c r="AZ98">
        <v>1.442453</v>
      </c>
      <c r="BA98">
        <v>1.413788</v>
      </c>
      <c r="BB98">
        <v>1.472415</v>
      </c>
      <c r="BC98">
        <v>1.299234</v>
      </c>
      <c r="BD98">
        <v>1.385589</v>
      </c>
      <c r="BE98">
        <v>1.3016490000000001</v>
      </c>
      <c r="BF98">
        <v>1.341971</v>
      </c>
      <c r="BG98">
        <v>1.5149699999999999</v>
      </c>
      <c r="BH98">
        <v>1.8669020000000001</v>
      </c>
      <c r="BI98">
        <v>1.716251</v>
      </c>
      <c r="BJ98">
        <v>1.4998</v>
      </c>
      <c r="BK98">
        <v>1.4423840000000001</v>
      </c>
      <c r="BL98">
        <v>1.34161</v>
      </c>
      <c r="BM98">
        <v>1.3743620000000001</v>
      </c>
      <c r="BN98">
        <v>1.3339510000000001</v>
      </c>
    </row>
    <row r="99" spans="1:66">
      <c r="A99">
        <v>89.763610999999997</v>
      </c>
      <c r="B99" s="2">
        <v>3.7401504629629634</v>
      </c>
      <c r="C99">
        <v>1.4625060000000001</v>
      </c>
      <c r="D99">
        <v>1.295561</v>
      </c>
      <c r="E99">
        <v>1.4322950000000001</v>
      </c>
      <c r="F99">
        <v>1.278483</v>
      </c>
      <c r="G99">
        <v>0.11834</v>
      </c>
      <c r="H99">
        <v>0.124122</v>
      </c>
      <c r="I99">
        <v>0.121878</v>
      </c>
      <c r="J99">
        <v>0.123944</v>
      </c>
      <c r="K99">
        <v>1.9996370000000001</v>
      </c>
      <c r="L99">
        <v>1.866018</v>
      </c>
      <c r="M99">
        <v>1.974386</v>
      </c>
      <c r="N99">
        <v>2.270737</v>
      </c>
      <c r="O99">
        <v>1.5079389999999999</v>
      </c>
      <c r="P99">
        <v>1.5895900000000001</v>
      </c>
      <c r="Q99">
        <v>1.4686239999999999</v>
      </c>
      <c r="R99">
        <v>1.3043180000000001</v>
      </c>
      <c r="S99">
        <v>1.3217810000000001</v>
      </c>
      <c r="T99">
        <v>1.324668</v>
      </c>
      <c r="U99">
        <v>1.3815090000000001</v>
      </c>
      <c r="V99">
        <v>1.3311999999999999</v>
      </c>
      <c r="W99">
        <v>1.320838</v>
      </c>
      <c r="X99">
        <v>1.4702120000000001</v>
      </c>
      <c r="Y99">
        <v>1.298967</v>
      </c>
      <c r="Z99">
        <v>1.2911950000000001</v>
      </c>
      <c r="AA99">
        <v>2.271242</v>
      </c>
      <c r="AB99">
        <v>2.4618139999999999</v>
      </c>
      <c r="AC99">
        <v>2.4549699999999999</v>
      </c>
      <c r="AD99">
        <v>2.4410810000000001</v>
      </c>
      <c r="AE99">
        <v>2.2843179999999998</v>
      </c>
      <c r="AF99">
        <v>2.0737160000000001</v>
      </c>
      <c r="AG99">
        <v>1.6982170000000001</v>
      </c>
      <c r="AH99">
        <v>1.29413</v>
      </c>
      <c r="AI99">
        <v>1.6396360000000001</v>
      </c>
      <c r="AJ99">
        <v>1.391872</v>
      </c>
      <c r="AK99">
        <v>1.539623</v>
      </c>
      <c r="AL99">
        <v>1.349099</v>
      </c>
      <c r="AM99">
        <v>1.3981349999999999</v>
      </c>
      <c r="AN99">
        <v>1.522802</v>
      </c>
      <c r="AO99">
        <v>1.2734719999999999</v>
      </c>
      <c r="AP99">
        <v>1.2468900000000001</v>
      </c>
      <c r="AQ99">
        <v>0.81807799999999997</v>
      </c>
      <c r="AR99">
        <v>2.0481940000000001</v>
      </c>
      <c r="AS99">
        <v>1.5526089999999999</v>
      </c>
      <c r="AT99">
        <v>1.349248</v>
      </c>
      <c r="AU99">
        <v>1.3897600000000001</v>
      </c>
      <c r="AV99">
        <v>1.3967309999999999</v>
      </c>
      <c r="AW99">
        <v>1.3773169999999999</v>
      </c>
      <c r="AX99">
        <v>1.3152740000000001</v>
      </c>
      <c r="AY99">
        <v>1.7240059999999999</v>
      </c>
      <c r="AZ99">
        <v>1.441373</v>
      </c>
      <c r="BA99">
        <v>1.4161440000000001</v>
      </c>
      <c r="BB99">
        <v>1.475538</v>
      </c>
      <c r="BC99">
        <v>1.294252</v>
      </c>
      <c r="BD99">
        <v>1.3843399999999999</v>
      </c>
      <c r="BE99">
        <v>1.3015909999999999</v>
      </c>
      <c r="BF99">
        <v>1.340967</v>
      </c>
      <c r="BG99">
        <v>1.5271060000000001</v>
      </c>
      <c r="BH99">
        <v>1.886657</v>
      </c>
      <c r="BI99">
        <v>1.7228399999999999</v>
      </c>
      <c r="BJ99">
        <v>1.5000560000000001</v>
      </c>
      <c r="BK99">
        <v>1.443786</v>
      </c>
      <c r="BL99">
        <v>1.3459970000000001</v>
      </c>
      <c r="BM99">
        <v>1.375624</v>
      </c>
      <c r="BN99">
        <v>1.335718</v>
      </c>
    </row>
    <row r="100" spans="1:66">
      <c r="A100">
        <v>90.763610999999997</v>
      </c>
      <c r="B100" s="2">
        <v>3.7818171296296299</v>
      </c>
      <c r="C100">
        <v>1.4568030000000001</v>
      </c>
      <c r="D100">
        <v>1.296705</v>
      </c>
      <c r="E100">
        <v>1.4367970000000001</v>
      </c>
      <c r="F100">
        <v>1.2840149999999999</v>
      </c>
      <c r="G100">
        <v>0.11665</v>
      </c>
      <c r="H100">
        <v>0.124024</v>
      </c>
      <c r="I100">
        <v>0.122279</v>
      </c>
      <c r="J100">
        <v>0.12149699999999999</v>
      </c>
      <c r="K100">
        <v>2.029884</v>
      </c>
      <c r="L100">
        <v>1.8873880000000001</v>
      </c>
      <c r="M100">
        <v>1.9993669999999999</v>
      </c>
      <c r="N100">
        <v>2.298807</v>
      </c>
      <c r="O100">
        <v>1.5073970000000001</v>
      </c>
      <c r="P100">
        <v>1.587126</v>
      </c>
      <c r="Q100">
        <v>1.465395</v>
      </c>
      <c r="R100">
        <v>1.306049</v>
      </c>
      <c r="S100">
        <v>1.3233569999999999</v>
      </c>
      <c r="T100">
        <v>1.3322780000000001</v>
      </c>
      <c r="U100">
        <v>1.3804959999999999</v>
      </c>
      <c r="V100">
        <v>1.331151</v>
      </c>
      <c r="W100">
        <v>1.3187260000000001</v>
      </c>
      <c r="X100">
        <v>1.470056</v>
      </c>
      <c r="Y100">
        <v>1.2964039999999999</v>
      </c>
      <c r="Z100">
        <v>1.2965469999999999</v>
      </c>
      <c r="AA100">
        <v>2.2892199999999998</v>
      </c>
      <c r="AB100">
        <v>2.4791650000000001</v>
      </c>
      <c r="AC100">
        <v>2.4690629999999998</v>
      </c>
      <c r="AD100">
        <v>2.4564910000000002</v>
      </c>
      <c r="AE100">
        <v>2.2906</v>
      </c>
      <c r="AF100">
        <v>2.0836039999999998</v>
      </c>
      <c r="AG100">
        <v>1.7098180000000001</v>
      </c>
      <c r="AH100">
        <v>1.2950999999999999</v>
      </c>
      <c r="AI100">
        <v>1.633499</v>
      </c>
      <c r="AJ100">
        <v>1.39358</v>
      </c>
      <c r="AK100">
        <v>1.5417110000000001</v>
      </c>
      <c r="AL100">
        <v>1.3533569999999999</v>
      </c>
      <c r="AM100">
        <v>1.3971389999999999</v>
      </c>
      <c r="AN100">
        <v>1.5243690000000001</v>
      </c>
      <c r="AO100">
        <v>1.2781359999999999</v>
      </c>
      <c r="AP100">
        <v>1.2432259999999999</v>
      </c>
      <c r="AQ100">
        <v>0.82379000000000002</v>
      </c>
      <c r="AR100">
        <v>2.0627800000000001</v>
      </c>
      <c r="AS100">
        <v>1.555895</v>
      </c>
      <c r="AT100">
        <v>1.3474740000000001</v>
      </c>
      <c r="AU100">
        <v>1.383831</v>
      </c>
      <c r="AV100">
        <v>1.39761</v>
      </c>
      <c r="AW100">
        <v>1.378841</v>
      </c>
      <c r="AX100">
        <v>1.310344</v>
      </c>
      <c r="AY100">
        <v>1.7232909999999999</v>
      </c>
      <c r="AZ100">
        <v>1.4411229999999999</v>
      </c>
      <c r="BA100">
        <v>1.417152</v>
      </c>
      <c r="BB100">
        <v>1.4747209999999999</v>
      </c>
      <c r="BC100">
        <v>1.2956399999999999</v>
      </c>
      <c r="BD100">
        <v>1.3886769999999999</v>
      </c>
      <c r="BE100">
        <v>1.3015760000000001</v>
      </c>
      <c r="BF100">
        <v>1.3426439999999999</v>
      </c>
      <c r="BG100">
        <v>1.5422370000000001</v>
      </c>
      <c r="BH100">
        <v>1.90212</v>
      </c>
      <c r="BI100">
        <v>1.723371</v>
      </c>
      <c r="BJ100">
        <v>1.497026</v>
      </c>
      <c r="BK100">
        <v>1.448393</v>
      </c>
      <c r="BL100">
        <v>1.3439490000000001</v>
      </c>
      <c r="BM100">
        <v>1.3751629999999999</v>
      </c>
      <c r="BN100">
        <v>1.3324419999999999</v>
      </c>
    </row>
    <row r="101" spans="1:66">
      <c r="A101">
        <v>91.763610999999997</v>
      </c>
      <c r="B101" s="2">
        <v>3.8234837962962964</v>
      </c>
      <c r="C101">
        <v>1.460912</v>
      </c>
      <c r="D101">
        <v>1.2976810000000001</v>
      </c>
      <c r="E101">
        <v>1.440825</v>
      </c>
      <c r="F101">
        <v>1.2840130000000001</v>
      </c>
      <c r="G101">
        <v>0.11520900000000001</v>
      </c>
      <c r="H101">
        <v>0.122868</v>
      </c>
      <c r="I101">
        <v>0.121406</v>
      </c>
      <c r="J101">
        <v>0.121559</v>
      </c>
      <c r="K101">
        <v>2.0557470000000002</v>
      </c>
      <c r="L101">
        <v>1.91269</v>
      </c>
      <c r="M101">
        <v>2.024162</v>
      </c>
      <c r="N101">
        <v>2.3229649999999999</v>
      </c>
      <c r="O101">
        <v>1.508883</v>
      </c>
      <c r="P101">
        <v>1.593127</v>
      </c>
      <c r="Q101">
        <v>1.4657340000000001</v>
      </c>
      <c r="R101">
        <v>1.3098160000000001</v>
      </c>
      <c r="S101">
        <v>1.3283199999999999</v>
      </c>
      <c r="T101">
        <v>1.3369690000000001</v>
      </c>
      <c r="U101">
        <v>1.3794329999999999</v>
      </c>
      <c r="V101">
        <v>1.3326309999999999</v>
      </c>
      <c r="W101">
        <v>1.3176730000000001</v>
      </c>
      <c r="X101">
        <v>1.473859</v>
      </c>
      <c r="Y101">
        <v>1.301248</v>
      </c>
      <c r="Z101">
        <v>1.29322</v>
      </c>
      <c r="AA101">
        <v>2.3074379999999999</v>
      </c>
      <c r="AB101">
        <v>2.490335</v>
      </c>
      <c r="AC101">
        <v>2.4836360000000002</v>
      </c>
      <c r="AD101">
        <v>2.460861</v>
      </c>
      <c r="AE101">
        <v>2.297806</v>
      </c>
      <c r="AF101">
        <v>2.0891380000000002</v>
      </c>
      <c r="AG101">
        <v>1.714197</v>
      </c>
      <c r="AH101">
        <v>1.3003769999999999</v>
      </c>
      <c r="AI101">
        <v>1.632134</v>
      </c>
      <c r="AJ101">
        <v>1.3872450000000001</v>
      </c>
      <c r="AK101">
        <v>1.5408109999999999</v>
      </c>
      <c r="AL101">
        <v>1.3523540000000001</v>
      </c>
      <c r="AM101">
        <v>1.396557</v>
      </c>
      <c r="AN101">
        <v>1.5293950000000001</v>
      </c>
      <c r="AO101">
        <v>1.2771349999999999</v>
      </c>
      <c r="AP101">
        <v>1.2422709999999999</v>
      </c>
      <c r="AQ101">
        <v>0.83452999999999999</v>
      </c>
      <c r="AR101">
        <v>2.0835080000000001</v>
      </c>
      <c r="AS101">
        <v>1.551857</v>
      </c>
      <c r="AT101">
        <v>1.3506</v>
      </c>
      <c r="AU101">
        <v>1.3857520000000001</v>
      </c>
      <c r="AV101">
        <v>1.4041030000000001</v>
      </c>
      <c r="AW101">
        <v>1.3799250000000001</v>
      </c>
      <c r="AX101">
        <v>1.313572</v>
      </c>
      <c r="AY101">
        <v>1.720523</v>
      </c>
      <c r="AZ101">
        <v>1.4419459999999999</v>
      </c>
      <c r="BA101">
        <v>1.4083920000000001</v>
      </c>
      <c r="BB101">
        <v>1.476099</v>
      </c>
      <c r="BC101">
        <v>1.2959989999999999</v>
      </c>
      <c r="BD101">
        <v>1.389332</v>
      </c>
      <c r="BE101">
        <v>1.297963</v>
      </c>
      <c r="BF101">
        <v>1.3393170000000001</v>
      </c>
      <c r="BG101">
        <v>1.554028</v>
      </c>
      <c r="BH101">
        <v>1.9111069999999999</v>
      </c>
      <c r="BI101">
        <v>1.730459</v>
      </c>
      <c r="BJ101">
        <v>1.494891</v>
      </c>
      <c r="BK101">
        <v>1.4508840000000001</v>
      </c>
      <c r="BL101">
        <v>1.3441620000000001</v>
      </c>
      <c r="BM101">
        <v>1.378811</v>
      </c>
      <c r="BN101">
        <v>1.334023</v>
      </c>
    </row>
    <row r="102" spans="1:66">
      <c r="A102">
        <v>92.763889000000006</v>
      </c>
      <c r="B102" s="2">
        <v>3.8651620370370368</v>
      </c>
      <c r="C102">
        <v>1.462386</v>
      </c>
      <c r="D102">
        <v>1.3027660000000001</v>
      </c>
      <c r="E102">
        <v>1.443179</v>
      </c>
      <c r="F102">
        <v>1.2874190000000001</v>
      </c>
      <c r="G102">
        <v>0.112472</v>
      </c>
      <c r="H102">
        <v>0.12132900000000001</v>
      </c>
      <c r="I102">
        <v>0.119599</v>
      </c>
      <c r="J102">
        <v>0.119557</v>
      </c>
      <c r="K102">
        <v>2.0774409999999999</v>
      </c>
      <c r="L102">
        <v>1.928836</v>
      </c>
      <c r="M102">
        <v>2.0516830000000001</v>
      </c>
      <c r="N102">
        <v>2.355426</v>
      </c>
      <c r="O102">
        <v>1.5044599999999999</v>
      </c>
      <c r="P102">
        <v>1.59368</v>
      </c>
      <c r="Q102">
        <v>1.4663660000000001</v>
      </c>
      <c r="R102">
        <v>1.3079510000000001</v>
      </c>
      <c r="S102">
        <v>1.33412</v>
      </c>
      <c r="T102">
        <v>1.339316</v>
      </c>
      <c r="U102">
        <v>1.38026</v>
      </c>
      <c r="V102">
        <v>1.332867</v>
      </c>
      <c r="W102">
        <v>1.3177680000000001</v>
      </c>
      <c r="X102">
        <v>1.4779899999999999</v>
      </c>
      <c r="Y102">
        <v>1.3021670000000001</v>
      </c>
      <c r="Z102">
        <v>1.292535</v>
      </c>
      <c r="AA102">
        <v>2.317653</v>
      </c>
      <c r="AB102">
        <v>2.4928159999999999</v>
      </c>
      <c r="AC102">
        <v>2.4907919999999999</v>
      </c>
      <c r="AD102">
        <v>2.466688</v>
      </c>
      <c r="AE102">
        <v>2.3017629999999998</v>
      </c>
      <c r="AF102">
        <v>2.092441</v>
      </c>
      <c r="AG102">
        <v>1.719041</v>
      </c>
      <c r="AH102">
        <v>1.3024910000000001</v>
      </c>
      <c r="AI102">
        <v>1.6323190000000001</v>
      </c>
      <c r="AJ102">
        <v>1.386414</v>
      </c>
      <c r="AK102">
        <v>1.5418080000000001</v>
      </c>
      <c r="AL102">
        <v>1.353893</v>
      </c>
      <c r="AM102">
        <v>1.3937040000000001</v>
      </c>
      <c r="AN102">
        <v>1.5333399999999999</v>
      </c>
      <c r="AO102">
        <v>1.27966</v>
      </c>
      <c r="AP102">
        <v>1.2421930000000001</v>
      </c>
      <c r="AQ102">
        <v>0.84751200000000004</v>
      </c>
      <c r="AR102">
        <v>2.088606</v>
      </c>
      <c r="AS102">
        <v>1.5516099999999999</v>
      </c>
      <c r="AT102">
        <v>1.3509230000000001</v>
      </c>
      <c r="AU102">
        <v>1.3842890000000001</v>
      </c>
      <c r="AV102">
        <v>1.4097729999999999</v>
      </c>
      <c r="AW102">
        <v>1.3863300000000001</v>
      </c>
      <c r="AX102">
        <v>1.3078510000000001</v>
      </c>
      <c r="AY102">
        <v>1.7084520000000001</v>
      </c>
      <c r="AZ102">
        <v>1.442685</v>
      </c>
      <c r="BA102">
        <v>1.4143030000000001</v>
      </c>
      <c r="BB102">
        <v>1.474674</v>
      </c>
      <c r="BC102">
        <v>1.2974030000000001</v>
      </c>
      <c r="BD102">
        <v>1.3864529999999999</v>
      </c>
      <c r="BE102">
        <v>1.292149</v>
      </c>
      <c r="BF102">
        <v>1.3399970000000001</v>
      </c>
      <c r="BG102">
        <v>1.565288</v>
      </c>
      <c r="BH102">
        <v>1.934126</v>
      </c>
      <c r="BI102">
        <v>1.7335989999999999</v>
      </c>
      <c r="BJ102">
        <v>1.498192</v>
      </c>
      <c r="BK102">
        <v>1.450467</v>
      </c>
      <c r="BL102">
        <v>1.3430629999999999</v>
      </c>
      <c r="BM102">
        <v>1.3797109999999999</v>
      </c>
      <c r="BN102">
        <v>1.3360380000000001</v>
      </c>
    </row>
    <row r="103" spans="1:66">
      <c r="A103">
        <v>93.764167</v>
      </c>
      <c r="B103" s="2">
        <v>3.906840277777778</v>
      </c>
      <c r="C103">
        <v>1.4650449999999999</v>
      </c>
      <c r="D103">
        <v>1.3055159999999999</v>
      </c>
      <c r="E103">
        <v>1.4488289999999999</v>
      </c>
      <c r="F103">
        <v>1.287704</v>
      </c>
      <c r="G103">
        <v>0.11269899999999999</v>
      </c>
      <c r="H103">
        <v>0.118586</v>
      </c>
      <c r="I103">
        <v>0.118103</v>
      </c>
      <c r="J103">
        <v>0.118801</v>
      </c>
      <c r="K103">
        <v>2.108466</v>
      </c>
      <c r="L103">
        <v>1.9567289999999999</v>
      </c>
      <c r="M103">
        <v>2.0830470000000001</v>
      </c>
      <c r="N103">
        <v>2.3809689999999999</v>
      </c>
      <c r="O103">
        <v>1.5046580000000001</v>
      </c>
      <c r="P103">
        <v>1.5931010000000001</v>
      </c>
      <c r="Q103">
        <v>1.4625280000000001</v>
      </c>
      <c r="R103">
        <v>1.3066329999999999</v>
      </c>
      <c r="S103">
        <v>1.3401749999999999</v>
      </c>
      <c r="T103">
        <v>1.340773</v>
      </c>
      <c r="U103">
        <v>1.3864920000000001</v>
      </c>
      <c r="V103">
        <v>1.3343469999999999</v>
      </c>
      <c r="W103">
        <v>1.3184180000000001</v>
      </c>
      <c r="X103">
        <v>1.47638</v>
      </c>
      <c r="Y103">
        <v>1.3039970000000001</v>
      </c>
      <c r="Z103">
        <v>1.2937940000000001</v>
      </c>
      <c r="AA103">
        <v>2.3345959999999999</v>
      </c>
      <c r="AB103">
        <v>2.503841</v>
      </c>
      <c r="AC103">
        <v>2.4975839999999998</v>
      </c>
      <c r="AD103">
        <v>2.4708269999999999</v>
      </c>
      <c r="AE103">
        <v>2.309879</v>
      </c>
      <c r="AF103">
        <v>2.0997880000000002</v>
      </c>
      <c r="AG103">
        <v>1.726972</v>
      </c>
      <c r="AH103">
        <v>1.309347</v>
      </c>
      <c r="AI103">
        <v>1.634142</v>
      </c>
      <c r="AJ103">
        <v>1.386428</v>
      </c>
      <c r="AK103">
        <v>1.5435840000000001</v>
      </c>
      <c r="AL103">
        <v>1.358481</v>
      </c>
      <c r="AM103">
        <v>1.397184</v>
      </c>
      <c r="AN103">
        <v>1.5339160000000001</v>
      </c>
      <c r="AO103">
        <v>1.2826409999999999</v>
      </c>
      <c r="AP103">
        <v>1.23939</v>
      </c>
      <c r="AQ103">
        <v>0.86004800000000003</v>
      </c>
      <c r="AR103">
        <v>2.096762</v>
      </c>
      <c r="AS103">
        <v>1.5517030000000001</v>
      </c>
      <c r="AT103">
        <v>1.3492109999999999</v>
      </c>
      <c r="AU103">
        <v>1.3820870000000001</v>
      </c>
      <c r="AV103">
        <v>1.4064760000000001</v>
      </c>
      <c r="AW103">
        <v>1.3844129999999999</v>
      </c>
      <c r="AX103">
        <v>1.3048390000000001</v>
      </c>
      <c r="AY103">
        <v>1.7108270000000001</v>
      </c>
      <c r="AZ103">
        <v>1.4432579999999999</v>
      </c>
      <c r="BA103">
        <v>1.4141220000000001</v>
      </c>
      <c r="BB103">
        <v>1.477015</v>
      </c>
      <c r="BC103">
        <v>1.2940499999999999</v>
      </c>
      <c r="BD103">
        <v>1.3867389999999999</v>
      </c>
      <c r="BE103">
        <v>1.2980160000000001</v>
      </c>
      <c r="BF103">
        <v>1.339458</v>
      </c>
      <c r="BG103">
        <v>1.591259</v>
      </c>
      <c r="BH103">
        <v>1.953735</v>
      </c>
      <c r="BI103">
        <v>1.742192</v>
      </c>
      <c r="BJ103">
        <v>1.499765</v>
      </c>
      <c r="BK103">
        <v>1.4535499999999999</v>
      </c>
      <c r="BL103">
        <v>1.340668</v>
      </c>
      <c r="BM103">
        <v>1.382671</v>
      </c>
      <c r="BN103">
        <v>1.3360190000000001</v>
      </c>
    </row>
    <row r="104" spans="1:66">
      <c r="A104">
        <v>94.764167</v>
      </c>
      <c r="B104" s="2">
        <v>3.9485069444444445</v>
      </c>
      <c r="C104">
        <v>1.460461</v>
      </c>
      <c r="D104">
        <v>1.304081</v>
      </c>
      <c r="E104">
        <v>1.447451</v>
      </c>
      <c r="F104">
        <v>1.2890379999999999</v>
      </c>
      <c r="G104">
        <v>0.111248</v>
      </c>
      <c r="H104">
        <v>0.117078</v>
      </c>
      <c r="I104">
        <v>0.11800099999999999</v>
      </c>
      <c r="J104">
        <v>0.11734899999999999</v>
      </c>
      <c r="K104">
        <v>2.135148</v>
      </c>
      <c r="L104">
        <v>1.9842949999999999</v>
      </c>
      <c r="M104">
        <v>2.1146699999999998</v>
      </c>
      <c r="N104">
        <v>2.4046460000000001</v>
      </c>
      <c r="O104">
        <v>1.502235</v>
      </c>
      <c r="P104">
        <v>1.5908180000000001</v>
      </c>
      <c r="Q104">
        <v>1.4608589999999999</v>
      </c>
      <c r="R104">
        <v>1.3031349999999999</v>
      </c>
      <c r="S104">
        <v>1.343742</v>
      </c>
      <c r="T104">
        <v>1.339604</v>
      </c>
      <c r="U104">
        <v>1.384069</v>
      </c>
      <c r="V104">
        <v>1.333817</v>
      </c>
      <c r="W104">
        <v>1.3165119999999999</v>
      </c>
      <c r="X104">
        <v>1.4714780000000001</v>
      </c>
      <c r="Y104">
        <v>1.3072330000000001</v>
      </c>
      <c r="Z104">
        <v>1.292751</v>
      </c>
      <c r="AA104">
        <v>2.3467549999999999</v>
      </c>
      <c r="AB104">
        <v>2.5178020000000001</v>
      </c>
      <c r="AC104">
        <v>2.500642</v>
      </c>
      <c r="AD104">
        <v>2.4802270000000002</v>
      </c>
      <c r="AE104">
        <v>2.3125200000000001</v>
      </c>
      <c r="AF104">
        <v>2.1076139999999999</v>
      </c>
      <c r="AG104">
        <v>1.7321960000000001</v>
      </c>
      <c r="AH104">
        <v>1.309518</v>
      </c>
      <c r="AI104">
        <v>1.6332120000000001</v>
      </c>
      <c r="AJ104">
        <v>1.389224</v>
      </c>
      <c r="AK104">
        <v>1.5484819999999999</v>
      </c>
      <c r="AL104">
        <v>1.357475</v>
      </c>
      <c r="AM104">
        <v>1.394201</v>
      </c>
      <c r="AN104">
        <v>1.5305679999999999</v>
      </c>
      <c r="AO104">
        <v>1.2807219999999999</v>
      </c>
      <c r="AP104">
        <v>1.2442310000000001</v>
      </c>
      <c r="AQ104">
        <v>0.87336499999999995</v>
      </c>
      <c r="AR104">
        <v>2.1060539999999999</v>
      </c>
      <c r="AS104">
        <v>1.5511159999999999</v>
      </c>
      <c r="AT104">
        <v>1.34598</v>
      </c>
      <c r="AU104">
        <v>1.3877489999999999</v>
      </c>
      <c r="AV104">
        <v>1.4069689999999999</v>
      </c>
      <c r="AW104">
        <v>1.3834360000000001</v>
      </c>
      <c r="AX104">
        <v>1.308341</v>
      </c>
      <c r="AY104">
        <v>1.7185680000000001</v>
      </c>
      <c r="AZ104">
        <v>1.44248</v>
      </c>
      <c r="BA104">
        <v>1.4140520000000001</v>
      </c>
      <c r="BB104">
        <v>1.4748410000000001</v>
      </c>
      <c r="BC104">
        <v>1.2955099999999999</v>
      </c>
      <c r="BD104">
        <v>1.3875010000000001</v>
      </c>
      <c r="BE104">
        <v>1.2974110000000001</v>
      </c>
      <c r="BF104">
        <v>1.3350649999999999</v>
      </c>
      <c r="BG104">
        <v>1.6087910000000001</v>
      </c>
      <c r="BH104">
        <v>1.9732240000000001</v>
      </c>
      <c r="BI104">
        <v>1.7495270000000001</v>
      </c>
      <c r="BJ104">
        <v>1.4991220000000001</v>
      </c>
      <c r="BK104">
        <v>1.4516709999999999</v>
      </c>
      <c r="BL104">
        <v>1.345731</v>
      </c>
      <c r="BM104">
        <v>1.384517</v>
      </c>
      <c r="BN104">
        <v>1.3377950000000001</v>
      </c>
    </row>
    <row r="105" spans="1:66">
      <c r="A105">
        <v>95.764167</v>
      </c>
      <c r="B105" s="2">
        <v>3.990173611111111</v>
      </c>
      <c r="C105">
        <v>1.456045</v>
      </c>
      <c r="D105">
        <v>1.3085910000000001</v>
      </c>
      <c r="E105">
        <v>1.4447779999999999</v>
      </c>
      <c r="F105">
        <v>1.288851</v>
      </c>
      <c r="G105">
        <v>0.110429</v>
      </c>
      <c r="H105">
        <v>0.116457</v>
      </c>
      <c r="I105">
        <v>0.115616</v>
      </c>
      <c r="J105">
        <v>0.117127</v>
      </c>
      <c r="K105">
        <v>2.156682</v>
      </c>
      <c r="L105">
        <v>2.0108950000000001</v>
      </c>
      <c r="M105">
        <v>2.1464569999999998</v>
      </c>
      <c r="N105">
        <v>2.436159</v>
      </c>
      <c r="O105">
        <v>1.5020770000000001</v>
      </c>
      <c r="P105">
        <v>1.5968260000000001</v>
      </c>
      <c r="Q105">
        <v>1.457554</v>
      </c>
      <c r="R105">
        <v>1.3053950000000001</v>
      </c>
      <c r="S105">
        <v>1.346651</v>
      </c>
      <c r="T105">
        <v>1.343391</v>
      </c>
      <c r="U105">
        <v>1.382012</v>
      </c>
      <c r="V105">
        <v>1.3338179999999999</v>
      </c>
      <c r="W105">
        <v>1.3170869999999999</v>
      </c>
      <c r="X105">
        <v>1.4716199999999999</v>
      </c>
      <c r="Y105">
        <v>1.306209</v>
      </c>
      <c r="Z105">
        <v>1.2888900000000001</v>
      </c>
      <c r="AA105">
        <v>2.3643529999999999</v>
      </c>
      <c r="AB105">
        <v>2.5264509999999998</v>
      </c>
      <c r="AC105">
        <v>2.5077150000000001</v>
      </c>
      <c r="AD105">
        <v>2.4808219999999999</v>
      </c>
      <c r="AE105">
        <v>2.3187600000000002</v>
      </c>
      <c r="AF105">
        <v>2.1105269999999998</v>
      </c>
      <c r="AG105">
        <v>1.7367600000000001</v>
      </c>
      <c r="AH105">
        <v>1.3140069999999999</v>
      </c>
      <c r="AI105">
        <v>1.6292260000000001</v>
      </c>
      <c r="AJ105">
        <v>1.3854660000000001</v>
      </c>
      <c r="AK105">
        <v>1.546996</v>
      </c>
      <c r="AL105">
        <v>1.3557090000000001</v>
      </c>
      <c r="AM105">
        <v>1.3983289999999999</v>
      </c>
      <c r="AN105">
        <v>1.53241</v>
      </c>
      <c r="AO105">
        <v>1.2770760000000001</v>
      </c>
      <c r="AP105">
        <v>1.248097</v>
      </c>
      <c r="AQ105">
        <v>0.88450799999999996</v>
      </c>
      <c r="AR105">
        <v>2.1106889999999998</v>
      </c>
      <c r="AS105">
        <v>1.547911</v>
      </c>
      <c r="AT105">
        <v>1.3444970000000001</v>
      </c>
      <c r="AU105">
        <v>1.386522</v>
      </c>
      <c r="AV105">
        <v>1.406774</v>
      </c>
      <c r="AW105">
        <v>1.384266</v>
      </c>
      <c r="AX105">
        <v>1.3043689999999999</v>
      </c>
      <c r="AY105">
        <v>1.7172350000000001</v>
      </c>
      <c r="AZ105">
        <v>1.4403820000000001</v>
      </c>
      <c r="BA105">
        <v>1.4100870000000001</v>
      </c>
      <c r="BB105">
        <v>1.4770110000000001</v>
      </c>
      <c r="BC105">
        <v>1.3019210000000001</v>
      </c>
      <c r="BD105">
        <v>1.390493</v>
      </c>
      <c r="BE105">
        <v>1.3009550000000001</v>
      </c>
      <c r="BF105">
        <v>1.3426</v>
      </c>
      <c r="BG105">
        <v>1.63273</v>
      </c>
      <c r="BH105">
        <v>1.993117</v>
      </c>
      <c r="BI105">
        <v>1.7534879999999999</v>
      </c>
      <c r="BJ105">
        <v>1.5024200000000001</v>
      </c>
      <c r="BK105">
        <v>1.449417</v>
      </c>
      <c r="BL105">
        <v>1.3460129999999999</v>
      </c>
      <c r="BM105">
        <v>1.3871789999999999</v>
      </c>
      <c r="BN105">
        <v>1.3373930000000001</v>
      </c>
    </row>
    <row r="106" spans="1:66">
      <c r="A106">
        <v>96.764167</v>
      </c>
      <c r="B106" s="2">
        <v>4.0318402777777775</v>
      </c>
      <c r="C106">
        <v>1.4570460000000001</v>
      </c>
      <c r="D106">
        <v>1.3057799999999999</v>
      </c>
      <c r="E106">
        <v>1.4420379999999999</v>
      </c>
      <c r="F106">
        <v>1.2891729999999999</v>
      </c>
      <c r="G106">
        <v>0.108998</v>
      </c>
      <c r="H106">
        <v>0.115304</v>
      </c>
      <c r="I106">
        <v>0.115105</v>
      </c>
      <c r="J106">
        <v>0.11629200000000001</v>
      </c>
      <c r="K106">
        <v>2.182998</v>
      </c>
      <c r="L106">
        <v>2.032518</v>
      </c>
      <c r="M106">
        <v>2.1735120000000001</v>
      </c>
      <c r="N106">
        <v>2.4723989999999998</v>
      </c>
      <c r="O106">
        <v>1.507479</v>
      </c>
      <c r="P106">
        <v>1.597329</v>
      </c>
      <c r="Q106">
        <v>1.4574210000000001</v>
      </c>
      <c r="R106">
        <v>1.3093429999999999</v>
      </c>
      <c r="S106">
        <v>1.3500669999999999</v>
      </c>
      <c r="T106">
        <v>1.3441620000000001</v>
      </c>
      <c r="U106">
        <v>1.389246</v>
      </c>
      <c r="V106">
        <v>1.3343529999999999</v>
      </c>
      <c r="W106">
        <v>1.314999</v>
      </c>
      <c r="X106">
        <v>1.473506</v>
      </c>
      <c r="Y106">
        <v>1.3078000000000001</v>
      </c>
      <c r="Z106">
        <v>1.2869740000000001</v>
      </c>
      <c r="AA106">
        <v>2.3800349999999999</v>
      </c>
      <c r="AB106">
        <v>2.5366900000000001</v>
      </c>
      <c r="AC106">
        <v>2.509471</v>
      </c>
      <c r="AD106">
        <v>2.4756749999999998</v>
      </c>
      <c r="AE106">
        <v>2.314549</v>
      </c>
      <c r="AF106">
        <v>2.1150980000000001</v>
      </c>
      <c r="AG106">
        <v>1.7393149999999999</v>
      </c>
      <c r="AH106">
        <v>1.3178650000000001</v>
      </c>
      <c r="AI106">
        <v>1.6295550000000001</v>
      </c>
      <c r="AJ106">
        <v>1.3811450000000001</v>
      </c>
      <c r="AK106">
        <v>1.5455239999999999</v>
      </c>
      <c r="AL106">
        <v>1.3576539999999999</v>
      </c>
      <c r="AM106">
        <v>1.3960779999999999</v>
      </c>
      <c r="AN106">
        <v>1.5343329999999999</v>
      </c>
      <c r="AO106">
        <v>1.28024</v>
      </c>
      <c r="AP106">
        <v>1.2456670000000001</v>
      </c>
      <c r="AQ106">
        <v>0.89474900000000002</v>
      </c>
      <c r="AR106">
        <v>2.126341</v>
      </c>
      <c r="AS106">
        <v>1.549169</v>
      </c>
      <c r="AT106">
        <v>1.344754</v>
      </c>
      <c r="AU106">
        <v>1.387785</v>
      </c>
      <c r="AV106">
        <v>1.409967</v>
      </c>
      <c r="AW106">
        <v>1.3819760000000001</v>
      </c>
      <c r="AX106">
        <v>1.3050999999999999</v>
      </c>
      <c r="AY106">
        <v>1.712226</v>
      </c>
      <c r="AZ106">
        <v>1.44238</v>
      </c>
      <c r="BA106">
        <v>1.4093659999999999</v>
      </c>
      <c r="BB106">
        <v>1.4797880000000001</v>
      </c>
      <c r="BC106">
        <v>1.3004640000000001</v>
      </c>
      <c r="BD106">
        <v>1.385664</v>
      </c>
      <c r="BE106">
        <v>1.3035540000000001</v>
      </c>
      <c r="BF106">
        <v>1.3504240000000001</v>
      </c>
      <c r="BG106">
        <v>1.6579140000000001</v>
      </c>
      <c r="BH106">
        <v>2.0054189999999998</v>
      </c>
      <c r="BI106">
        <v>1.75624</v>
      </c>
      <c r="BJ106">
        <v>1.5030870000000001</v>
      </c>
      <c r="BK106">
        <v>1.451346</v>
      </c>
      <c r="BL106">
        <v>1.3495539999999999</v>
      </c>
      <c r="BM106">
        <v>1.385653</v>
      </c>
      <c r="BN106">
        <v>1.3389450000000001</v>
      </c>
    </row>
    <row r="107" spans="1:66">
      <c r="A107">
        <v>97.764443999999997</v>
      </c>
      <c r="B107" s="2">
        <v>4.0735185185185188</v>
      </c>
      <c r="C107">
        <v>1.4561980000000001</v>
      </c>
      <c r="D107">
        <v>1.306117</v>
      </c>
      <c r="E107">
        <v>1.447705</v>
      </c>
      <c r="F107">
        <v>1.2906740000000001</v>
      </c>
      <c r="G107">
        <v>0.107947</v>
      </c>
      <c r="H107">
        <v>0.114317</v>
      </c>
      <c r="I107">
        <v>0.114118</v>
      </c>
      <c r="J107">
        <v>0.11486499999999999</v>
      </c>
      <c r="K107">
        <v>2.209066</v>
      </c>
      <c r="L107">
        <v>2.0538949999999998</v>
      </c>
      <c r="M107">
        <v>2.189082</v>
      </c>
      <c r="N107">
        <v>2.5008900000000001</v>
      </c>
      <c r="O107">
        <v>1.506842</v>
      </c>
      <c r="P107">
        <v>1.5977380000000001</v>
      </c>
      <c r="Q107">
        <v>1.4567570000000001</v>
      </c>
      <c r="R107">
        <v>1.3084659999999999</v>
      </c>
      <c r="S107">
        <v>1.3545609999999999</v>
      </c>
      <c r="T107">
        <v>1.3446389999999999</v>
      </c>
      <c r="U107">
        <v>1.3916379999999999</v>
      </c>
      <c r="V107">
        <v>1.332865</v>
      </c>
      <c r="W107">
        <v>1.3182119999999999</v>
      </c>
      <c r="X107">
        <v>1.4759640000000001</v>
      </c>
      <c r="Y107">
        <v>1.306662</v>
      </c>
      <c r="Z107">
        <v>1.286994</v>
      </c>
      <c r="AA107">
        <v>2.3907039999999999</v>
      </c>
      <c r="AB107">
        <v>2.545941</v>
      </c>
      <c r="AC107">
        <v>2.5152730000000001</v>
      </c>
      <c r="AD107">
        <v>2.480572</v>
      </c>
      <c r="AE107">
        <v>2.3206090000000001</v>
      </c>
      <c r="AF107">
        <v>2.1142349999999999</v>
      </c>
      <c r="AG107">
        <v>1.7463470000000001</v>
      </c>
      <c r="AH107">
        <v>1.3207009999999999</v>
      </c>
      <c r="AI107">
        <v>1.629337</v>
      </c>
      <c r="AJ107">
        <v>1.3791850000000001</v>
      </c>
      <c r="AK107">
        <v>1.5509230000000001</v>
      </c>
      <c r="AL107">
        <v>1.3556060000000001</v>
      </c>
      <c r="AM107">
        <v>1.395912</v>
      </c>
      <c r="AN107">
        <v>1.537058</v>
      </c>
      <c r="AO107">
        <v>1.2748189999999999</v>
      </c>
      <c r="AP107">
        <v>1.2467870000000001</v>
      </c>
      <c r="AQ107">
        <v>0.90659800000000001</v>
      </c>
      <c r="AR107">
        <v>2.1361110000000001</v>
      </c>
      <c r="AS107">
        <v>1.551226</v>
      </c>
      <c r="AT107">
        <v>1.34626</v>
      </c>
      <c r="AU107">
        <v>1.393294</v>
      </c>
      <c r="AV107">
        <v>1.4108039999999999</v>
      </c>
      <c r="AW107">
        <v>1.3809309999999999</v>
      </c>
      <c r="AX107">
        <v>1.303898</v>
      </c>
      <c r="AY107">
        <v>1.7129099999999999</v>
      </c>
      <c r="AZ107">
        <v>1.4424049999999999</v>
      </c>
      <c r="BA107">
        <v>1.4113709999999999</v>
      </c>
      <c r="BB107">
        <v>1.4808129999999999</v>
      </c>
      <c r="BC107">
        <v>1.2984199999999999</v>
      </c>
      <c r="BD107">
        <v>1.3874299999999999</v>
      </c>
      <c r="BE107">
        <v>1.3012140000000001</v>
      </c>
      <c r="BF107">
        <v>1.3491629999999999</v>
      </c>
      <c r="BG107">
        <v>1.686569</v>
      </c>
      <c r="BH107">
        <v>2.0284710000000001</v>
      </c>
      <c r="BI107">
        <v>1.7658720000000001</v>
      </c>
      <c r="BJ107">
        <v>1.50268</v>
      </c>
      <c r="BK107">
        <v>1.4585809999999999</v>
      </c>
      <c r="BL107">
        <v>1.348921</v>
      </c>
      <c r="BM107">
        <v>1.3860680000000001</v>
      </c>
      <c r="BN107">
        <v>1.339642</v>
      </c>
    </row>
    <row r="108" spans="1:66">
      <c r="A108">
        <v>98.764443999999997</v>
      </c>
      <c r="B108" s="2">
        <v>4.1151851851851857</v>
      </c>
      <c r="C108">
        <v>1.4544010000000001</v>
      </c>
      <c r="D108">
        <v>1.3075909999999999</v>
      </c>
      <c r="E108">
        <v>1.452448</v>
      </c>
      <c r="F108">
        <v>1.288009</v>
      </c>
      <c r="G108">
        <v>0.106668</v>
      </c>
      <c r="H108">
        <v>0.11294800000000001</v>
      </c>
      <c r="I108">
        <v>0.11203299999999999</v>
      </c>
      <c r="J108">
        <v>0.114222</v>
      </c>
      <c r="K108">
        <v>2.2370030000000001</v>
      </c>
      <c r="L108">
        <v>2.0824940000000001</v>
      </c>
      <c r="M108">
        <v>2.2212200000000002</v>
      </c>
      <c r="N108">
        <v>2.5260379999999998</v>
      </c>
      <c r="O108">
        <v>1.5081659999999999</v>
      </c>
      <c r="P108">
        <v>1.600387</v>
      </c>
      <c r="Q108">
        <v>1.4542889999999999</v>
      </c>
      <c r="R108">
        <v>1.3062469999999999</v>
      </c>
      <c r="S108">
        <v>1.358309</v>
      </c>
      <c r="T108">
        <v>1.3516109999999999</v>
      </c>
      <c r="U108">
        <v>1.391964</v>
      </c>
      <c r="V108">
        <v>1.3358000000000001</v>
      </c>
      <c r="W108">
        <v>1.3155570000000001</v>
      </c>
      <c r="X108">
        <v>1.4764569999999999</v>
      </c>
      <c r="Y108">
        <v>1.3066169999999999</v>
      </c>
      <c r="Z108">
        <v>1.2872950000000001</v>
      </c>
      <c r="AA108">
        <v>2.40361</v>
      </c>
      <c r="AB108">
        <v>2.5447359999999999</v>
      </c>
      <c r="AC108">
        <v>2.509703</v>
      </c>
      <c r="AD108">
        <v>2.4854379999999998</v>
      </c>
      <c r="AE108">
        <v>2.317847</v>
      </c>
      <c r="AF108">
        <v>2.1146029999999998</v>
      </c>
      <c r="AG108">
        <v>1.746461</v>
      </c>
      <c r="AH108">
        <v>1.317002</v>
      </c>
      <c r="AI108">
        <v>1.6294709999999999</v>
      </c>
      <c r="AJ108">
        <v>1.372409</v>
      </c>
      <c r="AK108">
        <v>1.5429839999999999</v>
      </c>
      <c r="AL108">
        <v>1.346619</v>
      </c>
      <c r="AM108">
        <v>1.398806</v>
      </c>
      <c r="AN108">
        <v>1.5391269999999999</v>
      </c>
      <c r="AO108">
        <v>1.2707919999999999</v>
      </c>
      <c r="AP108">
        <v>1.2490790000000001</v>
      </c>
      <c r="AQ108">
        <v>0.91872200000000004</v>
      </c>
      <c r="AR108">
        <v>2.146099</v>
      </c>
      <c r="AS108">
        <v>1.5474030000000001</v>
      </c>
      <c r="AT108">
        <v>1.3452550000000001</v>
      </c>
      <c r="AU108">
        <v>1.3912169999999999</v>
      </c>
      <c r="AV108">
        <v>1.406806</v>
      </c>
      <c r="AW108">
        <v>1.377211</v>
      </c>
      <c r="AX108">
        <v>1.302891</v>
      </c>
      <c r="AY108">
        <v>1.7148760000000001</v>
      </c>
      <c r="AZ108">
        <v>1.436758</v>
      </c>
      <c r="BA108">
        <v>1.411313</v>
      </c>
      <c r="BB108">
        <v>1.48271</v>
      </c>
      <c r="BC108">
        <v>1.2949649999999999</v>
      </c>
      <c r="BD108">
        <v>1.3836379999999999</v>
      </c>
      <c r="BE108">
        <v>1.303987</v>
      </c>
      <c r="BF108">
        <v>1.347847</v>
      </c>
      <c r="BG108">
        <v>1.712037</v>
      </c>
      <c r="BH108">
        <v>2.0477029999999998</v>
      </c>
      <c r="BI108">
        <v>1.7744150000000001</v>
      </c>
      <c r="BJ108">
        <v>1.497314</v>
      </c>
      <c r="BK108">
        <v>1.4593469999999999</v>
      </c>
      <c r="BL108">
        <v>1.3477060000000001</v>
      </c>
      <c r="BM108">
        <v>1.3894610000000001</v>
      </c>
      <c r="BN108">
        <v>1.341607</v>
      </c>
    </row>
    <row r="109" spans="1:66">
      <c r="A109">
        <v>99.764443999999997</v>
      </c>
      <c r="B109" s="2">
        <v>4.1568518518518518</v>
      </c>
      <c r="C109">
        <v>1.456599</v>
      </c>
      <c r="D109">
        <v>1.3082119999999999</v>
      </c>
      <c r="E109">
        <v>1.4477530000000001</v>
      </c>
      <c r="F109">
        <v>1.294292</v>
      </c>
      <c r="G109">
        <v>0.10656</v>
      </c>
      <c r="H109">
        <v>0.11078399999999999</v>
      </c>
      <c r="I109">
        <v>0.11157499999999999</v>
      </c>
      <c r="J109">
        <v>0.11276</v>
      </c>
      <c r="K109">
        <v>2.2594059999999998</v>
      </c>
      <c r="L109">
        <v>2.1015860000000002</v>
      </c>
      <c r="M109">
        <v>2.252256</v>
      </c>
      <c r="N109">
        <v>2.5639720000000001</v>
      </c>
      <c r="O109">
        <v>1.5097860000000001</v>
      </c>
      <c r="P109">
        <v>1.6028800000000001</v>
      </c>
      <c r="Q109">
        <v>1.4569799999999999</v>
      </c>
      <c r="R109">
        <v>1.304667</v>
      </c>
      <c r="S109">
        <v>1.360527</v>
      </c>
      <c r="T109">
        <v>1.3522160000000001</v>
      </c>
      <c r="U109">
        <v>1.3964259999999999</v>
      </c>
      <c r="V109">
        <v>1.334765</v>
      </c>
      <c r="W109">
        <v>1.31315</v>
      </c>
      <c r="X109">
        <v>1.4764440000000001</v>
      </c>
      <c r="Y109">
        <v>1.302036</v>
      </c>
      <c r="Z109">
        <v>1.2917510000000001</v>
      </c>
      <c r="AA109">
        <v>2.4114710000000001</v>
      </c>
      <c r="AB109">
        <v>2.553496</v>
      </c>
      <c r="AC109">
        <v>2.5175260000000002</v>
      </c>
      <c r="AD109">
        <v>2.4839329999999999</v>
      </c>
      <c r="AE109">
        <v>2.3193800000000002</v>
      </c>
      <c r="AF109">
        <v>2.12269</v>
      </c>
      <c r="AG109">
        <v>1.7508539999999999</v>
      </c>
      <c r="AH109">
        <v>1.3162750000000001</v>
      </c>
      <c r="AI109">
        <v>1.629529</v>
      </c>
      <c r="AJ109">
        <v>1.3690450000000001</v>
      </c>
      <c r="AK109">
        <v>1.542198</v>
      </c>
      <c r="AL109">
        <v>1.34978</v>
      </c>
      <c r="AM109">
        <v>1.400463</v>
      </c>
      <c r="AN109">
        <v>1.5413680000000001</v>
      </c>
      <c r="AO109">
        <v>1.269323</v>
      </c>
      <c r="AP109">
        <v>1.241706</v>
      </c>
      <c r="AQ109">
        <v>0.93284299999999998</v>
      </c>
      <c r="AR109">
        <v>2.1544940000000001</v>
      </c>
      <c r="AS109">
        <v>1.5427409999999999</v>
      </c>
      <c r="AT109">
        <v>1.346301</v>
      </c>
      <c r="AU109">
        <v>1.3951929999999999</v>
      </c>
      <c r="AV109">
        <v>1.407643</v>
      </c>
      <c r="AW109">
        <v>1.3695949999999999</v>
      </c>
      <c r="AX109">
        <v>1.3000620000000001</v>
      </c>
      <c r="AY109">
        <v>1.715808</v>
      </c>
      <c r="AZ109">
        <v>1.4324790000000001</v>
      </c>
      <c r="BA109">
        <v>1.4137919999999999</v>
      </c>
      <c r="BB109">
        <v>1.4843660000000001</v>
      </c>
      <c r="BC109">
        <v>1.2992859999999999</v>
      </c>
      <c r="BD109">
        <v>1.3888240000000001</v>
      </c>
      <c r="BE109">
        <v>1.2979050000000001</v>
      </c>
      <c r="BF109">
        <v>1.349278</v>
      </c>
      <c r="BG109">
        <v>1.7314639999999999</v>
      </c>
      <c r="BH109">
        <v>2.0732789999999999</v>
      </c>
      <c r="BI109">
        <v>1.7740579999999999</v>
      </c>
      <c r="BJ109">
        <v>1.4970250000000001</v>
      </c>
      <c r="BK109">
        <v>1.459346</v>
      </c>
      <c r="BL109">
        <v>1.3502080000000001</v>
      </c>
      <c r="BM109">
        <v>1.3889899999999999</v>
      </c>
      <c r="BN109">
        <v>1.339809</v>
      </c>
    </row>
    <row r="110" spans="1:66">
      <c r="A110">
        <v>100.764444</v>
      </c>
      <c r="B110" s="2">
        <v>4.1985185185185188</v>
      </c>
      <c r="C110">
        <v>1.4521869999999999</v>
      </c>
      <c r="D110">
        <v>1.309151</v>
      </c>
      <c r="E110">
        <v>1.4449890000000001</v>
      </c>
      <c r="F110">
        <v>1.295015</v>
      </c>
      <c r="G110">
        <v>0.10524500000000001</v>
      </c>
      <c r="H110">
        <v>0.110347</v>
      </c>
      <c r="I110">
        <v>0.110488</v>
      </c>
      <c r="J110">
        <v>0.112625</v>
      </c>
      <c r="K110">
        <v>2.2884190000000002</v>
      </c>
      <c r="L110">
        <v>2.126042</v>
      </c>
      <c r="M110">
        <v>2.2796310000000002</v>
      </c>
      <c r="N110">
        <v>2.5926079999999998</v>
      </c>
      <c r="O110">
        <v>1.5077700000000001</v>
      </c>
      <c r="P110">
        <v>1.6022320000000001</v>
      </c>
      <c r="Q110">
        <v>1.4574849999999999</v>
      </c>
      <c r="R110">
        <v>1.306576</v>
      </c>
      <c r="S110">
        <v>1.3616699999999999</v>
      </c>
      <c r="T110">
        <v>1.353402</v>
      </c>
      <c r="U110">
        <v>1.399219</v>
      </c>
      <c r="V110">
        <v>1.3354889999999999</v>
      </c>
      <c r="W110">
        <v>1.3158019999999999</v>
      </c>
      <c r="X110">
        <v>1.476043</v>
      </c>
      <c r="Y110">
        <v>1.3050139999999999</v>
      </c>
      <c r="Z110">
        <v>1.2948249999999999</v>
      </c>
      <c r="AA110">
        <v>2.4298030000000002</v>
      </c>
      <c r="AB110">
        <v>2.5604740000000001</v>
      </c>
      <c r="AC110">
        <v>2.5230030000000001</v>
      </c>
      <c r="AD110">
        <v>2.4770750000000001</v>
      </c>
      <c r="AE110">
        <v>2.3304619999999998</v>
      </c>
      <c r="AF110">
        <v>2.116196</v>
      </c>
      <c r="AG110">
        <v>1.7547820000000001</v>
      </c>
      <c r="AH110">
        <v>1.315029</v>
      </c>
      <c r="AI110">
        <v>1.6255040000000001</v>
      </c>
      <c r="AJ110">
        <v>1.3692789999999999</v>
      </c>
      <c r="AK110">
        <v>1.5433220000000001</v>
      </c>
      <c r="AL110">
        <v>1.3489990000000001</v>
      </c>
      <c r="AM110">
        <v>1.3990480000000001</v>
      </c>
      <c r="AN110">
        <v>1.539066</v>
      </c>
      <c r="AO110">
        <v>1.2736320000000001</v>
      </c>
      <c r="AP110">
        <v>1.2397339999999999</v>
      </c>
      <c r="AQ110">
        <v>0.94942899999999997</v>
      </c>
      <c r="AR110">
        <v>2.1677469999999999</v>
      </c>
      <c r="AS110">
        <v>1.5431550000000001</v>
      </c>
      <c r="AT110">
        <v>1.3420099999999999</v>
      </c>
      <c r="AU110">
        <v>1.3943829999999999</v>
      </c>
      <c r="AV110">
        <v>1.4090879999999999</v>
      </c>
      <c r="AW110">
        <v>1.368018</v>
      </c>
      <c r="AX110">
        <v>1.3018689999999999</v>
      </c>
      <c r="AY110">
        <v>1.7236290000000001</v>
      </c>
      <c r="AZ110">
        <v>1.426663</v>
      </c>
      <c r="BA110">
        <v>1.4158489999999999</v>
      </c>
      <c r="BB110">
        <v>1.4871780000000001</v>
      </c>
      <c r="BC110">
        <v>1.299744</v>
      </c>
      <c r="BD110">
        <v>1.3885320000000001</v>
      </c>
      <c r="BE110">
        <v>1.30358</v>
      </c>
      <c r="BF110">
        <v>1.348174</v>
      </c>
      <c r="BG110">
        <v>1.762831</v>
      </c>
      <c r="BH110">
        <v>2.0928960000000001</v>
      </c>
      <c r="BI110">
        <v>1.7731220000000001</v>
      </c>
      <c r="BJ110">
        <v>1.49743</v>
      </c>
      <c r="BK110">
        <v>1.4633780000000001</v>
      </c>
      <c r="BL110">
        <v>1.3485069999999999</v>
      </c>
      <c r="BM110">
        <v>1.3875420000000001</v>
      </c>
      <c r="BN110">
        <v>1.3374280000000001</v>
      </c>
    </row>
    <row r="111" spans="1:66">
      <c r="A111">
        <v>101.76472200000001</v>
      </c>
      <c r="B111" s="2">
        <v>4.2401967592592591</v>
      </c>
      <c r="C111">
        <v>1.454088</v>
      </c>
      <c r="D111">
        <v>1.3111619999999999</v>
      </c>
      <c r="E111">
        <v>1.4454180000000001</v>
      </c>
      <c r="F111">
        <v>1.295688</v>
      </c>
      <c r="G111">
        <v>0.103431</v>
      </c>
      <c r="H111">
        <v>0.10974299999999999</v>
      </c>
      <c r="I111">
        <v>0.11021599999999999</v>
      </c>
      <c r="J111">
        <v>0.11089300000000001</v>
      </c>
      <c r="K111">
        <v>2.320389</v>
      </c>
      <c r="L111">
        <v>2.1541049999999999</v>
      </c>
      <c r="M111">
        <v>2.307429</v>
      </c>
      <c r="N111">
        <v>2.627694</v>
      </c>
      <c r="O111">
        <v>1.5046390000000001</v>
      </c>
      <c r="P111">
        <v>1.6045450000000001</v>
      </c>
      <c r="Q111">
        <v>1.4515400000000001</v>
      </c>
      <c r="R111">
        <v>1.308095</v>
      </c>
      <c r="S111">
        <v>1.364571</v>
      </c>
      <c r="T111">
        <v>1.3527389999999999</v>
      </c>
      <c r="U111">
        <v>1.400784</v>
      </c>
      <c r="V111">
        <v>1.3364119999999999</v>
      </c>
      <c r="W111">
        <v>1.31758</v>
      </c>
      <c r="X111">
        <v>1.476391</v>
      </c>
      <c r="Y111">
        <v>1.3092239999999999</v>
      </c>
      <c r="Z111">
        <v>1.2988059999999999</v>
      </c>
      <c r="AA111">
        <v>2.4411870000000002</v>
      </c>
      <c r="AB111">
        <v>2.5658829999999999</v>
      </c>
      <c r="AC111">
        <v>2.5215740000000002</v>
      </c>
      <c r="AD111">
        <v>2.4813909999999999</v>
      </c>
      <c r="AE111">
        <v>2.3290289999999998</v>
      </c>
      <c r="AF111">
        <v>2.1156470000000001</v>
      </c>
      <c r="AG111">
        <v>1.757965</v>
      </c>
      <c r="AH111">
        <v>1.317401</v>
      </c>
      <c r="AI111">
        <v>1.6262399999999999</v>
      </c>
      <c r="AJ111">
        <v>1.3710830000000001</v>
      </c>
      <c r="AK111">
        <v>1.544181</v>
      </c>
      <c r="AL111">
        <v>1.348635</v>
      </c>
      <c r="AM111">
        <v>1.394479</v>
      </c>
      <c r="AN111">
        <v>1.537266</v>
      </c>
      <c r="AO111">
        <v>1.2751239999999999</v>
      </c>
      <c r="AP111">
        <v>1.2384390000000001</v>
      </c>
      <c r="AQ111">
        <v>0.96059000000000005</v>
      </c>
      <c r="AR111">
        <v>2.1733419999999999</v>
      </c>
      <c r="AS111">
        <v>1.539879</v>
      </c>
      <c r="AT111">
        <v>1.3410040000000001</v>
      </c>
      <c r="AU111">
        <v>1.3940410000000001</v>
      </c>
      <c r="AV111">
        <v>1.4066399999999999</v>
      </c>
      <c r="AW111">
        <v>1.3670439999999999</v>
      </c>
      <c r="AX111">
        <v>1.301704</v>
      </c>
      <c r="AY111">
        <v>1.7284949999999999</v>
      </c>
      <c r="AZ111">
        <v>1.424865</v>
      </c>
      <c r="BA111">
        <v>1.420048</v>
      </c>
      <c r="BB111">
        <v>1.483304</v>
      </c>
      <c r="BC111">
        <v>1.301172</v>
      </c>
      <c r="BD111">
        <v>1.379418</v>
      </c>
      <c r="BE111">
        <v>1.301717</v>
      </c>
      <c r="BF111">
        <v>1.3499760000000001</v>
      </c>
      <c r="BG111">
        <v>1.788948</v>
      </c>
      <c r="BH111">
        <v>2.1137269999999999</v>
      </c>
      <c r="BI111">
        <v>1.7816419999999999</v>
      </c>
      <c r="BJ111">
        <v>1.4998800000000001</v>
      </c>
      <c r="BK111">
        <v>1.456966</v>
      </c>
      <c r="BL111">
        <v>1.3462540000000001</v>
      </c>
      <c r="BM111">
        <v>1.3863220000000001</v>
      </c>
      <c r="BN111">
        <v>1.339375</v>
      </c>
    </row>
    <row r="112" spans="1:66">
      <c r="A112">
        <v>102.76472200000001</v>
      </c>
      <c r="B112" s="2">
        <v>4.2818634259259261</v>
      </c>
      <c r="C112">
        <v>1.4499</v>
      </c>
      <c r="D112">
        <v>1.3092839999999999</v>
      </c>
      <c r="E112">
        <v>1.4420249999999999</v>
      </c>
      <c r="F112">
        <v>1.2991839999999999</v>
      </c>
      <c r="G112">
        <v>0.102231</v>
      </c>
      <c r="H112">
        <v>0.107359</v>
      </c>
      <c r="I112">
        <v>0.10800700000000001</v>
      </c>
      <c r="J112">
        <v>0.109722</v>
      </c>
      <c r="K112">
        <v>2.3494929999999998</v>
      </c>
      <c r="L112">
        <v>2.1738209999999998</v>
      </c>
      <c r="M112">
        <v>2.338692</v>
      </c>
      <c r="N112">
        <v>2.656425</v>
      </c>
      <c r="O112">
        <v>1.5072669999999999</v>
      </c>
      <c r="P112">
        <v>1.6101669999999999</v>
      </c>
      <c r="Q112">
        <v>1.4538979999999999</v>
      </c>
      <c r="R112">
        <v>1.3107709999999999</v>
      </c>
      <c r="S112">
        <v>1.3723369999999999</v>
      </c>
      <c r="T112">
        <v>1.3537330000000001</v>
      </c>
      <c r="U112">
        <v>1.4008229999999999</v>
      </c>
      <c r="V112">
        <v>1.3348420000000001</v>
      </c>
      <c r="W112">
        <v>1.3169139999999999</v>
      </c>
      <c r="X112">
        <v>1.47627</v>
      </c>
      <c r="Y112">
        <v>1.306187</v>
      </c>
      <c r="Z112">
        <v>1.297469</v>
      </c>
      <c r="AA112">
        <v>2.4496549999999999</v>
      </c>
      <c r="AB112">
        <v>2.5756480000000002</v>
      </c>
      <c r="AC112">
        <v>2.5201250000000002</v>
      </c>
      <c r="AD112">
        <v>2.4878559999999998</v>
      </c>
      <c r="AE112">
        <v>2.3284989999999999</v>
      </c>
      <c r="AF112">
        <v>2.1147719999999999</v>
      </c>
      <c r="AG112">
        <v>1.756758</v>
      </c>
      <c r="AH112">
        <v>1.318724</v>
      </c>
      <c r="AI112">
        <v>1.630887</v>
      </c>
      <c r="AJ112">
        <v>1.3708130000000001</v>
      </c>
      <c r="AK112">
        <v>1.546362</v>
      </c>
      <c r="AL112">
        <v>1.3514060000000001</v>
      </c>
      <c r="AM112">
        <v>1.3992309999999999</v>
      </c>
      <c r="AN112">
        <v>1.5374429999999999</v>
      </c>
      <c r="AO112">
        <v>1.276972</v>
      </c>
      <c r="AP112">
        <v>1.23637</v>
      </c>
      <c r="AQ112">
        <v>0.96924299999999997</v>
      </c>
      <c r="AR112">
        <v>2.183535</v>
      </c>
      <c r="AS112">
        <v>1.536395</v>
      </c>
      <c r="AT112">
        <v>1.339178</v>
      </c>
      <c r="AU112">
        <v>1.3953169999999999</v>
      </c>
      <c r="AV112">
        <v>1.4043730000000001</v>
      </c>
      <c r="AW112">
        <v>1.3627769999999999</v>
      </c>
      <c r="AX112">
        <v>1.2984530000000001</v>
      </c>
      <c r="AY112">
        <v>1.730618</v>
      </c>
      <c r="AZ112">
        <v>1.427025</v>
      </c>
      <c r="BA112">
        <v>1.418695</v>
      </c>
      <c r="BB112">
        <v>1.4829680000000001</v>
      </c>
      <c r="BC112">
        <v>1.3004990000000001</v>
      </c>
      <c r="BD112">
        <v>1.3848259999999999</v>
      </c>
      <c r="BE112">
        <v>1.298484</v>
      </c>
      <c r="BF112">
        <v>1.3497889999999999</v>
      </c>
      <c r="BG112">
        <v>1.823385</v>
      </c>
      <c r="BH112">
        <v>2.1327940000000001</v>
      </c>
      <c r="BI112">
        <v>1.784621</v>
      </c>
      <c r="BJ112">
        <v>1.501827</v>
      </c>
      <c r="BK112">
        <v>1.463009</v>
      </c>
      <c r="BL112">
        <v>1.344527</v>
      </c>
      <c r="BM112">
        <v>1.3866289999999999</v>
      </c>
      <c r="BN112">
        <v>1.3398969999999999</v>
      </c>
    </row>
    <row r="113" spans="1:66">
      <c r="A113">
        <v>103.765</v>
      </c>
      <c r="B113" s="2">
        <v>4.3235416666666664</v>
      </c>
      <c r="C113">
        <v>1.4473609999999999</v>
      </c>
      <c r="D113">
        <v>1.3069500000000001</v>
      </c>
      <c r="E113">
        <v>1.443192</v>
      </c>
      <c r="F113">
        <v>1.2969219999999999</v>
      </c>
      <c r="G113">
        <v>0.100803</v>
      </c>
      <c r="H113">
        <v>0.10699699999999999</v>
      </c>
      <c r="I113">
        <v>0.107683</v>
      </c>
      <c r="J113">
        <v>0.10882</v>
      </c>
      <c r="K113">
        <v>2.3730009999999999</v>
      </c>
      <c r="L113">
        <v>2.1989570000000001</v>
      </c>
      <c r="M113">
        <v>2.3662420000000002</v>
      </c>
      <c r="N113">
        <v>2.6937570000000002</v>
      </c>
      <c r="O113">
        <v>1.511361</v>
      </c>
      <c r="P113">
        <v>1.615272</v>
      </c>
      <c r="Q113">
        <v>1.452631</v>
      </c>
      <c r="R113">
        <v>1.3097920000000001</v>
      </c>
      <c r="S113">
        <v>1.3766989999999999</v>
      </c>
      <c r="T113">
        <v>1.3605240000000001</v>
      </c>
      <c r="U113">
        <v>1.4005050000000001</v>
      </c>
      <c r="V113">
        <v>1.337404</v>
      </c>
      <c r="W113">
        <v>1.316316</v>
      </c>
      <c r="X113">
        <v>1.475592</v>
      </c>
      <c r="Y113">
        <v>1.304287</v>
      </c>
      <c r="Z113">
        <v>1.29911</v>
      </c>
      <c r="AA113">
        <v>2.4563459999999999</v>
      </c>
      <c r="AB113">
        <v>2.5735899999999998</v>
      </c>
      <c r="AC113">
        <v>2.5213100000000002</v>
      </c>
      <c r="AD113">
        <v>2.4869680000000001</v>
      </c>
      <c r="AE113">
        <v>2.3199149999999999</v>
      </c>
      <c r="AF113">
        <v>2.1174550000000001</v>
      </c>
      <c r="AG113">
        <v>1.757215</v>
      </c>
      <c r="AH113">
        <v>1.3213859999999999</v>
      </c>
      <c r="AI113">
        <v>1.6343890000000001</v>
      </c>
      <c r="AJ113">
        <v>1.3723959999999999</v>
      </c>
      <c r="AK113">
        <v>1.537218</v>
      </c>
      <c r="AL113">
        <v>1.352341</v>
      </c>
      <c r="AM113">
        <v>1.402793</v>
      </c>
      <c r="AN113">
        <v>1.5366029999999999</v>
      </c>
      <c r="AO113">
        <v>1.276222</v>
      </c>
      <c r="AP113">
        <v>1.2376910000000001</v>
      </c>
      <c r="AQ113">
        <v>0.982321</v>
      </c>
      <c r="AR113">
        <v>2.1830880000000001</v>
      </c>
      <c r="AS113">
        <v>1.535112</v>
      </c>
      <c r="AT113">
        <v>1.3370470000000001</v>
      </c>
      <c r="AU113">
        <v>1.392015</v>
      </c>
      <c r="AV113">
        <v>1.3996310000000001</v>
      </c>
      <c r="AW113">
        <v>1.3597129999999999</v>
      </c>
      <c r="AX113">
        <v>1.299903</v>
      </c>
      <c r="AY113">
        <v>1.7316210000000001</v>
      </c>
      <c r="AZ113">
        <v>1.418704</v>
      </c>
      <c r="BA113">
        <v>1.4161429999999999</v>
      </c>
      <c r="BB113">
        <v>1.478712</v>
      </c>
      <c r="BC113">
        <v>1.3021529999999999</v>
      </c>
      <c r="BD113">
        <v>1.3837919999999999</v>
      </c>
      <c r="BE113">
        <v>1.300365</v>
      </c>
      <c r="BF113">
        <v>1.3512139999999999</v>
      </c>
      <c r="BG113">
        <v>1.854023</v>
      </c>
      <c r="BH113">
        <v>2.153003</v>
      </c>
      <c r="BI113">
        <v>1.7916559999999999</v>
      </c>
      <c r="BJ113">
        <v>1.497736</v>
      </c>
      <c r="BK113">
        <v>1.4635640000000001</v>
      </c>
      <c r="BL113">
        <v>1.34253</v>
      </c>
      <c r="BM113">
        <v>1.386606</v>
      </c>
      <c r="BN113">
        <v>1.345307</v>
      </c>
    </row>
    <row r="114" spans="1:66">
      <c r="A114">
        <v>104.765278</v>
      </c>
      <c r="B114" s="2">
        <v>4.3652199074074076</v>
      </c>
      <c r="C114">
        <v>1.4434290000000001</v>
      </c>
      <c r="D114">
        <v>1.310765</v>
      </c>
      <c r="E114">
        <v>1.4406080000000001</v>
      </c>
      <c r="F114">
        <v>1.3034749999999999</v>
      </c>
      <c r="G114">
        <v>9.9877999999999995E-2</v>
      </c>
      <c r="H114">
        <v>0.105112</v>
      </c>
      <c r="I114">
        <v>0.10602300000000001</v>
      </c>
      <c r="J114">
        <v>0.108367</v>
      </c>
      <c r="K114">
        <v>2.3958140000000001</v>
      </c>
      <c r="L114">
        <v>2.2287750000000002</v>
      </c>
      <c r="M114">
        <v>2.392544</v>
      </c>
      <c r="N114">
        <v>2.7203949999999999</v>
      </c>
      <c r="O114">
        <v>1.513833</v>
      </c>
      <c r="P114">
        <v>1.615982</v>
      </c>
      <c r="Q114">
        <v>1.4539219999999999</v>
      </c>
      <c r="R114">
        <v>1.308781</v>
      </c>
      <c r="S114">
        <v>1.382587</v>
      </c>
      <c r="T114">
        <v>1.3579699999999999</v>
      </c>
      <c r="U114">
        <v>1.4018539999999999</v>
      </c>
      <c r="V114">
        <v>1.3355600000000001</v>
      </c>
      <c r="W114">
        <v>1.3164020000000001</v>
      </c>
      <c r="X114">
        <v>1.47403</v>
      </c>
      <c r="Y114">
        <v>1.3031349999999999</v>
      </c>
      <c r="Z114">
        <v>1.302894</v>
      </c>
      <c r="AA114">
        <v>2.4668809999999999</v>
      </c>
      <c r="AB114">
        <v>2.5798510000000001</v>
      </c>
      <c r="AC114">
        <v>2.5215969999999999</v>
      </c>
      <c r="AD114">
        <v>2.4888530000000002</v>
      </c>
      <c r="AE114">
        <v>2.319728</v>
      </c>
      <c r="AF114">
        <v>2.12093</v>
      </c>
      <c r="AG114">
        <v>1.7666980000000001</v>
      </c>
      <c r="AH114">
        <v>1.3224149999999999</v>
      </c>
      <c r="AI114">
        <v>1.638142</v>
      </c>
      <c r="AJ114">
        <v>1.3724019999999999</v>
      </c>
      <c r="AK114">
        <v>1.535112</v>
      </c>
      <c r="AL114">
        <v>1.354255</v>
      </c>
      <c r="AM114">
        <v>1.402315</v>
      </c>
      <c r="AN114">
        <v>1.5326550000000001</v>
      </c>
      <c r="AO114">
        <v>1.2769569999999999</v>
      </c>
      <c r="AP114">
        <v>1.2309859999999999</v>
      </c>
      <c r="AQ114">
        <v>0.99102000000000001</v>
      </c>
      <c r="AR114">
        <v>2.1918839999999999</v>
      </c>
      <c r="AS114">
        <v>1.5287740000000001</v>
      </c>
      <c r="AT114">
        <v>1.3397570000000001</v>
      </c>
      <c r="AU114">
        <v>1.396531</v>
      </c>
      <c r="AV114">
        <v>1.3972500000000001</v>
      </c>
      <c r="AW114">
        <v>1.357245</v>
      </c>
      <c r="AX114">
        <v>1.3001</v>
      </c>
      <c r="AY114">
        <v>1.733158</v>
      </c>
      <c r="AZ114">
        <v>1.4184060000000001</v>
      </c>
      <c r="BA114">
        <v>1.4127559999999999</v>
      </c>
      <c r="BB114">
        <v>1.4758279999999999</v>
      </c>
      <c r="BC114">
        <v>1.3017160000000001</v>
      </c>
      <c r="BD114">
        <v>1.3836189999999999</v>
      </c>
      <c r="BE114">
        <v>1.2992900000000001</v>
      </c>
      <c r="BF114">
        <v>1.3532919999999999</v>
      </c>
      <c r="BG114">
        <v>1.881086</v>
      </c>
      <c r="BH114">
        <v>2.1697320000000002</v>
      </c>
      <c r="BI114">
        <v>1.7970440000000001</v>
      </c>
      <c r="BJ114">
        <v>1.495225</v>
      </c>
      <c r="BK114">
        <v>1.4651670000000001</v>
      </c>
      <c r="BL114">
        <v>1.3441689999999999</v>
      </c>
      <c r="BM114">
        <v>1.3842289999999999</v>
      </c>
      <c r="BN114">
        <v>1.3444480000000001</v>
      </c>
    </row>
    <row r="115" spans="1:66">
      <c r="A115">
        <v>105.765278</v>
      </c>
      <c r="B115" s="2">
        <v>4.4068865740740746</v>
      </c>
      <c r="C115">
        <v>1.441738</v>
      </c>
      <c r="D115">
        <v>1.31246</v>
      </c>
      <c r="E115">
        <v>1.438345</v>
      </c>
      <c r="F115">
        <v>1.304111</v>
      </c>
      <c r="G115">
        <v>9.7924999999999998E-2</v>
      </c>
      <c r="H115">
        <v>0.104014</v>
      </c>
      <c r="I115">
        <v>0.10588500000000001</v>
      </c>
      <c r="J115">
        <v>0.10718999999999999</v>
      </c>
      <c r="K115">
        <v>2.4313400000000001</v>
      </c>
      <c r="L115">
        <v>2.2512590000000001</v>
      </c>
      <c r="M115">
        <v>2.4257219999999999</v>
      </c>
      <c r="N115">
        <v>2.7439049999999998</v>
      </c>
      <c r="O115">
        <v>1.5177890000000001</v>
      </c>
      <c r="P115">
        <v>1.622538</v>
      </c>
      <c r="Q115">
        <v>1.45539</v>
      </c>
      <c r="R115">
        <v>1.3123750000000001</v>
      </c>
      <c r="S115">
        <v>1.3854759999999999</v>
      </c>
      <c r="T115">
        <v>1.3570180000000001</v>
      </c>
      <c r="U115">
        <v>1.4049659999999999</v>
      </c>
      <c r="V115">
        <v>1.3374740000000001</v>
      </c>
      <c r="W115">
        <v>1.3138000000000001</v>
      </c>
      <c r="X115">
        <v>1.474564</v>
      </c>
      <c r="Y115">
        <v>1.3062990000000001</v>
      </c>
      <c r="Z115">
        <v>1.298241</v>
      </c>
      <c r="AA115">
        <v>2.482529</v>
      </c>
      <c r="AB115">
        <v>2.5795319999999999</v>
      </c>
      <c r="AC115">
        <v>2.521169</v>
      </c>
      <c r="AD115">
        <v>2.4862690000000001</v>
      </c>
      <c r="AE115">
        <v>2.3194279999999998</v>
      </c>
      <c r="AF115">
        <v>2.1246770000000001</v>
      </c>
      <c r="AG115">
        <v>1.7662610000000001</v>
      </c>
      <c r="AH115">
        <v>1.3211329999999999</v>
      </c>
      <c r="AI115">
        <v>1.641961</v>
      </c>
      <c r="AJ115">
        <v>1.3690169999999999</v>
      </c>
      <c r="AK115">
        <v>1.5355209999999999</v>
      </c>
      <c r="AL115">
        <v>1.3526929999999999</v>
      </c>
      <c r="AM115">
        <v>1.4041589999999999</v>
      </c>
      <c r="AN115">
        <v>1.533126</v>
      </c>
      <c r="AO115">
        <v>1.279649</v>
      </c>
      <c r="AP115">
        <v>1.2300599999999999</v>
      </c>
      <c r="AQ115">
        <v>1.0015579999999999</v>
      </c>
      <c r="AR115">
        <v>2.1983090000000001</v>
      </c>
      <c r="AS115">
        <v>1.5209459999999999</v>
      </c>
      <c r="AT115">
        <v>1.3383480000000001</v>
      </c>
      <c r="AU115">
        <v>1.3993119999999999</v>
      </c>
      <c r="AV115">
        <v>1.400998</v>
      </c>
      <c r="AW115">
        <v>1.360582</v>
      </c>
      <c r="AX115">
        <v>1.300902</v>
      </c>
      <c r="AY115">
        <v>1.736748</v>
      </c>
      <c r="AZ115">
        <v>1.421041</v>
      </c>
      <c r="BA115">
        <v>1.4143680000000001</v>
      </c>
      <c r="BB115">
        <v>1.482329</v>
      </c>
      <c r="BC115">
        <v>1.300951</v>
      </c>
      <c r="BD115">
        <v>1.3838090000000001</v>
      </c>
      <c r="BE115">
        <v>1.296896</v>
      </c>
      <c r="BF115">
        <v>1.352401</v>
      </c>
      <c r="BG115">
        <v>1.9128149999999999</v>
      </c>
      <c r="BH115">
        <v>2.191748</v>
      </c>
      <c r="BI115">
        <v>1.801715</v>
      </c>
      <c r="BJ115">
        <v>1.4965299999999999</v>
      </c>
      <c r="BK115">
        <v>1.467846</v>
      </c>
      <c r="BL115">
        <v>1.3458049999999999</v>
      </c>
      <c r="BM115">
        <v>1.382784</v>
      </c>
      <c r="BN115">
        <v>1.3471839999999999</v>
      </c>
    </row>
    <row r="116" spans="1:66">
      <c r="A116">
        <v>106.765278</v>
      </c>
      <c r="B116" s="2">
        <v>4.4485532407407407</v>
      </c>
      <c r="C116">
        <v>1.44242</v>
      </c>
      <c r="D116">
        <v>1.310732</v>
      </c>
      <c r="E116">
        <v>1.440849</v>
      </c>
      <c r="F116">
        <v>1.3090090000000001</v>
      </c>
      <c r="G116">
        <v>9.8140000000000005E-2</v>
      </c>
      <c r="H116">
        <v>0.10358299999999999</v>
      </c>
      <c r="I116">
        <v>0.104352</v>
      </c>
      <c r="J116">
        <v>0.10623</v>
      </c>
      <c r="K116">
        <v>2.4604240000000002</v>
      </c>
      <c r="L116">
        <v>2.2836430000000001</v>
      </c>
      <c r="M116">
        <v>2.453999</v>
      </c>
      <c r="N116">
        <v>2.7752219999999999</v>
      </c>
      <c r="O116">
        <v>1.521604</v>
      </c>
      <c r="P116">
        <v>1.6259619999999999</v>
      </c>
      <c r="Q116">
        <v>1.453444</v>
      </c>
      <c r="R116">
        <v>1.311544</v>
      </c>
      <c r="S116">
        <v>1.390393</v>
      </c>
      <c r="T116">
        <v>1.3560239999999999</v>
      </c>
      <c r="U116">
        <v>1.4057299999999999</v>
      </c>
      <c r="V116">
        <v>1.3365340000000001</v>
      </c>
      <c r="W116">
        <v>1.316203</v>
      </c>
      <c r="X116">
        <v>1.4808749999999999</v>
      </c>
      <c r="Y116">
        <v>1.307585</v>
      </c>
      <c r="Z116">
        <v>1.2995110000000001</v>
      </c>
      <c r="AA116">
        <v>2.4878230000000001</v>
      </c>
      <c r="AB116">
        <v>2.5757300000000001</v>
      </c>
      <c r="AC116">
        <v>2.5280619999999998</v>
      </c>
      <c r="AD116">
        <v>2.4853049999999999</v>
      </c>
      <c r="AE116">
        <v>2.3197369999999999</v>
      </c>
      <c r="AF116">
        <v>2.1226250000000002</v>
      </c>
      <c r="AG116">
        <v>1.768033</v>
      </c>
      <c r="AH116">
        <v>1.3258939999999999</v>
      </c>
      <c r="AI116">
        <v>1.6445810000000001</v>
      </c>
      <c r="AJ116">
        <v>1.368771</v>
      </c>
      <c r="AK116">
        <v>1.5327200000000001</v>
      </c>
      <c r="AL116">
        <v>1.3467370000000001</v>
      </c>
      <c r="AM116">
        <v>1.401035</v>
      </c>
      <c r="AN116">
        <v>1.531239</v>
      </c>
      <c r="AO116">
        <v>1.2797959999999999</v>
      </c>
      <c r="AP116">
        <v>1.2280249999999999</v>
      </c>
      <c r="AQ116">
        <v>1.0138160000000001</v>
      </c>
      <c r="AR116">
        <v>2.2074340000000001</v>
      </c>
      <c r="AS116">
        <v>1.519719</v>
      </c>
      <c r="AT116">
        <v>1.3378540000000001</v>
      </c>
      <c r="AU116">
        <v>1.395489</v>
      </c>
      <c r="AV116">
        <v>1.403024</v>
      </c>
      <c r="AW116">
        <v>1.3579859999999999</v>
      </c>
      <c r="AX116">
        <v>1.306295</v>
      </c>
      <c r="AY116">
        <v>1.7425520000000001</v>
      </c>
      <c r="AZ116">
        <v>1.422634</v>
      </c>
      <c r="BA116">
        <v>1.412771</v>
      </c>
      <c r="BB116">
        <v>1.482548</v>
      </c>
      <c r="BC116">
        <v>1.3002499999999999</v>
      </c>
      <c r="BD116">
        <v>1.381664</v>
      </c>
      <c r="BE116">
        <v>1.3008930000000001</v>
      </c>
      <c r="BF116">
        <v>1.353791</v>
      </c>
      <c r="BG116">
        <v>1.9423159999999999</v>
      </c>
      <c r="BH116">
        <v>2.2161420000000001</v>
      </c>
      <c r="BI116">
        <v>1.810783</v>
      </c>
      <c r="BJ116">
        <v>1.4957879999999999</v>
      </c>
      <c r="BK116">
        <v>1.468064</v>
      </c>
      <c r="BL116">
        <v>1.341126</v>
      </c>
      <c r="BM116">
        <v>1.3872770000000001</v>
      </c>
      <c r="BN116">
        <v>1.3470329999999999</v>
      </c>
    </row>
    <row r="117" spans="1:66">
      <c r="A117">
        <v>107.765556</v>
      </c>
      <c r="B117" s="2">
        <v>4.490231481481481</v>
      </c>
      <c r="C117">
        <v>1.439241</v>
      </c>
      <c r="D117">
        <v>1.3163130000000001</v>
      </c>
      <c r="E117">
        <v>1.444501</v>
      </c>
      <c r="F117">
        <v>1.309714</v>
      </c>
      <c r="G117">
        <v>9.6317E-2</v>
      </c>
      <c r="H117">
        <v>0.101952</v>
      </c>
      <c r="I117">
        <v>0.104639</v>
      </c>
      <c r="J117">
        <v>0.10469199999999999</v>
      </c>
      <c r="K117">
        <v>2.4839500000000001</v>
      </c>
      <c r="L117">
        <v>2.3066990000000001</v>
      </c>
      <c r="M117">
        <v>2.483209</v>
      </c>
      <c r="N117">
        <v>2.808751</v>
      </c>
      <c r="O117">
        <v>1.5194700000000001</v>
      </c>
      <c r="P117">
        <v>1.6265750000000001</v>
      </c>
      <c r="Q117">
        <v>1.4561599999999999</v>
      </c>
      <c r="R117">
        <v>1.3120560000000001</v>
      </c>
      <c r="S117">
        <v>1.3972169999999999</v>
      </c>
      <c r="T117">
        <v>1.3579749999999999</v>
      </c>
      <c r="U117">
        <v>1.4034789999999999</v>
      </c>
      <c r="V117">
        <v>1.337987</v>
      </c>
      <c r="W117">
        <v>1.319312</v>
      </c>
      <c r="X117">
        <v>1.476043</v>
      </c>
      <c r="Y117">
        <v>1.305402</v>
      </c>
      <c r="Z117">
        <v>1.2972669999999999</v>
      </c>
      <c r="AA117">
        <v>2.5013359999999998</v>
      </c>
      <c r="AB117">
        <v>2.5804649999999998</v>
      </c>
      <c r="AC117">
        <v>2.5305170000000001</v>
      </c>
      <c r="AD117">
        <v>2.4801380000000002</v>
      </c>
      <c r="AE117">
        <v>2.3213569999999999</v>
      </c>
      <c r="AF117">
        <v>2.122646</v>
      </c>
      <c r="AG117">
        <v>1.769102</v>
      </c>
      <c r="AH117">
        <v>1.3304400000000001</v>
      </c>
      <c r="AI117">
        <v>1.6500630000000001</v>
      </c>
      <c r="AJ117">
        <v>1.371807</v>
      </c>
      <c r="AK117">
        <v>1.532108</v>
      </c>
      <c r="AL117">
        <v>1.348128</v>
      </c>
      <c r="AM117">
        <v>1.4046400000000001</v>
      </c>
      <c r="AN117">
        <v>1.53257</v>
      </c>
      <c r="AO117">
        <v>1.280583</v>
      </c>
      <c r="AP117">
        <v>1.2277899999999999</v>
      </c>
      <c r="AQ117">
        <v>1.0295350000000001</v>
      </c>
      <c r="AR117">
        <v>2.2167020000000002</v>
      </c>
      <c r="AS117">
        <v>1.515031</v>
      </c>
      <c r="AT117">
        <v>1.3396140000000001</v>
      </c>
      <c r="AU117">
        <v>1.3935839999999999</v>
      </c>
      <c r="AV117">
        <v>1.4086829999999999</v>
      </c>
      <c r="AW117">
        <v>1.35928</v>
      </c>
      <c r="AX117">
        <v>1.3045519999999999</v>
      </c>
      <c r="AY117">
        <v>1.743584</v>
      </c>
      <c r="AZ117">
        <v>1.4197839999999999</v>
      </c>
      <c r="BA117">
        <v>1.4172910000000001</v>
      </c>
      <c r="BB117">
        <v>1.4823729999999999</v>
      </c>
      <c r="BC117">
        <v>1.2991200000000001</v>
      </c>
      <c r="BD117">
        <v>1.3857759999999999</v>
      </c>
      <c r="BE117">
        <v>1.2976730000000001</v>
      </c>
      <c r="BF117">
        <v>1.3578600000000001</v>
      </c>
      <c r="BG117">
        <v>1.9835590000000001</v>
      </c>
      <c r="BH117">
        <v>2.2290640000000002</v>
      </c>
      <c r="BI117">
        <v>1.8148759999999999</v>
      </c>
      <c r="BJ117">
        <v>1.5006790000000001</v>
      </c>
      <c r="BK117">
        <v>1.4681</v>
      </c>
      <c r="BL117">
        <v>1.3462400000000001</v>
      </c>
      <c r="BM117">
        <v>1.3918470000000001</v>
      </c>
      <c r="BN117">
        <v>1.345879</v>
      </c>
    </row>
    <row r="118" spans="1:66">
      <c r="A118">
        <v>108.765833</v>
      </c>
      <c r="B118" s="2">
        <v>4.5319097222222222</v>
      </c>
      <c r="C118">
        <v>1.4431769999999999</v>
      </c>
      <c r="D118">
        <v>1.3176540000000001</v>
      </c>
      <c r="E118">
        <v>1.4441930000000001</v>
      </c>
      <c r="F118">
        <v>1.3108820000000001</v>
      </c>
      <c r="G118">
        <v>9.5438999999999996E-2</v>
      </c>
      <c r="H118">
        <v>0.100145</v>
      </c>
      <c r="I118">
        <v>0.10251200000000001</v>
      </c>
      <c r="J118">
        <v>0.103713</v>
      </c>
      <c r="K118">
        <v>2.5167380000000001</v>
      </c>
      <c r="L118">
        <v>2.33527</v>
      </c>
      <c r="M118">
        <v>2.5131939999999999</v>
      </c>
      <c r="N118">
        <v>2.8313190000000001</v>
      </c>
      <c r="O118">
        <v>1.518335</v>
      </c>
      <c r="P118">
        <v>1.629756</v>
      </c>
      <c r="Q118">
        <v>1.4500690000000001</v>
      </c>
      <c r="R118">
        <v>1.31162</v>
      </c>
      <c r="S118">
        <v>1.3977440000000001</v>
      </c>
      <c r="T118">
        <v>1.358668</v>
      </c>
      <c r="U118">
        <v>1.4054530000000001</v>
      </c>
      <c r="V118">
        <v>1.338106</v>
      </c>
      <c r="W118">
        <v>1.3203199999999999</v>
      </c>
      <c r="X118">
        <v>1.4769730000000001</v>
      </c>
      <c r="Y118">
        <v>1.304816</v>
      </c>
      <c r="Z118">
        <v>1.299555</v>
      </c>
      <c r="AA118">
        <v>2.5092590000000001</v>
      </c>
      <c r="AB118">
        <v>2.5849570000000002</v>
      </c>
      <c r="AC118">
        <v>2.5347089999999999</v>
      </c>
      <c r="AD118">
        <v>2.476861</v>
      </c>
      <c r="AE118">
        <v>2.320881</v>
      </c>
      <c r="AF118">
        <v>2.1266280000000002</v>
      </c>
      <c r="AG118">
        <v>1.76485</v>
      </c>
      <c r="AH118">
        <v>1.330109</v>
      </c>
      <c r="AI118">
        <v>1.642317</v>
      </c>
      <c r="AJ118">
        <v>1.370425</v>
      </c>
      <c r="AK118">
        <v>1.5332250000000001</v>
      </c>
      <c r="AL118">
        <v>1.3456939999999999</v>
      </c>
      <c r="AM118">
        <v>1.4023810000000001</v>
      </c>
      <c r="AN118">
        <v>1.5298320000000001</v>
      </c>
      <c r="AO118">
        <v>1.2780130000000001</v>
      </c>
      <c r="AP118">
        <v>1.2273130000000001</v>
      </c>
      <c r="AQ118">
        <v>1.0457700000000001</v>
      </c>
      <c r="AR118">
        <v>2.2191230000000002</v>
      </c>
      <c r="AS118">
        <v>1.512521</v>
      </c>
      <c r="AT118">
        <v>1.336006</v>
      </c>
      <c r="AU118">
        <v>1.39744</v>
      </c>
      <c r="AV118">
        <v>1.4035740000000001</v>
      </c>
      <c r="AW118">
        <v>1.355421</v>
      </c>
      <c r="AX118">
        <v>1.2991999999999999</v>
      </c>
      <c r="AY118">
        <v>1.7505390000000001</v>
      </c>
      <c r="AZ118">
        <v>1.4255370000000001</v>
      </c>
      <c r="BA118">
        <v>1.4196359999999999</v>
      </c>
      <c r="BB118">
        <v>1.484151</v>
      </c>
      <c r="BC118">
        <v>1.2965850000000001</v>
      </c>
      <c r="BD118">
        <v>1.3911690000000001</v>
      </c>
      <c r="BE118">
        <v>1.2997989999999999</v>
      </c>
      <c r="BF118">
        <v>1.361632</v>
      </c>
      <c r="BG118">
        <v>2.0124580000000001</v>
      </c>
      <c r="BH118">
        <v>2.2589169999999998</v>
      </c>
      <c r="BI118">
        <v>1.817466</v>
      </c>
      <c r="BJ118">
        <v>1.49925</v>
      </c>
      <c r="BK118">
        <v>1.470426</v>
      </c>
      <c r="BL118">
        <v>1.3439380000000001</v>
      </c>
      <c r="BM118">
        <v>1.3942060000000001</v>
      </c>
      <c r="BN118">
        <v>1.343612</v>
      </c>
    </row>
    <row r="119" spans="1:66">
      <c r="A119">
        <v>109.765833</v>
      </c>
      <c r="B119" s="2">
        <v>4.5735763888888892</v>
      </c>
      <c r="C119">
        <v>1.4456420000000001</v>
      </c>
      <c r="D119">
        <v>1.319836</v>
      </c>
      <c r="E119">
        <v>1.4485809999999999</v>
      </c>
      <c r="F119">
        <v>1.3105089999999999</v>
      </c>
      <c r="G119">
        <v>9.4641000000000003E-2</v>
      </c>
      <c r="H119">
        <v>9.9973000000000006E-2</v>
      </c>
      <c r="I119">
        <v>0.10204299999999999</v>
      </c>
      <c r="J119">
        <v>0.10302799999999999</v>
      </c>
      <c r="K119">
        <v>2.5537740000000002</v>
      </c>
      <c r="L119">
        <v>2.3591329999999999</v>
      </c>
      <c r="M119">
        <v>2.5441250000000002</v>
      </c>
      <c r="N119">
        <v>2.8712430000000002</v>
      </c>
      <c r="O119">
        <v>1.5220400000000001</v>
      </c>
      <c r="P119">
        <v>1.6381779999999999</v>
      </c>
      <c r="Q119">
        <v>1.451233</v>
      </c>
      <c r="R119">
        <v>1.312551</v>
      </c>
      <c r="S119">
        <v>1.4006339999999999</v>
      </c>
      <c r="T119">
        <v>1.3616630000000001</v>
      </c>
      <c r="U119">
        <v>1.4037999999999999</v>
      </c>
      <c r="V119">
        <v>1.3364199999999999</v>
      </c>
      <c r="W119">
        <v>1.319213</v>
      </c>
      <c r="X119">
        <v>1.4774989999999999</v>
      </c>
      <c r="Y119">
        <v>1.305239</v>
      </c>
      <c r="Z119">
        <v>1.299264</v>
      </c>
      <c r="AA119">
        <v>2.5202209999999998</v>
      </c>
      <c r="AB119">
        <v>2.590131</v>
      </c>
      <c r="AC119">
        <v>2.5258639999999999</v>
      </c>
      <c r="AD119">
        <v>2.47967</v>
      </c>
      <c r="AE119">
        <v>2.3256380000000001</v>
      </c>
      <c r="AF119">
        <v>2.1325759999999998</v>
      </c>
      <c r="AG119">
        <v>1.7631920000000001</v>
      </c>
      <c r="AH119">
        <v>1.331393</v>
      </c>
      <c r="AI119">
        <v>1.644085</v>
      </c>
      <c r="AJ119">
        <v>1.366949</v>
      </c>
      <c r="AK119">
        <v>1.5303150000000001</v>
      </c>
      <c r="AL119">
        <v>1.349464</v>
      </c>
      <c r="AM119">
        <v>1.401888</v>
      </c>
      <c r="AN119">
        <v>1.531007</v>
      </c>
      <c r="AO119">
        <v>1.280416</v>
      </c>
      <c r="AP119">
        <v>1.226315</v>
      </c>
      <c r="AQ119">
        <v>1.060324</v>
      </c>
      <c r="AR119">
        <v>2.2278090000000002</v>
      </c>
      <c r="AS119">
        <v>1.508418</v>
      </c>
      <c r="AT119">
        <v>1.331823</v>
      </c>
      <c r="AU119">
        <v>1.397386</v>
      </c>
      <c r="AV119">
        <v>1.403842</v>
      </c>
      <c r="AW119">
        <v>1.3509169999999999</v>
      </c>
      <c r="AX119">
        <v>1.3002020000000001</v>
      </c>
      <c r="AY119">
        <v>1.7514130000000001</v>
      </c>
      <c r="AZ119">
        <v>1.4213720000000001</v>
      </c>
      <c r="BA119">
        <v>1.4136420000000001</v>
      </c>
      <c r="BB119">
        <v>1.4865699999999999</v>
      </c>
      <c r="BC119">
        <v>1.2991550000000001</v>
      </c>
      <c r="BD119">
        <v>1.3921589999999999</v>
      </c>
      <c r="BE119">
        <v>1.300044</v>
      </c>
      <c r="BF119">
        <v>1.3617669999999999</v>
      </c>
      <c r="BG119">
        <v>2.0522130000000001</v>
      </c>
      <c r="BH119">
        <v>2.2851789999999998</v>
      </c>
      <c r="BI119">
        <v>1.8246629999999999</v>
      </c>
      <c r="BJ119">
        <v>1.499425</v>
      </c>
      <c r="BK119">
        <v>1.4743379999999999</v>
      </c>
      <c r="BL119">
        <v>1.3453390000000001</v>
      </c>
      <c r="BM119">
        <v>1.3898740000000001</v>
      </c>
      <c r="BN119">
        <v>1.3430930000000001</v>
      </c>
    </row>
    <row r="120" spans="1:66">
      <c r="A120">
        <v>110.765833</v>
      </c>
      <c r="B120" s="2">
        <v>4.6152430555555553</v>
      </c>
      <c r="C120">
        <v>1.4395420000000001</v>
      </c>
      <c r="D120">
        <v>1.3136479999999999</v>
      </c>
      <c r="E120">
        <v>1.44842</v>
      </c>
      <c r="F120">
        <v>1.306589</v>
      </c>
      <c r="G120">
        <v>9.3251000000000001E-2</v>
      </c>
      <c r="H120">
        <v>9.9398E-2</v>
      </c>
      <c r="I120">
        <v>0.101713</v>
      </c>
      <c r="J120">
        <v>0.101991</v>
      </c>
      <c r="K120">
        <v>2.5740609999999999</v>
      </c>
      <c r="L120">
        <v>2.389068</v>
      </c>
      <c r="M120">
        <v>2.5729329999999999</v>
      </c>
      <c r="N120">
        <v>2.9086249999999998</v>
      </c>
      <c r="O120">
        <v>1.527736</v>
      </c>
      <c r="P120">
        <v>1.639105</v>
      </c>
      <c r="Q120">
        <v>1.4490590000000001</v>
      </c>
      <c r="R120">
        <v>1.308994</v>
      </c>
      <c r="S120">
        <v>1.4034869999999999</v>
      </c>
      <c r="T120">
        <v>1.3625480000000001</v>
      </c>
      <c r="U120">
        <v>1.4028210000000001</v>
      </c>
      <c r="V120">
        <v>1.334203</v>
      </c>
      <c r="W120">
        <v>1.3174870000000001</v>
      </c>
      <c r="X120">
        <v>1.477535</v>
      </c>
      <c r="Y120">
        <v>1.3067569999999999</v>
      </c>
      <c r="Z120">
        <v>1.2999959999999999</v>
      </c>
      <c r="AA120">
        <v>2.5327259999999998</v>
      </c>
      <c r="AB120">
        <v>2.591755</v>
      </c>
      <c r="AC120">
        <v>2.5302220000000002</v>
      </c>
      <c r="AD120">
        <v>2.476432</v>
      </c>
      <c r="AE120">
        <v>2.3211979999999999</v>
      </c>
      <c r="AF120">
        <v>2.1261519999999998</v>
      </c>
      <c r="AG120">
        <v>1.7657050000000001</v>
      </c>
      <c r="AH120">
        <v>1.327915</v>
      </c>
      <c r="AI120">
        <v>1.652722</v>
      </c>
      <c r="AJ120">
        <v>1.366385</v>
      </c>
      <c r="AK120">
        <v>1.530071</v>
      </c>
      <c r="AL120">
        <v>1.3480300000000001</v>
      </c>
      <c r="AM120">
        <v>1.4022079999999999</v>
      </c>
      <c r="AN120">
        <v>1.538144</v>
      </c>
      <c r="AO120">
        <v>1.2803949999999999</v>
      </c>
      <c r="AP120">
        <v>1.2229110000000001</v>
      </c>
      <c r="AQ120">
        <v>1.0735330000000001</v>
      </c>
      <c r="AR120">
        <v>2.2275320000000001</v>
      </c>
      <c r="AS120">
        <v>1.509088</v>
      </c>
      <c r="AT120">
        <v>1.328902</v>
      </c>
      <c r="AU120">
        <v>1.394428</v>
      </c>
      <c r="AV120">
        <v>1.398371</v>
      </c>
      <c r="AW120">
        <v>1.349496</v>
      </c>
      <c r="AX120">
        <v>1.3019240000000001</v>
      </c>
      <c r="AY120">
        <v>1.7583420000000001</v>
      </c>
      <c r="AZ120">
        <v>1.4256679999999999</v>
      </c>
      <c r="BA120">
        <v>1.4157500000000001</v>
      </c>
      <c r="BB120">
        <v>1.4872320000000001</v>
      </c>
      <c r="BC120">
        <v>1.3000389999999999</v>
      </c>
      <c r="BD120">
        <v>1.392574</v>
      </c>
      <c r="BE120">
        <v>1.301947</v>
      </c>
      <c r="BF120">
        <v>1.3627929999999999</v>
      </c>
      <c r="BG120">
        <v>2.0868609999999999</v>
      </c>
      <c r="BH120">
        <v>2.3032789999999999</v>
      </c>
      <c r="BI120">
        <v>1.824567</v>
      </c>
      <c r="BJ120">
        <v>1.49556</v>
      </c>
      <c r="BK120">
        <v>1.475034</v>
      </c>
      <c r="BL120">
        <v>1.3443670000000001</v>
      </c>
      <c r="BM120">
        <v>1.3878379999999999</v>
      </c>
      <c r="BN120">
        <v>1.3418049999999999</v>
      </c>
    </row>
    <row r="121" spans="1:66">
      <c r="A121">
        <v>111.765833</v>
      </c>
      <c r="B121" s="2">
        <v>4.6569097222222222</v>
      </c>
      <c r="C121">
        <v>1.4430540000000001</v>
      </c>
      <c r="D121">
        <v>1.3158840000000001</v>
      </c>
      <c r="E121">
        <v>1.4467939999999999</v>
      </c>
      <c r="F121">
        <v>1.30992</v>
      </c>
      <c r="G121">
        <v>9.1968999999999995E-2</v>
      </c>
      <c r="H121">
        <v>9.7237000000000004E-2</v>
      </c>
      <c r="I121">
        <v>9.9871000000000001E-2</v>
      </c>
      <c r="J121">
        <v>0.100978</v>
      </c>
      <c r="K121">
        <v>2.6005199999999999</v>
      </c>
      <c r="L121">
        <v>2.4171580000000001</v>
      </c>
      <c r="M121">
        <v>2.5956869999999999</v>
      </c>
      <c r="N121">
        <v>2.9424329999999999</v>
      </c>
      <c r="O121">
        <v>1.533838</v>
      </c>
      <c r="P121">
        <v>1.6432150000000001</v>
      </c>
      <c r="Q121">
        <v>1.454364</v>
      </c>
      <c r="R121">
        <v>1.310675</v>
      </c>
      <c r="S121">
        <v>1.4027959999999999</v>
      </c>
      <c r="T121">
        <v>1.3654500000000001</v>
      </c>
      <c r="U121">
        <v>1.405621</v>
      </c>
      <c r="V121">
        <v>1.3311189999999999</v>
      </c>
      <c r="W121">
        <v>1.315615</v>
      </c>
      <c r="X121">
        <v>1.470734</v>
      </c>
      <c r="Y121">
        <v>1.304176</v>
      </c>
      <c r="Z121">
        <v>1.299663</v>
      </c>
      <c r="AA121">
        <v>2.544197</v>
      </c>
      <c r="AB121">
        <v>2.5917289999999999</v>
      </c>
      <c r="AC121">
        <v>2.5184329999999999</v>
      </c>
      <c r="AD121">
        <v>2.4780440000000001</v>
      </c>
      <c r="AE121">
        <v>2.3153079999999999</v>
      </c>
      <c r="AF121">
        <v>2.1185580000000002</v>
      </c>
      <c r="AG121">
        <v>1.7682439999999999</v>
      </c>
      <c r="AH121">
        <v>1.3240879999999999</v>
      </c>
      <c r="AI121">
        <v>1.6524799999999999</v>
      </c>
      <c r="AJ121">
        <v>1.3613820000000001</v>
      </c>
      <c r="AK121">
        <v>1.524931</v>
      </c>
      <c r="AL121">
        <v>1.344849</v>
      </c>
      <c r="AM121">
        <v>1.4013059999999999</v>
      </c>
      <c r="AN121">
        <v>1.543086</v>
      </c>
      <c r="AO121">
        <v>1.2782199999999999</v>
      </c>
      <c r="AP121">
        <v>1.2197359999999999</v>
      </c>
      <c r="AQ121">
        <v>1.08385</v>
      </c>
      <c r="AR121">
        <v>2.2308349999999999</v>
      </c>
      <c r="AS121">
        <v>1.5037929999999999</v>
      </c>
      <c r="AT121">
        <v>1.3228690000000001</v>
      </c>
      <c r="AU121">
        <v>1.398101</v>
      </c>
      <c r="AV121">
        <v>1.400358</v>
      </c>
      <c r="AW121">
        <v>1.343146</v>
      </c>
      <c r="AX121">
        <v>1.306605</v>
      </c>
      <c r="AY121">
        <v>1.7640089999999999</v>
      </c>
      <c r="AZ121">
        <v>1.4267369999999999</v>
      </c>
      <c r="BA121">
        <v>1.417227</v>
      </c>
      <c r="BB121">
        <v>1.4883189999999999</v>
      </c>
      <c r="BC121">
        <v>1.302381</v>
      </c>
      <c r="BD121">
        <v>1.3932089999999999</v>
      </c>
      <c r="BE121">
        <v>1.29888</v>
      </c>
      <c r="BF121">
        <v>1.3645050000000001</v>
      </c>
      <c r="BG121">
        <v>2.1212089999999999</v>
      </c>
      <c r="BH121">
        <v>2.3228780000000002</v>
      </c>
      <c r="BI121">
        <v>1.8298319999999999</v>
      </c>
      <c r="BJ121">
        <v>1.49556</v>
      </c>
      <c r="BK121">
        <v>1.4746060000000001</v>
      </c>
      <c r="BL121">
        <v>1.345564</v>
      </c>
      <c r="BM121">
        <v>1.38998</v>
      </c>
      <c r="BN121">
        <v>1.34426</v>
      </c>
    </row>
    <row r="122" spans="1:66">
      <c r="A122">
        <v>112.765833</v>
      </c>
      <c r="B122" s="2">
        <v>4.6985763888888892</v>
      </c>
      <c r="C122">
        <v>1.4395849999999999</v>
      </c>
      <c r="D122">
        <v>1.312219</v>
      </c>
      <c r="E122">
        <v>1.447249</v>
      </c>
      <c r="F122">
        <v>1.31074</v>
      </c>
      <c r="G122">
        <v>9.2272000000000007E-2</v>
      </c>
      <c r="H122">
        <v>9.7142999999999993E-2</v>
      </c>
      <c r="I122">
        <v>9.8635E-2</v>
      </c>
      <c r="J122">
        <v>0.10033499999999999</v>
      </c>
      <c r="K122">
        <v>2.6205470000000002</v>
      </c>
      <c r="L122">
        <v>2.4455909999999998</v>
      </c>
      <c r="M122">
        <v>2.6207959999999999</v>
      </c>
      <c r="N122">
        <v>2.9670399999999999</v>
      </c>
      <c r="O122">
        <v>1.541512</v>
      </c>
      <c r="P122">
        <v>1.651116</v>
      </c>
      <c r="Q122">
        <v>1.455317</v>
      </c>
      <c r="R122">
        <v>1.3120810000000001</v>
      </c>
      <c r="S122">
        <v>1.402431</v>
      </c>
      <c r="T122">
        <v>1.364738</v>
      </c>
      <c r="U122">
        <v>1.407206</v>
      </c>
      <c r="V122">
        <v>1.3316490000000001</v>
      </c>
      <c r="W122">
        <v>1.315663</v>
      </c>
      <c r="X122">
        <v>1.469668</v>
      </c>
      <c r="Y122">
        <v>1.308176</v>
      </c>
      <c r="Z122">
        <v>1.29941</v>
      </c>
      <c r="AA122">
        <v>2.5554039999999998</v>
      </c>
      <c r="AB122">
        <v>2.5920169999999998</v>
      </c>
      <c r="AC122">
        <v>2.510777</v>
      </c>
      <c r="AD122">
        <v>2.4729649999999999</v>
      </c>
      <c r="AE122">
        <v>2.3148010000000001</v>
      </c>
      <c r="AF122">
        <v>2.121216</v>
      </c>
      <c r="AG122">
        <v>1.7642899999999999</v>
      </c>
      <c r="AH122">
        <v>1.329437</v>
      </c>
      <c r="AI122">
        <v>1.658412</v>
      </c>
      <c r="AJ122">
        <v>1.360676</v>
      </c>
      <c r="AK122">
        <v>1.524845</v>
      </c>
      <c r="AL122">
        <v>1.344087</v>
      </c>
      <c r="AM122">
        <v>1.397934</v>
      </c>
      <c r="AN122">
        <v>1.538958</v>
      </c>
      <c r="AO122">
        <v>1.27945</v>
      </c>
      <c r="AP122">
        <v>1.2193179999999999</v>
      </c>
      <c r="AQ122">
        <v>1.0987720000000001</v>
      </c>
      <c r="AR122">
        <v>2.2382970000000002</v>
      </c>
      <c r="AS122">
        <v>1.5013449999999999</v>
      </c>
      <c r="AT122">
        <v>1.3248850000000001</v>
      </c>
      <c r="AU122">
        <v>1.3939319999999999</v>
      </c>
      <c r="AV122">
        <v>1.4007719999999999</v>
      </c>
      <c r="AW122">
        <v>1.345253</v>
      </c>
      <c r="AX122">
        <v>1.302659</v>
      </c>
      <c r="AY122">
        <v>1.7701389999999999</v>
      </c>
      <c r="AZ122">
        <v>1.4241520000000001</v>
      </c>
      <c r="BA122">
        <v>1.4158189999999999</v>
      </c>
      <c r="BB122">
        <v>1.4895229999999999</v>
      </c>
      <c r="BC122">
        <v>1.3017939999999999</v>
      </c>
      <c r="BD122">
        <v>1.3917029999999999</v>
      </c>
      <c r="BE122">
        <v>1.302999</v>
      </c>
      <c r="BF122">
        <v>1.360012</v>
      </c>
      <c r="BG122">
        <v>2.1585139999999998</v>
      </c>
      <c r="BH122">
        <v>2.3457170000000001</v>
      </c>
      <c r="BI122">
        <v>1.8360129999999999</v>
      </c>
      <c r="BJ122">
        <v>1.495957</v>
      </c>
      <c r="BK122">
        <v>1.4752069999999999</v>
      </c>
      <c r="BL122">
        <v>1.340041</v>
      </c>
      <c r="BM122">
        <v>1.3868499999999999</v>
      </c>
      <c r="BN122">
        <v>1.3437060000000001</v>
      </c>
    </row>
    <row r="123" spans="1:66">
      <c r="A123">
        <v>113.765833</v>
      </c>
      <c r="B123" s="2">
        <v>4.7402430555555553</v>
      </c>
      <c r="C123">
        <v>1.438348</v>
      </c>
      <c r="D123">
        <v>1.3135319999999999</v>
      </c>
      <c r="E123">
        <v>1.448288</v>
      </c>
      <c r="F123">
        <v>1.3101130000000001</v>
      </c>
      <c r="G123">
        <v>8.9649000000000006E-2</v>
      </c>
      <c r="H123">
        <v>9.4711000000000004E-2</v>
      </c>
      <c r="I123">
        <v>9.7770999999999997E-2</v>
      </c>
      <c r="J123">
        <v>9.9884000000000001E-2</v>
      </c>
      <c r="K123">
        <v>2.647386</v>
      </c>
      <c r="L123">
        <v>2.4723730000000002</v>
      </c>
      <c r="M123">
        <v>2.6583269999999999</v>
      </c>
      <c r="N123">
        <v>2.9949479999999999</v>
      </c>
      <c r="O123">
        <v>1.544219</v>
      </c>
      <c r="P123">
        <v>1.659859</v>
      </c>
      <c r="Q123">
        <v>1.4572449999999999</v>
      </c>
      <c r="R123">
        <v>1.312147</v>
      </c>
      <c r="S123">
        <v>1.4072420000000001</v>
      </c>
      <c r="T123">
        <v>1.3612690000000001</v>
      </c>
      <c r="U123">
        <v>1.4083829999999999</v>
      </c>
      <c r="V123">
        <v>1.331115</v>
      </c>
      <c r="W123">
        <v>1.3163370000000001</v>
      </c>
      <c r="X123">
        <v>1.470113</v>
      </c>
      <c r="Y123">
        <v>1.304068</v>
      </c>
      <c r="Z123">
        <v>1.2997019999999999</v>
      </c>
      <c r="AA123">
        <v>2.559669</v>
      </c>
      <c r="AB123">
        <v>2.5989140000000002</v>
      </c>
      <c r="AC123">
        <v>2.5063399999999998</v>
      </c>
      <c r="AD123">
        <v>2.468947</v>
      </c>
      <c r="AE123">
        <v>2.3094540000000001</v>
      </c>
      <c r="AF123">
        <v>2.1170599999999999</v>
      </c>
      <c r="AG123">
        <v>1.770149</v>
      </c>
      <c r="AH123">
        <v>1.331156</v>
      </c>
      <c r="AI123">
        <v>1.6576219999999999</v>
      </c>
      <c r="AJ123">
        <v>1.364808</v>
      </c>
      <c r="AK123">
        <v>1.521779</v>
      </c>
      <c r="AL123">
        <v>1.3413580000000001</v>
      </c>
      <c r="AM123">
        <v>1.400091</v>
      </c>
      <c r="AN123">
        <v>1.5377419999999999</v>
      </c>
      <c r="AO123">
        <v>1.2786519999999999</v>
      </c>
      <c r="AP123">
        <v>1.2203040000000001</v>
      </c>
      <c r="AQ123">
        <v>1.1080760000000001</v>
      </c>
      <c r="AR123">
        <v>2.2418490000000002</v>
      </c>
      <c r="AS123">
        <v>1.4954799999999999</v>
      </c>
      <c r="AT123">
        <v>1.3252269999999999</v>
      </c>
      <c r="AU123">
        <v>1.3953610000000001</v>
      </c>
      <c r="AV123">
        <v>1.3996379999999999</v>
      </c>
      <c r="AW123">
        <v>1.34222</v>
      </c>
      <c r="AX123">
        <v>1.3030539999999999</v>
      </c>
      <c r="AY123">
        <v>1.774991</v>
      </c>
      <c r="AZ123">
        <v>1.4244220000000001</v>
      </c>
      <c r="BA123">
        <v>1.4125300000000001</v>
      </c>
      <c r="BB123">
        <v>1.486227</v>
      </c>
      <c r="BC123">
        <v>1.3052140000000001</v>
      </c>
      <c r="BD123">
        <v>1.392277</v>
      </c>
      <c r="BE123">
        <v>1.299309</v>
      </c>
      <c r="BF123">
        <v>1.35799</v>
      </c>
      <c r="BG123">
        <v>2.202061</v>
      </c>
      <c r="BH123">
        <v>2.3644660000000002</v>
      </c>
      <c r="BI123">
        <v>1.842085</v>
      </c>
      <c r="BJ123">
        <v>1.498348</v>
      </c>
      <c r="BK123">
        <v>1.4755240000000001</v>
      </c>
      <c r="BL123">
        <v>1.3439719999999999</v>
      </c>
      <c r="BM123">
        <v>1.386458</v>
      </c>
      <c r="BN123">
        <v>1.339232</v>
      </c>
    </row>
    <row r="124" spans="1:66">
      <c r="A124">
        <v>114.765833</v>
      </c>
      <c r="B124" s="2">
        <v>4.7819097222222222</v>
      </c>
      <c r="C124">
        <v>1.4381820000000001</v>
      </c>
      <c r="D124">
        <v>1.311763</v>
      </c>
      <c r="E124">
        <v>1.4463189999999999</v>
      </c>
      <c r="F124">
        <v>1.311466</v>
      </c>
      <c r="G124">
        <v>8.9613999999999999E-2</v>
      </c>
      <c r="H124">
        <v>9.4528000000000001E-2</v>
      </c>
      <c r="I124">
        <v>9.8682000000000006E-2</v>
      </c>
      <c r="J124">
        <v>9.7978999999999997E-2</v>
      </c>
      <c r="K124">
        <v>2.6738430000000002</v>
      </c>
      <c r="L124">
        <v>2.5035880000000001</v>
      </c>
      <c r="M124">
        <v>2.6970329999999998</v>
      </c>
      <c r="N124">
        <v>3.0319699999999998</v>
      </c>
      <c r="O124">
        <v>1.5518879999999999</v>
      </c>
      <c r="P124">
        <v>1.6675580000000001</v>
      </c>
      <c r="Q124">
        <v>1.4580409999999999</v>
      </c>
      <c r="R124">
        <v>1.3160080000000001</v>
      </c>
      <c r="S124">
        <v>1.4079140000000001</v>
      </c>
      <c r="T124">
        <v>1.362322</v>
      </c>
      <c r="U124">
        <v>1.406037</v>
      </c>
      <c r="V124">
        <v>1.332614</v>
      </c>
      <c r="W124">
        <v>1.314648</v>
      </c>
      <c r="X124">
        <v>1.4762839999999999</v>
      </c>
      <c r="Y124">
        <v>1.303922</v>
      </c>
      <c r="Z124">
        <v>1.298478</v>
      </c>
      <c r="AA124">
        <v>2.5722649999999998</v>
      </c>
      <c r="AB124">
        <v>2.6019060000000001</v>
      </c>
      <c r="AC124">
        <v>2.5065249999999999</v>
      </c>
      <c r="AD124">
        <v>2.462825</v>
      </c>
      <c r="AE124">
        <v>2.3084600000000002</v>
      </c>
      <c r="AF124">
        <v>2.1175419999999998</v>
      </c>
      <c r="AG124">
        <v>1.7697830000000001</v>
      </c>
      <c r="AH124">
        <v>1.3290280000000001</v>
      </c>
      <c r="AI124">
        <v>1.6587369999999999</v>
      </c>
      <c r="AJ124">
        <v>1.370692</v>
      </c>
      <c r="AK124">
        <v>1.5234369999999999</v>
      </c>
      <c r="AL124">
        <v>1.340336</v>
      </c>
      <c r="AM124">
        <v>1.4000889999999999</v>
      </c>
      <c r="AN124">
        <v>1.539328</v>
      </c>
      <c r="AO124">
        <v>1.277263</v>
      </c>
      <c r="AP124">
        <v>1.219902</v>
      </c>
      <c r="AQ124">
        <v>1.1144179999999999</v>
      </c>
      <c r="AR124">
        <v>2.2414320000000001</v>
      </c>
      <c r="AS124">
        <v>1.489995</v>
      </c>
      <c r="AT124">
        <v>1.3252660000000001</v>
      </c>
      <c r="AU124">
        <v>1.395435</v>
      </c>
      <c r="AV124">
        <v>1.3944300000000001</v>
      </c>
      <c r="AW124">
        <v>1.337262</v>
      </c>
      <c r="AX124">
        <v>1.3031889999999999</v>
      </c>
      <c r="AY124">
        <v>1.779093</v>
      </c>
      <c r="AZ124">
        <v>1.428644</v>
      </c>
      <c r="BA124">
        <v>1.4138580000000001</v>
      </c>
      <c r="BB124">
        <v>1.4897359999999999</v>
      </c>
      <c r="BC124">
        <v>1.3080130000000001</v>
      </c>
      <c r="BD124">
        <v>1.3910750000000001</v>
      </c>
      <c r="BE124">
        <v>1.296843</v>
      </c>
      <c r="BF124">
        <v>1.3540430000000001</v>
      </c>
      <c r="BG124">
        <v>2.243811</v>
      </c>
      <c r="BH124">
        <v>2.3844750000000001</v>
      </c>
      <c r="BI124">
        <v>1.842703</v>
      </c>
      <c r="BJ124">
        <v>1.500232</v>
      </c>
      <c r="BK124">
        <v>1.473484</v>
      </c>
      <c r="BL124">
        <v>1.3402099999999999</v>
      </c>
      <c r="BM124">
        <v>1.3872139999999999</v>
      </c>
      <c r="BN124">
        <v>1.3354239999999999</v>
      </c>
    </row>
    <row r="125" spans="1:66">
      <c r="A125">
        <v>115.765833</v>
      </c>
      <c r="B125" s="2">
        <v>4.8235763888888892</v>
      </c>
      <c r="C125">
        <v>1.4370419999999999</v>
      </c>
      <c r="D125">
        <v>1.31342</v>
      </c>
      <c r="E125">
        <v>1.4486319999999999</v>
      </c>
      <c r="F125">
        <v>1.3123929999999999</v>
      </c>
      <c r="G125">
        <v>8.7819999999999995E-2</v>
      </c>
      <c r="H125">
        <v>9.3171000000000004E-2</v>
      </c>
      <c r="I125">
        <v>9.7167000000000003E-2</v>
      </c>
      <c r="J125">
        <v>9.7102999999999995E-2</v>
      </c>
      <c r="K125">
        <v>2.7077900000000001</v>
      </c>
      <c r="L125">
        <v>2.5365609999999998</v>
      </c>
      <c r="M125">
        <v>2.7222330000000001</v>
      </c>
      <c r="N125">
        <v>3.0646230000000001</v>
      </c>
      <c r="O125">
        <v>1.555364</v>
      </c>
      <c r="P125">
        <v>1.671645</v>
      </c>
      <c r="Q125">
        <v>1.454893</v>
      </c>
      <c r="R125">
        <v>1.3161959999999999</v>
      </c>
      <c r="S125">
        <v>1.4104989999999999</v>
      </c>
      <c r="T125">
        <v>1.354984</v>
      </c>
      <c r="U125">
        <v>1.4082490000000001</v>
      </c>
      <c r="V125">
        <v>1.3314090000000001</v>
      </c>
      <c r="W125">
        <v>1.3146739999999999</v>
      </c>
      <c r="X125">
        <v>1.4729650000000001</v>
      </c>
      <c r="Y125">
        <v>1.3066599999999999</v>
      </c>
      <c r="Z125">
        <v>1.2969360000000001</v>
      </c>
      <c r="AA125">
        <v>2.5764170000000002</v>
      </c>
      <c r="AB125">
        <v>2.6021139999999998</v>
      </c>
      <c r="AC125">
        <v>2.5046360000000001</v>
      </c>
      <c r="AD125">
        <v>2.4589729999999999</v>
      </c>
      <c r="AE125">
        <v>2.3082349999999998</v>
      </c>
      <c r="AF125">
        <v>2.1147230000000001</v>
      </c>
      <c r="AG125">
        <v>1.769889</v>
      </c>
      <c r="AH125">
        <v>1.328883</v>
      </c>
      <c r="AI125">
        <v>1.6591739999999999</v>
      </c>
      <c r="AJ125">
        <v>1.3714139999999999</v>
      </c>
      <c r="AK125">
        <v>1.5248550000000001</v>
      </c>
      <c r="AL125">
        <v>1.3429089999999999</v>
      </c>
      <c r="AM125">
        <v>1.4034899999999999</v>
      </c>
      <c r="AN125">
        <v>1.542343</v>
      </c>
      <c r="AO125">
        <v>1.2786729999999999</v>
      </c>
      <c r="AP125">
        <v>1.214245</v>
      </c>
      <c r="AQ125">
        <v>1.1298170000000001</v>
      </c>
      <c r="AR125">
        <v>2.2394949999999998</v>
      </c>
      <c r="AS125">
        <v>1.4881279999999999</v>
      </c>
      <c r="AT125">
        <v>1.3241849999999999</v>
      </c>
      <c r="AU125">
        <v>1.39341</v>
      </c>
      <c r="AV125">
        <v>1.393605</v>
      </c>
      <c r="AW125">
        <v>1.3343210000000001</v>
      </c>
      <c r="AX125">
        <v>1.303024</v>
      </c>
      <c r="AY125">
        <v>1.779574</v>
      </c>
      <c r="AZ125">
        <v>1.4244060000000001</v>
      </c>
      <c r="BA125">
        <v>1.4066050000000001</v>
      </c>
      <c r="BB125">
        <v>1.4893959999999999</v>
      </c>
      <c r="BC125">
        <v>1.3078339999999999</v>
      </c>
      <c r="BD125">
        <v>1.390471</v>
      </c>
      <c r="BE125">
        <v>1.295417</v>
      </c>
      <c r="BF125">
        <v>1.3563369999999999</v>
      </c>
      <c r="BG125">
        <v>2.2863509999999998</v>
      </c>
      <c r="BH125">
        <v>2.4090289999999999</v>
      </c>
      <c r="BI125">
        <v>1.845302</v>
      </c>
      <c r="BJ125">
        <v>1.4972909999999999</v>
      </c>
      <c r="BK125">
        <v>1.47109</v>
      </c>
      <c r="BL125">
        <v>1.341286</v>
      </c>
      <c r="BM125">
        <v>1.383054</v>
      </c>
      <c r="BN125">
        <v>1.33724</v>
      </c>
    </row>
    <row r="126" spans="1:66">
      <c r="A126">
        <v>116.766111</v>
      </c>
      <c r="B126" s="2">
        <v>4.8652546296296295</v>
      </c>
      <c r="C126">
        <v>1.438353</v>
      </c>
      <c r="D126">
        <v>1.3115190000000001</v>
      </c>
      <c r="E126">
        <v>1.45296</v>
      </c>
      <c r="F126">
        <v>1.314619</v>
      </c>
      <c r="G126">
        <v>8.7695999999999996E-2</v>
      </c>
      <c r="H126">
        <v>9.3028E-2</v>
      </c>
      <c r="I126">
        <v>9.6004000000000006E-2</v>
      </c>
      <c r="J126">
        <v>9.6307000000000004E-2</v>
      </c>
      <c r="K126">
        <v>2.735589</v>
      </c>
      <c r="L126">
        <v>2.5729440000000001</v>
      </c>
      <c r="M126">
        <v>2.7556349999999998</v>
      </c>
      <c r="N126">
        <v>3.0934189999999999</v>
      </c>
      <c r="O126">
        <v>1.5595079999999999</v>
      </c>
      <c r="P126">
        <v>1.674871</v>
      </c>
      <c r="Q126">
        <v>1.4575290000000001</v>
      </c>
      <c r="R126">
        <v>1.3142320000000001</v>
      </c>
      <c r="S126">
        <v>1.4143669999999999</v>
      </c>
      <c r="T126">
        <v>1.3627009999999999</v>
      </c>
      <c r="U126">
        <v>1.412706</v>
      </c>
      <c r="V126">
        <v>1.3309629999999999</v>
      </c>
      <c r="W126">
        <v>1.316713</v>
      </c>
      <c r="X126">
        <v>1.475147</v>
      </c>
      <c r="Y126">
        <v>1.306408</v>
      </c>
      <c r="Z126">
        <v>1.296432</v>
      </c>
      <c r="AA126">
        <v>2.5886629999999999</v>
      </c>
      <c r="AB126">
        <v>2.597499</v>
      </c>
      <c r="AC126">
        <v>2.4998450000000001</v>
      </c>
      <c r="AD126">
        <v>2.4591430000000001</v>
      </c>
      <c r="AE126">
        <v>2.3034249999999998</v>
      </c>
      <c r="AF126">
        <v>2.1173229999999998</v>
      </c>
      <c r="AG126">
        <v>1.772699</v>
      </c>
      <c r="AH126">
        <v>1.3280810000000001</v>
      </c>
      <c r="AI126">
        <v>1.6640699999999999</v>
      </c>
      <c r="AJ126">
        <v>1.375435</v>
      </c>
      <c r="AK126">
        <v>1.519182</v>
      </c>
      <c r="AL126">
        <v>1.3393520000000001</v>
      </c>
      <c r="AM126">
        <v>1.4016839999999999</v>
      </c>
      <c r="AN126">
        <v>1.5383869999999999</v>
      </c>
      <c r="AO126">
        <v>1.280654</v>
      </c>
      <c r="AP126">
        <v>1.217536</v>
      </c>
      <c r="AQ126">
        <v>1.1364650000000001</v>
      </c>
      <c r="AR126">
        <v>2.2475939999999999</v>
      </c>
      <c r="AS126">
        <v>1.4805280000000001</v>
      </c>
      <c r="AT126">
        <v>1.319202</v>
      </c>
      <c r="AU126">
        <v>1.3937280000000001</v>
      </c>
      <c r="AV126">
        <v>1.3916930000000001</v>
      </c>
      <c r="AW126">
        <v>1.3355269999999999</v>
      </c>
      <c r="AX126">
        <v>1.2998479999999999</v>
      </c>
      <c r="AY126">
        <v>1.782853</v>
      </c>
      <c r="AZ126">
        <v>1.4202049999999999</v>
      </c>
      <c r="BA126">
        <v>1.4074070000000001</v>
      </c>
      <c r="BB126">
        <v>1.4855370000000001</v>
      </c>
      <c r="BC126">
        <v>1.3060480000000001</v>
      </c>
      <c r="BD126">
        <v>1.3900319999999999</v>
      </c>
      <c r="BE126">
        <v>1.297318</v>
      </c>
      <c r="BF126">
        <v>1.354984</v>
      </c>
      <c r="BG126">
        <v>2.322594</v>
      </c>
      <c r="BH126">
        <v>2.4364690000000002</v>
      </c>
      <c r="BI126">
        <v>1.8529</v>
      </c>
      <c r="BJ126">
        <v>1.5007900000000001</v>
      </c>
      <c r="BK126">
        <v>1.476199</v>
      </c>
      <c r="BL126">
        <v>1.3419350000000001</v>
      </c>
      <c r="BM126">
        <v>1.3859809999999999</v>
      </c>
      <c r="BN126">
        <v>1.336684</v>
      </c>
    </row>
    <row r="127" spans="1:66">
      <c r="A127">
        <v>117.766389</v>
      </c>
      <c r="B127" s="2">
        <v>4.9069328703703698</v>
      </c>
      <c r="C127">
        <v>1.4355450000000001</v>
      </c>
      <c r="D127">
        <v>1.3153049999999999</v>
      </c>
      <c r="E127">
        <v>1.45089</v>
      </c>
      <c r="F127">
        <v>1.3122769999999999</v>
      </c>
      <c r="G127">
        <v>8.5733000000000004E-2</v>
      </c>
      <c r="H127">
        <v>9.1758000000000006E-2</v>
      </c>
      <c r="I127">
        <v>9.5292000000000002E-2</v>
      </c>
      <c r="J127">
        <v>9.6865999999999994E-2</v>
      </c>
      <c r="K127">
        <v>2.761568</v>
      </c>
      <c r="L127">
        <v>2.591472</v>
      </c>
      <c r="M127">
        <v>2.789399</v>
      </c>
      <c r="N127">
        <v>3.1298539999999999</v>
      </c>
      <c r="O127">
        <v>1.559482</v>
      </c>
      <c r="P127">
        <v>1.674949</v>
      </c>
      <c r="Q127">
        <v>1.459843</v>
      </c>
      <c r="R127">
        <v>1.3121510000000001</v>
      </c>
      <c r="S127">
        <v>1.4160729999999999</v>
      </c>
      <c r="T127">
        <v>1.366328</v>
      </c>
      <c r="U127">
        <v>1.412987</v>
      </c>
      <c r="V127">
        <v>1.3310690000000001</v>
      </c>
      <c r="W127">
        <v>1.3184119999999999</v>
      </c>
      <c r="X127">
        <v>1.4723470000000001</v>
      </c>
      <c r="Y127">
        <v>1.3028379999999999</v>
      </c>
      <c r="Z127">
        <v>1.2964359999999999</v>
      </c>
      <c r="AA127">
        <v>2.6000209999999999</v>
      </c>
      <c r="AB127">
        <v>2.5977589999999999</v>
      </c>
      <c r="AC127">
        <v>2.495314</v>
      </c>
      <c r="AD127">
        <v>2.4548220000000001</v>
      </c>
      <c r="AE127">
        <v>2.303204</v>
      </c>
      <c r="AF127">
        <v>2.1176460000000001</v>
      </c>
      <c r="AG127">
        <v>1.7737210000000001</v>
      </c>
      <c r="AH127">
        <v>1.3316300000000001</v>
      </c>
      <c r="AI127">
        <v>1.6709510000000001</v>
      </c>
      <c r="AJ127">
        <v>1.3764909999999999</v>
      </c>
      <c r="AK127">
        <v>1.5168600000000001</v>
      </c>
      <c r="AL127">
        <v>1.340808</v>
      </c>
      <c r="AM127">
        <v>1.3983380000000001</v>
      </c>
      <c r="AN127">
        <v>1.53732</v>
      </c>
      <c r="AO127">
        <v>1.2773810000000001</v>
      </c>
      <c r="AP127">
        <v>1.2145900000000001</v>
      </c>
      <c r="AQ127">
        <v>1.150145</v>
      </c>
      <c r="AR127">
        <v>2.2487080000000002</v>
      </c>
      <c r="AS127">
        <v>1.478348</v>
      </c>
      <c r="AT127">
        <v>1.324843</v>
      </c>
      <c r="AU127">
        <v>1.3925700000000001</v>
      </c>
      <c r="AV127">
        <v>1.39005</v>
      </c>
      <c r="AW127">
        <v>1.3391759999999999</v>
      </c>
      <c r="AX127">
        <v>1.2981309999999999</v>
      </c>
      <c r="AY127">
        <v>1.7831440000000001</v>
      </c>
      <c r="AZ127">
        <v>1.4208769999999999</v>
      </c>
      <c r="BA127">
        <v>1.412774</v>
      </c>
      <c r="BB127">
        <v>1.4815959999999999</v>
      </c>
      <c r="BC127">
        <v>1.3065370000000001</v>
      </c>
      <c r="BD127">
        <v>1.3880110000000001</v>
      </c>
      <c r="BE127">
        <v>1.2948569999999999</v>
      </c>
      <c r="BF127">
        <v>1.3567549999999999</v>
      </c>
      <c r="BG127">
        <v>2.3657020000000002</v>
      </c>
      <c r="BH127">
        <v>2.4692530000000001</v>
      </c>
      <c r="BI127">
        <v>1.8506659999999999</v>
      </c>
      <c r="BJ127">
        <v>1.4964660000000001</v>
      </c>
      <c r="BK127">
        <v>1.476985</v>
      </c>
      <c r="BL127">
        <v>1.3404199999999999</v>
      </c>
      <c r="BM127">
        <v>1.385839</v>
      </c>
      <c r="BN127">
        <v>1.337351</v>
      </c>
    </row>
    <row r="128" spans="1:66">
      <c r="A128">
        <v>118.766667</v>
      </c>
      <c r="B128" s="2">
        <v>4.9486111111111111</v>
      </c>
      <c r="C128">
        <v>1.4361269999999999</v>
      </c>
      <c r="D128">
        <v>1.3141670000000001</v>
      </c>
      <c r="E128">
        <v>1.448758</v>
      </c>
      <c r="F128">
        <v>1.308524</v>
      </c>
      <c r="G128">
        <v>8.3970000000000003E-2</v>
      </c>
      <c r="H128">
        <v>8.9764999999999998E-2</v>
      </c>
      <c r="I128">
        <v>9.4206999999999999E-2</v>
      </c>
      <c r="J128">
        <v>9.4168000000000002E-2</v>
      </c>
      <c r="K128">
        <v>2.8052739999999998</v>
      </c>
      <c r="L128">
        <v>2.6241639999999999</v>
      </c>
      <c r="M128">
        <v>2.8391229999999998</v>
      </c>
      <c r="N128">
        <v>3.1619950000000001</v>
      </c>
      <c r="O128">
        <v>1.5717319999999999</v>
      </c>
      <c r="P128">
        <v>1.684526</v>
      </c>
      <c r="Q128">
        <v>1.4603630000000001</v>
      </c>
      <c r="R128">
        <v>1.3142499999999999</v>
      </c>
      <c r="S128">
        <v>1.4198040000000001</v>
      </c>
      <c r="T128">
        <v>1.3660140000000001</v>
      </c>
      <c r="U128">
        <v>1.4123699999999999</v>
      </c>
      <c r="V128">
        <v>1.330759</v>
      </c>
      <c r="W128">
        <v>1.3156810000000001</v>
      </c>
      <c r="X128">
        <v>1.472091</v>
      </c>
      <c r="Y128">
        <v>1.30209</v>
      </c>
      <c r="Z128">
        <v>1.295639</v>
      </c>
      <c r="AA128">
        <v>2.6108579999999999</v>
      </c>
      <c r="AB128">
        <v>2.6044070000000001</v>
      </c>
      <c r="AC128">
        <v>2.4850340000000002</v>
      </c>
      <c r="AD128">
        <v>2.4520270000000002</v>
      </c>
      <c r="AE128">
        <v>2.305987</v>
      </c>
      <c r="AF128">
        <v>2.1235339999999998</v>
      </c>
      <c r="AG128">
        <v>1.7730889999999999</v>
      </c>
      <c r="AH128">
        <v>1.3343769999999999</v>
      </c>
      <c r="AI128">
        <v>1.6777420000000001</v>
      </c>
      <c r="AJ128">
        <v>1.3781920000000001</v>
      </c>
      <c r="AK128">
        <v>1.5125310000000001</v>
      </c>
      <c r="AL128">
        <v>1.3420799999999999</v>
      </c>
      <c r="AM128">
        <v>1.399448</v>
      </c>
      <c r="AN128">
        <v>1.537955</v>
      </c>
      <c r="AO128">
        <v>1.277433</v>
      </c>
      <c r="AP128">
        <v>1.2097370000000001</v>
      </c>
      <c r="AQ128">
        <v>1.1603680000000001</v>
      </c>
      <c r="AR128">
        <v>2.2460300000000002</v>
      </c>
      <c r="AS128">
        <v>1.474291</v>
      </c>
      <c r="AT128">
        <v>1.322843</v>
      </c>
      <c r="AU128">
        <v>1.392754</v>
      </c>
      <c r="AV128">
        <v>1.3888529999999999</v>
      </c>
      <c r="AW128">
        <v>1.3367020000000001</v>
      </c>
      <c r="AX128">
        <v>1.299229</v>
      </c>
      <c r="AY128">
        <v>1.793248</v>
      </c>
      <c r="AZ128">
        <v>1.42445</v>
      </c>
      <c r="BA128">
        <v>1.414563</v>
      </c>
      <c r="BB128">
        <v>1.480748</v>
      </c>
      <c r="BC128">
        <v>1.3087310000000001</v>
      </c>
      <c r="BD128">
        <v>1.392037</v>
      </c>
      <c r="BE128">
        <v>1.290896</v>
      </c>
      <c r="BF128">
        <v>1.354058</v>
      </c>
      <c r="BG128">
        <v>2.4045619999999999</v>
      </c>
      <c r="BH128">
        <v>2.4857269999999998</v>
      </c>
      <c r="BI128">
        <v>1.8502479999999999</v>
      </c>
      <c r="BJ128">
        <v>1.497835</v>
      </c>
      <c r="BK128">
        <v>1.476909</v>
      </c>
      <c r="BL128">
        <v>1.3396870000000001</v>
      </c>
      <c r="BM128">
        <v>1.387613</v>
      </c>
      <c r="BN128">
        <v>1.3349470000000001</v>
      </c>
    </row>
    <row r="129" spans="1:79">
      <c r="A129">
        <v>119.766944</v>
      </c>
      <c r="B129" s="2">
        <v>4.9902893518518523</v>
      </c>
      <c r="C129">
        <v>1.4386909999999999</v>
      </c>
      <c r="D129">
        <v>1.3099229999999999</v>
      </c>
      <c r="E129">
        <v>1.4495800000000001</v>
      </c>
      <c r="F129">
        <v>1.3082959999999999</v>
      </c>
      <c r="G129">
        <v>8.3583000000000005E-2</v>
      </c>
      <c r="H129">
        <v>8.9631000000000002E-2</v>
      </c>
      <c r="I129">
        <v>9.3973000000000001E-2</v>
      </c>
      <c r="J129">
        <v>9.4238000000000002E-2</v>
      </c>
      <c r="K129">
        <v>2.8271359999999999</v>
      </c>
      <c r="L129">
        <v>2.654757</v>
      </c>
      <c r="M129">
        <v>2.874044</v>
      </c>
      <c r="N129">
        <v>3.1960549999999999</v>
      </c>
      <c r="O129">
        <v>1.573976</v>
      </c>
      <c r="P129">
        <v>1.6908399999999999</v>
      </c>
      <c r="Q129">
        <v>1.457803</v>
      </c>
      <c r="R129">
        <v>1.3143549999999999</v>
      </c>
      <c r="S129">
        <v>1.42072</v>
      </c>
      <c r="T129">
        <v>1.3671359999999999</v>
      </c>
      <c r="U129">
        <v>1.41107</v>
      </c>
      <c r="V129">
        <v>1.332613</v>
      </c>
      <c r="W129">
        <v>1.314174</v>
      </c>
      <c r="X129">
        <v>1.4675100000000001</v>
      </c>
      <c r="Y129">
        <v>1.299393</v>
      </c>
      <c r="Z129">
        <v>1.2926839999999999</v>
      </c>
      <c r="AA129">
        <v>2.6180490000000001</v>
      </c>
      <c r="AB129">
        <v>2.6111399999999998</v>
      </c>
      <c r="AC129">
        <v>2.487209</v>
      </c>
      <c r="AD129">
        <v>2.4527619999999999</v>
      </c>
      <c r="AE129">
        <v>2.3001499999999999</v>
      </c>
      <c r="AF129">
        <v>2.123129</v>
      </c>
      <c r="AG129">
        <v>1.7745599999999999</v>
      </c>
      <c r="AH129">
        <v>1.336017</v>
      </c>
      <c r="AI129">
        <v>1.6845129999999999</v>
      </c>
      <c r="AJ129">
        <v>1.3793249999999999</v>
      </c>
      <c r="AK129">
        <v>1.514535</v>
      </c>
      <c r="AL129">
        <v>1.340697</v>
      </c>
      <c r="AM129">
        <v>1.4007700000000001</v>
      </c>
      <c r="AN129">
        <v>1.538826</v>
      </c>
      <c r="AO129">
        <v>1.2760450000000001</v>
      </c>
      <c r="AP129">
        <v>1.2110590000000001</v>
      </c>
      <c r="AQ129">
        <v>1.1717949999999999</v>
      </c>
      <c r="AR129">
        <v>2.2443949999999999</v>
      </c>
      <c r="AS129">
        <v>1.468348</v>
      </c>
      <c r="AT129">
        <v>1.3234440000000001</v>
      </c>
      <c r="AU129">
        <v>1.394687</v>
      </c>
      <c r="AV129">
        <v>1.3899330000000001</v>
      </c>
      <c r="AW129">
        <v>1.3386039999999999</v>
      </c>
      <c r="AX129">
        <v>1.2921039999999999</v>
      </c>
      <c r="AY129">
        <v>1.7930969999999999</v>
      </c>
      <c r="AZ129">
        <v>1.4219520000000001</v>
      </c>
      <c r="BA129">
        <v>1.411443</v>
      </c>
      <c r="BB129">
        <v>1.4784330000000001</v>
      </c>
      <c r="BC129">
        <v>1.3100430000000001</v>
      </c>
      <c r="BD129">
        <v>1.3918489999999999</v>
      </c>
      <c r="BE129">
        <v>1.285992</v>
      </c>
      <c r="BF129">
        <v>1.358336</v>
      </c>
      <c r="BG129">
        <v>2.4399419999999998</v>
      </c>
      <c r="BH129">
        <v>2.5097010000000002</v>
      </c>
      <c r="BI129">
        <v>1.854746</v>
      </c>
      <c r="BJ129">
        <v>1.5015229999999999</v>
      </c>
      <c r="BK129">
        <v>1.4715009999999999</v>
      </c>
      <c r="BL129">
        <v>1.345558</v>
      </c>
      <c r="BM129">
        <v>1.383445</v>
      </c>
      <c r="BN129">
        <v>1.3391900000000001</v>
      </c>
    </row>
    <row r="130" spans="1:79">
      <c r="A130">
        <v>120.766944</v>
      </c>
      <c r="B130" s="2">
        <v>5.0319560185185184</v>
      </c>
      <c r="C130">
        <v>1.4381250000000001</v>
      </c>
      <c r="D130">
        <v>1.3067930000000001</v>
      </c>
      <c r="E130">
        <v>1.4456119999999999</v>
      </c>
      <c r="F130">
        <v>1.304996</v>
      </c>
      <c r="G130">
        <v>8.2963999999999996E-2</v>
      </c>
      <c r="H130">
        <v>8.8291999999999995E-2</v>
      </c>
      <c r="I130">
        <v>9.3841999999999995E-2</v>
      </c>
      <c r="J130">
        <v>9.3049999999999994E-2</v>
      </c>
      <c r="K130">
        <v>2.8547389999999999</v>
      </c>
      <c r="L130">
        <v>2.690585</v>
      </c>
      <c r="M130">
        <v>2.9024809999999999</v>
      </c>
      <c r="N130">
        <v>3.2164809999999999</v>
      </c>
      <c r="O130">
        <v>1.5772440000000001</v>
      </c>
      <c r="P130">
        <v>1.694213</v>
      </c>
      <c r="Q130">
        <v>1.452868</v>
      </c>
      <c r="R130">
        <v>1.312489</v>
      </c>
      <c r="S130">
        <v>1.421257</v>
      </c>
      <c r="T130">
        <v>1.3671070000000001</v>
      </c>
      <c r="U130">
        <v>1.4137</v>
      </c>
      <c r="V130">
        <v>1.3328439999999999</v>
      </c>
      <c r="W130">
        <v>1.312019</v>
      </c>
      <c r="X130">
        <v>1.4690879999999999</v>
      </c>
      <c r="Y130">
        <v>1.30186</v>
      </c>
      <c r="Z130">
        <v>1.2907500000000001</v>
      </c>
      <c r="AA130">
        <v>2.6281080000000001</v>
      </c>
      <c r="AB130">
        <v>2.6143179999999999</v>
      </c>
      <c r="AC130">
        <v>2.4932189999999999</v>
      </c>
      <c r="AD130">
        <v>2.4535070000000001</v>
      </c>
      <c r="AE130">
        <v>2.2967059999999999</v>
      </c>
      <c r="AF130">
        <v>2.1179830000000002</v>
      </c>
      <c r="AG130">
        <v>1.7743530000000001</v>
      </c>
      <c r="AH130">
        <v>1.334597</v>
      </c>
      <c r="AI130">
        <v>1.6840390000000001</v>
      </c>
      <c r="AJ130">
        <v>1.3797349999999999</v>
      </c>
      <c r="AK130">
        <v>1.510338</v>
      </c>
      <c r="AL130">
        <v>1.343018</v>
      </c>
      <c r="AM130">
        <v>1.3985030000000001</v>
      </c>
      <c r="AN130">
        <v>1.5388520000000001</v>
      </c>
      <c r="AO130">
        <v>1.2749189999999999</v>
      </c>
      <c r="AP130">
        <v>1.2060770000000001</v>
      </c>
      <c r="AQ130">
        <v>1.184026</v>
      </c>
      <c r="AR130">
        <v>2.2426409999999999</v>
      </c>
      <c r="AS130">
        <v>1.4655039999999999</v>
      </c>
      <c r="AT130">
        <v>1.3238179999999999</v>
      </c>
      <c r="AU130">
        <v>1.3884570000000001</v>
      </c>
      <c r="AV130">
        <v>1.3899220000000001</v>
      </c>
      <c r="AW130">
        <v>1.3342860000000001</v>
      </c>
      <c r="AX130">
        <v>1.295426</v>
      </c>
      <c r="AY130">
        <v>1.7998609999999999</v>
      </c>
      <c r="AZ130">
        <v>1.421386</v>
      </c>
      <c r="BA130">
        <v>1.412574</v>
      </c>
      <c r="BB130">
        <v>1.4788079999999999</v>
      </c>
      <c r="BC130">
        <v>1.3077529999999999</v>
      </c>
      <c r="BD130">
        <v>1.389921</v>
      </c>
      <c r="BE130">
        <v>1.289768</v>
      </c>
      <c r="BF130">
        <v>1.357729</v>
      </c>
      <c r="BG130">
        <v>2.4851209999999999</v>
      </c>
      <c r="BH130">
        <v>2.5340790000000002</v>
      </c>
      <c r="BI130">
        <v>1.858168</v>
      </c>
      <c r="BJ130">
        <v>1.500008</v>
      </c>
      <c r="BK130">
        <v>1.469036</v>
      </c>
      <c r="BL130">
        <v>1.343451</v>
      </c>
      <c r="BM130">
        <v>1.3820049999999999</v>
      </c>
      <c r="BN130">
        <v>1.3405180000000001</v>
      </c>
    </row>
    <row r="131" spans="1:79">
      <c r="A131">
        <v>121.766944</v>
      </c>
      <c r="B131" s="2">
        <v>5.0736226851851853</v>
      </c>
      <c r="C131">
        <v>1.4332959999999999</v>
      </c>
      <c r="D131">
        <v>1.302705</v>
      </c>
      <c r="E131">
        <v>1.445705</v>
      </c>
      <c r="F131">
        <v>1.302157</v>
      </c>
      <c r="G131">
        <v>8.0683000000000005E-2</v>
      </c>
      <c r="H131">
        <v>8.8701000000000002E-2</v>
      </c>
      <c r="I131">
        <v>9.1911999999999994E-2</v>
      </c>
      <c r="J131">
        <v>9.1860999999999998E-2</v>
      </c>
      <c r="K131">
        <v>2.8925709999999998</v>
      </c>
      <c r="L131">
        <v>2.7138589999999998</v>
      </c>
      <c r="M131">
        <v>2.9269569999999998</v>
      </c>
      <c r="N131">
        <v>3.253641</v>
      </c>
      <c r="O131">
        <v>1.578255</v>
      </c>
      <c r="P131">
        <v>1.693038</v>
      </c>
      <c r="Q131">
        <v>1.452234</v>
      </c>
      <c r="R131">
        <v>1.3155749999999999</v>
      </c>
      <c r="S131">
        <v>1.4246589999999999</v>
      </c>
      <c r="T131">
        <v>1.366511</v>
      </c>
      <c r="U131">
        <v>1.415006</v>
      </c>
      <c r="V131">
        <v>1.3346389999999999</v>
      </c>
      <c r="W131">
        <v>1.309769</v>
      </c>
      <c r="X131">
        <v>1.4676670000000001</v>
      </c>
      <c r="Y131">
        <v>1.301391</v>
      </c>
      <c r="Z131">
        <v>1.2864599999999999</v>
      </c>
      <c r="AA131">
        <v>2.6395189999999999</v>
      </c>
      <c r="AB131">
        <v>2.6100880000000002</v>
      </c>
      <c r="AC131">
        <v>2.4892889999999999</v>
      </c>
      <c r="AD131">
        <v>2.447854</v>
      </c>
      <c r="AE131">
        <v>2.2925689999999999</v>
      </c>
      <c r="AF131">
        <v>2.1193420000000001</v>
      </c>
      <c r="AG131">
        <v>1.7710379999999999</v>
      </c>
      <c r="AH131">
        <v>1.3346199999999999</v>
      </c>
      <c r="AI131">
        <v>1.6831320000000001</v>
      </c>
      <c r="AJ131">
        <v>1.3800870000000001</v>
      </c>
      <c r="AK131">
        <v>1.5082690000000001</v>
      </c>
      <c r="AL131">
        <v>1.3376140000000001</v>
      </c>
      <c r="AM131">
        <v>1.397489</v>
      </c>
      <c r="AN131">
        <v>1.537282</v>
      </c>
      <c r="AO131">
        <v>1.277347</v>
      </c>
      <c r="AP131">
        <v>1.2031609999999999</v>
      </c>
      <c r="AQ131">
        <v>1.188882</v>
      </c>
      <c r="AR131">
        <v>2.2473839999999998</v>
      </c>
      <c r="AS131">
        <v>1.4630399999999999</v>
      </c>
      <c r="AT131">
        <v>1.3190809999999999</v>
      </c>
      <c r="AU131">
        <v>1.387918</v>
      </c>
      <c r="AV131">
        <v>1.39314</v>
      </c>
      <c r="AW131">
        <v>1.3403959999999999</v>
      </c>
      <c r="AX131">
        <v>1.2948139999999999</v>
      </c>
      <c r="AY131">
        <v>1.804335</v>
      </c>
      <c r="AZ131">
        <v>1.421152</v>
      </c>
      <c r="BA131">
        <v>1.414809</v>
      </c>
      <c r="BB131">
        <v>1.4788399999999999</v>
      </c>
      <c r="BC131">
        <v>1.3067690000000001</v>
      </c>
      <c r="BD131">
        <v>1.388495</v>
      </c>
      <c r="BE131">
        <v>1.289666</v>
      </c>
      <c r="BF131">
        <v>1.354805</v>
      </c>
      <c r="BG131">
        <v>2.5265209999999998</v>
      </c>
      <c r="BH131">
        <v>2.5619299999999998</v>
      </c>
      <c r="BI131">
        <v>1.8620350000000001</v>
      </c>
      <c r="BJ131">
        <v>1.5035320000000001</v>
      </c>
      <c r="BK131">
        <v>1.469052</v>
      </c>
      <c r="BL131">
        <v>1.3416939999999999</v>
      </c>
      <c r="BM131">
        <v>1.377815</v>
      </c>
      <c r="BN131">
        <v>1.3363210000000001</v>
      </c>
    </row>
    <row r="132" spans="1:79">
      <c r="A132">
        <v>122.766944</v>
      </c>
      <c r="B132" s="2">
        <v>5.1152893518518523</v>
      </c>
      <c r="C132">
        <v>1.4317759999999999</v>
      </c>
      <c r="D132">
        <v>1.305653</v>
      </c>
      <c r="E132">
        <v>1.4441930000000001</v>
      </c>
      <c r="F132">
        <v>1.302432</v>
      </c>
      <c r="G132">
        <v>8.1284999999999996E-2</v>
      </c>
      <c r="H132">
        <v>8.6289000000000005E-2</v>
      </c>
      <c r="I132">
        <v>9.2448000000000002E-2</v>
      </c>
      <c r="J132">
        <v>9.2495999999999995E-2</v>
      </c>
      <c r="K132">
        <v>2.930431</v>
      </c>
      <c r="L132">
        <v>2.7499120000000001</v>
      </c>
      <c r="M132">
        <v>2.956887</v>
      </c>
      <c r="N132">
        <v>3.2882009999999999</v>
      </c>
      <c r="O132">
        <v>1.5795809999999999</v>
      </c>
      <c r="P132">
        <v>1.697147</v>
      </c>
      <c r="Q132">
        <v>1.4592849999999999</v>
      </c>
      <c r="R132">
        <v>1.313814</v>
      </c>
      <c r="S132">
        <v>1.427565</v>
      </c>
      <c r="T132">
        <v>1.3660870000000001</v>
      </c>
      <c r="U132">
        <v>1.417535</v>
      </c>
      <c r="V132">
        <v>1.338219</v>
      </c>
      <c r="W132">
        <v>1.3103050000000001</v>
      </c>
      <c r="X132">
        <v>1.4633799999999999</v>
      </c>
      <c r="Y132">
        <v>1.304087</v>
      </c>
      <c r="Z132">
        <v>1.2896129999999999</v>
      </c>
      <c r="AA132">
        <v>2.6408269999999998</v>
      </c>
      <c r="AB132">
        <v>2.6197979999999998</v>
      </c>
      <c r="AC132">
        <v>2.488693</v>
      </c>
      <c r="AD132">
        <v>2.4461740000000001</v>
      </c>
      <c r="AE132">
        <v>2.2924850000000001</v>
      </c>
      <c r="AF132">
        <v>2.1215769999999998</v>
      </c>
      <c r="AG132">
        <v>1.771601</v>
      </c>
      <c r="AH132">
        <v>1.3334440000000001</v>
      </c>
      <c r="AI132">
        <v>1.688188</v>
      </c>
      <c r="AJ132">
        <v>1.376199</v>
      </c>
      <c r="AK132">
        <v>1.504588</v>
      </c>
      <c r="AL132">
        <v>1.3369089999999999</v>
      </c>
      <c r="AM132">
        <v>1.3978790000000001</v>
      </c>
      <c r="AN132">
        <v>1.5343929999999999</v>
      </c>
      <c r="AO132">
        <v>1.274235</v>
      </c>
      <c r="AP132">
        <v>1.203905</v>
      </c>
      <c r="AQ132">
        <v>1.1942200000000001</v>
      </c>
      <c r="AR132">
        <v>2.2388720000000002</v>
      </c>
      <c r="AS132">
        <v>1.4589749999999999</v>
      </c>
      <c r="AT132">
        <v>1.3207180000000001</v>
      </c>
      <c r="AU132">
        <v>1.3905400000000001</v>
      </c>
      <c r="AV132">
        <v>1.3914260000000001</v>
      </c>
      <c r="AW132">
        <v>1.3358989999999999</v>
      </c>
      <c r="AX132">
        <v>1.296991</v>
      </c>
      <c r="AY132">
        <v>1.801526</v>
      </c>
      <c r="AZ132">
        <v>1.4193439999999999</v>
      </c>
      <c r="BA132">
        <v>1.4166510000000001</v>
      </c>
      <c r="BB132">
        <v>1.4766220000000001</v>
      </c>
      <c r="BC132">
        <v>1.307361</v>
      </c>
      <c r="BD132">
        <v>1.386876</v>
      </c>
      <c r="BE132">
        <v>1.2905260000000001</v>
      </c>
      <c r="BF132">
        <v>1.356317</v>
      </c>
      <c r="BG132">
        <v>2.5660449999999999</v>
      </c>
      <c r="BH132">
        <v>2.5866069999999999</v>
      </c>
      <c r="BI132">
        <v>1.8545320000000001</v>
      </c>
      <c r="BJ132">
        <v>1.5067390000000001</v>
      </c>
      <c r="BK132">
        <v>1.4682200000000001</v>
      </c>
      <c r="BL132">
        <v>1.3419669999999999</v>
      </c>
      <c r="BM132">
        <v>1.37649</v>
      </c>
      <c r="BN132">
        <v>1.3340909999999999</v>
      </c>
    </row>
    <row r="133" spans="1:79">
      <c r="A133">
        <v>123.767222</v>
      </c>
      <c r="B133" s="2">
        <v>5.1569675925925926</v>
      </c>
      <c r="C133">
        <v>1.430339</v>
      </c>
      <c r="D133">
        <v>1.3073170000000001</v>
      </c>
      <c r="E133">
        <v>1.439576</v>
      </c>
      <c r="F133">
        <v>1.301161</v>
      </c>
      <c r="G133">
        <v>7.9756999999999995E-2</v>
      </c>
      <c r="H133">
        <v>8.5585999999999995E-2</v>
      </c>
      <c r="I133">
        <v>9.0993000000000004E-2</v>
      </c>
      <c r="J133">
        <v>9.0774999999999995E-2</v>
      </c>
      <c r="K133">
        <v>2.9625110000000001</v>
      </c>
      <c r="L133">
        <v>2.779058</v>
      </c>
      <c r="M133">
        <v>2.9889640000000002</v>
      </c>
      <c r="N133">
        <v>3.3204920000000002</v>
      </c>
      <c r="O133">
        <v>1.5836859999999999</v>
      </c>
      <c r="P133">
        <v>1.700823</v>
      </c>
      <c r="Q133">
        <v>1.459751</v>
      </c>
      <c r="R133">
        <v>1.3108949999999999</v>
      </c>
      <c r="S133">
        <v>1.428064</v>
      </c>
      <c r="T133">
        <v>1.362978</v>
      </c>
      <c r="U133">
        <v>1.414568</v>
      </c>
      <c r="V133">
        <v>1.338762</v>
      </c>
      <c r="W133">
        <v>1.310683</v>
      </c>
      <c r="X133">
        <v>1.462885</v>
      </c>
      <c r="Y133">
        <v>1.304762</v>
      </c>
      <c r="Z133">
        <v>1.286575</v>
      </c>
      <c r="AA133">
        <v>2.6486670000000001</v>
      </c>
      <c r="AB133">
        <v>2.6153719999999998</v>
      </c>
      <c r="AC133">
        <v>2.4939170000000002</v>
      </c>
      <c r="AD133">
        <v>2.4504929999999998</v>
      </c>
      <c r="AE133">
        <v>2.2862070000000001</v>
      </c>
      <c r="AF133">
        <v>2.1214940000000002</v>
      </c>
      <c r="AG133">
        <v>1.7722789999999999</v>
      </c>
      <c r="AH133">
        <v>1.331545</v>
      </c>
      <c r="AI133">
        <v>1.6909209999999999</v>
      </c>
      <c r="AJ133">
        <v>1.3811469999999999</v>
      </c>
      <c r="AK133">
        <v>1.498094</v>
      </c>
      <c r="AL133">
        <v>1.335108</v>
      </c>
      <c r="AM133">
        <v>1.397114</v>
      </c>
      <c r="AN133">
        <v>1.53278</v>
      </c>
      <c r="AO133">
        <v>1.2754779999999999</v>
      </c>
      <c r="AP133">
        <v>1.201044</v>
      </c>
      <c r="AQ133">
        <v>1.203379</v>
      </c>
      <c r="AR133">
        <v>2.2350979999999998</v>
      </c>
      <c r="AS133">
        <v>1.456351</v>
      </c>
      <c r="AT133">
        <v>1.321769</v>
      </c>
      <c r="AU133">
        <v>1.3904000000000001</v>
      </c>
      <c r="AV133">
        <v>1.389939</v>
      </c>
      <c r="AW133">
        <v>1.3286530000000001</v>
      </c>
      <c r="AX133">
        <v>1.2919309999999999</v>
      </c>
      <c r="AY133">
        <v>1.8083340000000001</v>
      </c>
      <c r="AZ133">
        <v>1.4208609999999999</v>
      </c>
      <c r="BA133">
        <v>1.414587</v>
      </c>
      <c r="BB133">
        <v>1.4730399999999999</v>
      </c>
      <c r="BC133">
        <v>1.3070850000000001</v>
      </c>
      <c r="BD133">
        <v>1.385548</v>
      </c>
      <c r="BE133">
        <v>1.289731</v>
      </c>
      <c r="BF133">
        <v>1.3536429999999999</v>
      </c>
      <c r="BG133">
        <v>2.6140150000000002</v>
      </c>
      <c r="BH133">
        <v>2.6147740000000002</v>
      </c>
      <c r="BI133">
        <v>1.8606370000000001</v>
      </c>
      <c r="BJ133">
        <v>1.5026459999999999</v>
      </c>
      <c r="BK133">
        <v>1.4686509999999999</v>
      </c>
      <c r="BL133">
        <v>1.335771</v>
      </c>
      <c r="BM133">
        <v>1.379114</v>
      </c>
      <c r="BN133">
        <v>1.337812</v>
      </c>
    </row>
    <row r="134" spans="1:79">
      <c r="A134">
        <v>124.7675</v>
      </c>
      <c r="B134" s="2">
        <v>5.198645833333333</v>
      </c>
      <c r="C134">
        <v>1.430704</v>
      </c>
      <c r="D134">
        <v>1.30538</v>
      </c>
      <c r="E134">
        <v>1.440258</v>
      </c>
      <c r="F134">
        <v>1.302376</v>
      </c>
      <c r="G134">
        <v>7.8575999999999993E-2</v>
      </c>
      <c r="H134">
        <v>8.4763000000000005E-2</v>
      </c>
      <c r="I134">
        <v>9.0026999999999996E-2</v>
      </c>
      <c r="J134">
        <v>8.9668999999999999E-2</v>
      </c>
      <c r="K134">
        <v>2.9941979999999999</v>
      </c>
      <c r="L134">
        <v>2.8012389999999998</v>
      </c>
      <c r="M134">
        <v>3.0234209999999999</v>
      </c>
      <c r="N134">
        <v>3.347556</v>
      </c>
      <c r="O134">
        <v>1.5873159999999999</v>
      </c>
      <c r="P134">
        <v>1.7053240000000001</v>
      </c>
      <c r="Q134">
        <v>1.462609</v>
      </c>
      <c r="R134">
        <v>1.3167949999999999</v>
      </c>
      <c r="S134">
        <v>1.4291689999999999</v>
      </c>
      <c r="T134">
        <v>1.360177</v>
      </c>
      <c r="U134">
        <v>1.41486</v>
      </c>
      <c r="V134">
        <v>1.335432</v>
      </c>
      <c r="W134">
        <v>1.3086869999999999</v>
      </c>
      <c r="X134">
        <v>1.464623</v>
      </c>
      <c r="Y134">
        <v>1.3047759999999999</v>
      </c>
      <c r="Z134">
        <v>1.284346</v>
      </c>
      <c r="AA134">
        <v>2.6586620000000001</v>
      </c>
      <c r="AB134">
        <v>2.615964</v>
      </c>
      <c r="AC134">
        <v>2.4901420000000001</v>
      </c>
      <c r="AD134">
        <v>2.442218</v>
      </c>
      <c r="AE134">
        <v>2.292392</v>
      </c>
      <c r="AF134">
        <v>2.1185719999999999</v>
      </c>
      <c r="AG134">
        <v>1.7772539999999999</v>
      </c>
      <c r="AH134">
        <v>1.330611</v>
      </c>
      <c r="AI134">
        <v>1.6899759999999999</v>
      </c>
      <c r="AJ134">
        <v>1.3801000000000001</v>
      </c>
      <c r="AK134">
        <v>1.501614</v>
      </c>
      <c r="AL134">
        <v>1.3367800000000001</v>
      </c>
      <c r="AM134">
        <v>1.393861</v>
      </c>
      <c r="AN134">
        <v>1.530065</v>
      </c>
      <c r="AO134">
        <v>1.2740750000000001</v>
      </c>
      <c r="AP134">
        <v>1.198736</v>
      </c>
      <c r="AQ134">
        <v>1.2119219999999999</v>
      </c>
      <c r="AR134">
        <v>2.2360289999999998</v>
      </c>
      <c r="AS134">
        <v>1.4559120000000001</v>
      </c>
      <c r="AT134">
        <v>1.3221700000000001</v>
      </c>
      <c r="AU134">
        <v>1.391424</v>
      </c>
      <c r="AV134">
        <v>1.388693</v>
      </c>
      <c r="AW134">
        <v>1.328759</v>
      </c>
      <c r="AX134">
        <v>1.290875</v>
      </c>
      <c r="AY134">
        <v>1.8082130000000001</v>
      </c>
      <c r="AZ134">
        <v>1.425362</v>
      </c>
      <c r="BA134">
        <v>1.4148989999999999</v>
      </c>
      <c r="BB134">
        <v>1.473652</v>
      </c>
      <c r="BC134">
        <v>1.3114889999999999</v>
      </c>
      <c r="BD134">
        <v>1.384428</v>
      </c>
      <c r="BE134">
        <v>1.282489</v>
      </c>
      <c r="BF134">
        <v>1.3518680000000001</v>
      </c>
      <c r="BG134">
        <v>2.6566130000000001</v>
      </c>
      <c r="BH134">
        <v>2.6320130000000002</v>
      </c>
      <c r="BI134">
        <v>1.864258</v>
      </c>
      <c r="BJ134">
        <v>1.501188</v>
      </c>
      <c r="BK134">
        <v>1.468186</v>
      </c>
      <c r="BL134">
        <v>1.332036</v>
      </c>
      <c r="BM134">
        <v>1.37371</v>
      </c>
      <c r="BN134">
        <v>1.333107</v>
      </c>
    </row>
    <row r="135" spans="1:79">
      <c r="A135">
        <v>125.76777800000001</v>
      </c>
      <c r="B135" s="2">
        <v>5.2403240740740742</v>
      </c>
      <c r="C135">
        <v>1.4250050000000001</v>
      </c>
      <c r="D135">
        <v>1.3061659999999999</v>
      </c>
      <c r="E135">
        <v>1.439541</v>
      </c>
      <c r="F135">
        <v>1.3001590000000001</v>
      </c>
      <c r="G135">
        <v>7.8761999999999999E-2</v>
      </c>
      <c r="H135">
        <v>8.2188999999999998E-2</v>
      </c>
      <c r="I135">
        <v>8.9182999999999998E-2</v>
      </c>
      <c r="J135">
        <v>8.8722999999999996E-2</v>
      </c>
      <c r="K135">
        <v>3.0302199999999999</v>
      </c>
      <c r="L135">
        <v>2.8200340000000002</v>
      </c>
      <c r="M135">
        <v>3.061248</v>
      </c>
      <c r="N135">
        <v>3.3795959999999998</v>
      </c>
      <c r="O135">
        <v>1.5955809999999999</v>
      </c>
      <c r="P135">
        <v>1.7116450000000001</v>
      </c>
      <c r="Q135">
        <v>1.465128</v>
      </c>
      <c r="R135">
        <v>1.3206230000000001</v>
      </c>
      <c r="S135">
        <v>1.432939</v>
      </c>
      <c r="T135">
        <v>1.3566339999999999</v>
      </c>
      <c r="U135">
        <v>1.411686</v>
      </c>
      <c r="V135">
        <v>1.333917</v>
      </c>
      <c r="W135">
        <v>1.3100290000000001</v>
      </c>
      <c r="X135">
        <v>1.4632529999999999</v>
      </c>
      <c r="Y135">
        <v>1.301968</v>
      </c>
      <c r="Z135">
        <v>1.2868930000000001</v>
      </c>
      <c r="AA135">
        <v>2.6642229999999998</v>
      </c>
      <c r="AB135">
        <v>2.6186449999999999</v>
      </c>
      <c r="AC135">
        <v>2.4843660000000001</v>
      </c>
      <c r="AD135">
        <v>2.4305150000000002</v>
      </c>
      <c r="AE135">
        <v>2.2908369999999998</v>
      </c>
      <c r="AF135">
        <v>2.1229469999999999</v>
      </c>
      <c r="AG135">
        <v>1.7778579999999999</v>
      </c>
      <c r="AH135">
        <v>1.3298160000000001</v>
      </c>
      <c r="AI135">
        <v>1.6910670000000001</v>
      </c>
      <c r="AJ135">
        <v>1.3810180000000001</v>
      </c>
      <c r="AK135">
        <v>1.504861</v>
      </c>
      <c r="AL135">
        <v>1.3346579999999999</v>
      </c>
      <c r="AM135">
        <v>1.3907890000000001</v>
      </c>
      <c r="AN135">
        <v>1.52841</v>
      </c>
      <c r="AO135">
        <v>1.2712840000000001</v>
      </c>
      <c r="AP135">
        <v>1.197621</v>
      </c>
      <c r="AQ135">
        <v>1.2300759999999999</v>
      </c>
      <c r="AR135">
        <v>2.2324649999999999</v>
      </c>
      <c r="AS135">
        <v>1.455203</v>
      </c>
      <c r="AT135">
        <v>1.3188439999999999</v>
      </c>
      <c r="AU135">
        <v>1.39334</v>
      </c>
      <c r="AV135">
        <v>1.3827389999999999</v>
      </c>
      <c r="AW135">
        <v>1.328001</v>
      </c>
      <c r="AX135">
        <v>1.2939849999999999</v>
      </c>
      <c r="AY135">
        <v>1.812907</v>
      </c>
      <c r="AZ135">
        <v>1.4250259999999999</v>
      </c>
      <c r="BA135">
        <v>1.420075</v>
      </c>
      <c r="BB135">
        <v>1.468755</v>
      </c>
      <c r="BC135">
        <v>1.3095030000000001</v>
      </c>
      <c r="BD135">
        <v>1.380879</v>
      </c>
      <c r="BE135">
        <v>1.2789280000000001</v>
      </c>
      <c r="BF135">
        <v>1.3504970000000001</v>
      </c>
      <c r="BG135">
        <v>2.7136</v>
      </c>
      <c r="BH135">
        <v>2.657073</v>
      </c>
      <c r="BI135">
        <v>1.8644309999999999</v>
      </c>
      <c r="BJ135">
        <v>1.502011</v>
      </c>
      <c r="BK135">
        <v>1.4721649999999999</v>
      </c>
      <c r="BL135">
        <v>1.3351390000000001</v>
      </c>
      <c r="BM135">
        <v>1.373178</v>
      </c>
      <c r="BN135">
        <v>1.3341449999999999</v>
      </c>
    </row>
    <row r="136" spans="1:79">
      <c r="A136">
        <v>126.76777800000001</v>
      </c>
      <c r="B136" s="2">
        <v>5.2819907407407412</v>
      </c>
      <c r="C136">
        <v>1.4236819999999999</v>
      </c>
      <c r="D136">
        <v>1.3054030000000001</v>
      </c>
      <c r="E136">
        <v>1.439783</v>
      </c>
      <c r="F136">
        <v>1.3022199999999999</v>
      </c>
      <c r="G136">
        <v>7.7403E-2</v>
      </c>
      <c r="H136">
        <v>8.3378999999999995E-2</v>
      </c>
      <c r="I136">
        <v>8.8122000000000006E-2</v>
      </c>
      <c r="J136">
        <v>8.8424000000000003E-2</v>
      </c>
      <c r="K136">
        <v>3.0532349999999999</v>
      </c>
      <c r="L136">
        <v>2.8654039999999998</v>
      </c>
      <c r="M136">
        <v>3.0992950000000001</v>
      </c>
      <c r="N136">
        <v>3.4088859999999999</v>
      </c>
      <c r="O136">
        <v>1.5906640000000001</v>
      </c>
      <c r="P136">
        <v>1.715919</v>
      </c>
      <c r="Q136">
        <v>1.4659009999999999</v>
      </c>
      <c r="R136">
        <v>1.3180670000000001</v>
      </c>
      <c r="S136">
        <v>1.435513</v>
      </c>
      <c r="T136">
        <v>1.3544670000000001</v>
      </c>
      <c r="U136">
        <v>1.413489</v>
      </c>
      <c r="V136">
        <v>1.3358719999999999</v>
      </c>
      <c r="W136">
        <v>1.3100529999999999</v>
      </c>
      <c r="X136">
        <v>1.456931</v>
      </c>
      <c r="Y136">
        <v>1.30054</v>
      </c>
      <c r="Z136">
        <v>1.2864469999999999</v>
      </c>
      <c r="AA136">
        <v>2.66316</v>
      </c>
      <c r="AB136">
        <v>2.617696</v>
      </c>
      <c r="AC136">
        <v>2.4851049999999999</v>
      </c>
      <c r="AD136">
        <v>2.4285130000000001</v>
      </c>
      <c r="AE136">
        <v>2.2871619999999999</v>
      </c>
      <c r="AF136">
        <v>2.1242179999999999</v>
      </c>
      <c r="AG136">
        <v>1.7817069999999999</v>
      </c>
      <c r="AH136">
        <v>1.329858</v>
      </c>
      <c r="AI136">
        <v>1.69265</v>
      </c>
      <c r="AJ136">
        <v>1.380587</v>
      </c>
      <c r="AK136">
        <v>1.503263</v>
      </c>
      <c r="AL136">
        <v>1.3305130000000001</v>
      </c>
      <c r="AM136">
        <v>1.389931</v>
      </c>
      <c r="AN136">
        <v>1.5268409999999999</v>
      </c>
      <c r="AO136">
        <v>1.270605</v>
      </c>
      <c r="AP136">
        <v>1.1981189999999999</v>
      </c>
      <c r="AQ136">
        <v>1.247395</v>
      </c>
      <c r="AR136">
        <v>2.2330570000000001</v>
      </c>
      <c r="AS136">
        <v>1.4506399999999999</v>
      </c>
      <c r="AT136">
        <v>1.3143119999999999</v>
      </c>
      <c r="AU136">
        <v>1.3932869999999999</v>
      </c>
      <c r="AV136">
        <v>1.3842730000000001</v>
      </c>
      <c r="AW136">
        <v>1.3242529999999999</v>
      </c>
      <c r="AX136">
        <v>1.2883450000000001</v>
      </c>
      <c r="AY136">
        <v>1.8186929999999999</v>
      </c>
      <c r="AZ136">
        <v>1.42421</v>
      </c>
      <c r="BA136">
        <v>1.4205810000000001</v>
      </c>
      <c r="BB136">
        <v>1.467508</v>
      </c>
      <c r="BC136">
        <v>1.305742</v>
      </c>
      <c r="BD136">
        <v>1.378182</v>
      </c>
      <c r="BE136">
        <v>1.2817419999999999</v>
      </c>
      <c r="BF136">
        <v>1.3499060000000001</v>
      </c>
      <c r="BG136">
        <v>2.7561840000000002</v>
      </c>
      <c r="BH136">
        <v>2.680714</v>
      </c>
      <c r="BI136">
        <v>1.866565</v>
      </c>
      <c r="BJ136">
        <v>1.5030289999999999</v>
      </c>
      <c r="BK136">
        <v>1.4692179999999999</v>
      </c>
      <c r="BL136">
        <v>1.3316220000000001</v>
      </c>
      <c r="BM136">
        <v>1.3682650000000001</v>
      </c>
      <c r="BN136">
        <v>1.3318970000000001</v>
      </c>
    </row>
    <row r="137" spans="1:79">
      <c r="A137">
        <v>127.768056</v>
      </c>
      <c r="B137" s="2">
        <v>5.3236689814814815</v>
      </c>
      <c r="C137">
        <v>1.4259949999999999</v>
      </c>
      <c r="D137">
        <v>1.3027470000000001</v>
      </c>
      <c r="E137">
        <v>1.4391050000000001</v>
      </c>
      <c r="F137">
        <v>1.3043450000000001</v>
      </c>
      <c r="G137">
        <v>7.5816999999999996E-2</v>
      </c>
      <c r="H137">
        <v>8.2226999999999995E-2</v>
      </c>
      <c r="I137">
        <v>8.7539000000000006E-2</v>
      </c>
      <c r="J137">
        <v>8.7175000000000002E-2</v>
      </c>
      <c r="K137">
        <v>3.1005549999999999</v>
      </c>
      <c r="L137">
        <v>2.9099569999999999</v>
      </c>
      <c r="M137">
        <v>3.1237629999999998</v>
      </c>
      <c r="N137">
        <v>3.4444560000000002</v>
      </c>
      <c r="O137">
        <v>1.605586</v>
      </c>
      <c r="P137">
        <v>1.7171179999999999</v>
      </c>
      <c r="Q137">
        <v>1.4653890000000001</v>
      </c>
      <c r="R137">
        <v>1.3136760000000001</v>
      </c>
      <c r="S137">
        <v>1.443074</v>
      </c>
      <c r="T137">
        <v>1.355111</v>
      </c>
      <c r="U137">
        <v>1.4130659999999999</v>
      </c>
      <c r="V137">
        <v>1.332357</v>
      </c>
      <c r="W137">
        <v>1.3107500000000001</v>
      </c>
      <c r="X137">
        <v>1.4521139999999999</v>
      </c>
      <c r="Y137">
        <v>1.2991090000000001</v>
      </c>
      <c r="Z137">
        <v>1.2804990000000001</v>
      </c>
      <c r="AA137">
        <v>2.6746470000000002</v>
      </c>
      <c r="AB137">
        <v>2.6149040000000001</v>
      </c>
      <c r="AC137">
        <v>2.4817119999999999</v>
      </c>
      <c r="AD137">
        <v>2.4239380000000001</v>
      </c>
      <c r="AE137">
        <v>2.287992</v>
      </c>
      <c r="AF137">
        <v>2.1219730000000001</v>
      </c>
      <c r="AG137">
        <v>1.78186</v>
      </c>
      <c r="AH137">
        <v>1.3318859999999999</v>
      </c>
      <c r="AI137">
        <v>1.6969160000000001</v>
      </c>
      <c r="AJ137">
        <v>1.385251</v>
      </c>
      <c r="AK137">
        <v>1.4932259999999999</v>
      </c>
      <c r="AL137">
        <v>1.329161</v>
      </c>
      <c r="AM137">
        <v>1.389122</v>
      </c>
      <c r="AN137">
        <v>1.5315350000000001</v>
      </c>
      <c r="AO137">
        <v>1.2724390000000001</v>
      </c>
      <c r="AP137">
        <v>1.196564</v>
      </c>
      <c r="AQ137">
        <v>1.255501</v>
      </c>
      <c r="AR137">
        <v>2.225263</v>
      </c>
      <c r="AS137">
        <v>1.448636</v>
      </c>
      <c r="AT137">
        <v>1.311612</v>
      </c>
      <c r="AU137">
        <v>1.39035</v>
      </c>
      <c r="AV137">
        <v>1.3799110000000001</v>
      </c>
      <c r="AW137">
        <v>1.323712</v>
      </c>
      <c r="AX137">
        <v>1.2836829999999999</v>
      </c>
      <c r="AY137">
        <v>1.8274900000000001</v>
      </c>
      <c r="AZ137">
        <v>1.4247799999999999</v>
      </c>
      <c r="BA137">
        <v>1.41984</v>
      </c>
      <c r="BB137">
        <v>1.4703470000000001</v>
      </c>
      <c r="BC137">
        <v>1.3030889999999999</v>
      </c>
      <c r="BD137">
        <v>1.374423</v>
      </c>
      <c r="BE137">
        <v>1.276389</v>
      </c>
      <c r="BF137">
        <v>1.3453999999999999</v>
      </c>
      <c r="BG137">
        <v>2.7980239999999998</v>
      </c>
      <c r="BH137">
        <v>2.7098260000000001</v>
      </c>
      <c r="BI137">
        <v>1.869829</v>
      </c>
      <c r="BJ137">
        <v>1.50166</v>
      </c>
      <c r="BK137">
        <v>1.468286</v>
      </c>
      <c r="BL137">
        <v>1.336497</v>
      </c>
      <c r="BM137">
        <v>1.3688769999999999</v>
      </c>
      <c r="BN137">
        <v>1.331326</v>
      </c>
    </row>
    <row r="138" spans="1:79">
      <c r="A138">
        <v>128.768056</v>
      </c>
      <c r="B138" s="2">
        <v>5.3653356481481476</v>
      </c>
      <c r="C138">
        <v>1.426237</v>
      </c>
      <c r="D138">
        <v>1.299571</v>
      </c>
      <c r="E138">
        <v>1.4329339999999999</v>
      </c>
      <c r="F138">
        <v>1.297409</v>
      </c>
      <c r="G138">
        <v>7.4830999999999995E-2</v>
      </c>
      <c r="H138">
        <v>7.9339999999999994E-2</v>
      </c>
      <c r="I138">
        <v>8.6911000000000002E-2</v>
      </c>
      <c r="J138">
        <v>8.5655999999999996E-2</v>
      </c>
      <c r="K138">
        <v>3.125321</v>
      </c>
      <c r="L138">
        <v>2.9392610000000001</v>
      </c>
      <c r="M138">
        <v>3.1533549999999999</v>
      </c>
      <c r="N138">
        <v>3.4774180000000001</v>
      </c>
      <c r="O138">
        <v>1.603405</v>
      </c>
      <c r="P138">
        <v>1.7260139999999999</v>
      </c>
      <c r="Q138">
        <v>1.463058</v>
      </c>
      <c r="R138">
        <v>1.311261</v>
      </c>
      <c r="S138">
        <v>1.4444159999999999</v>
      </c>
      <c r="T138">
        <v>1.3590139999999999</v>
      </c>
      <c r="U138">
        <v>1.409484</v>
      </c>
      <c r="V138">
        <v>1.3300270000000001</v>
      </c>
      <c r="W138">
        <v>1.3091170000000001</v>
      </c>
      <c r="X138">
        <v>1.45322</v>
      </c>
      <c r="Y138">
        <v>1.2970010000000001</v>
      </c>
      <c r="Z138">
        <v>1.279733</v>
      </c>
      <c r="AA138">
        <v>2.6786620000000001</v>
      </c>
      <c r="AB138">
        <v>2.6157210000000002</v>
      </c>
      <c r="AC138">
        <v>2.4809760000000001</v>
      </c>
      <c r="AD138">
        <v>2.4186369999999999</v>
      </c>
      <c r="AE138">
        <v>2.2884190000000002</v>
      </c>
      <c r="AF138">
        <v>2.1187309999999999</v>
      </c>
      <c r="AG138">
        <v>1.77769</v>
      </c>
      <c r="AH138">
        <v>1.3345990000000001</v>
      </c>
      <c r="AI138">
        <v>1.7046380000000001</v>
      </c>
      <c r="AJ138">
        <v>1.3810739999999999</v>
      </c>
      <c r="AK138">
        <v>1.4922340000000001</v>
      </c>
      <c r="AL138">
        <v>1.3264089999999999</v>
      </c>
      <c r="AM138">
        <v>1.3831420000000001</v>
      </c>
      <c r="AN138">
        <v>1.5280830000000001</v>
      </c>
      <c r="AO138">
        <v>1.272022</v>
      </c>
      <c r="AP138">
        <v>1.1919820000000001</v>
      </c>
      <c r="AQ138">
        <v>1.26986</v>
      </c>
      <c r="AR138">
        <v>2.2211210000000001</v>
      </c>
      <c r="AS138">
        <v>1.4473149999999999</v>
      </c>
      <c r="AT138">
        <v>1.3103180000000001</v>
      </c>
      <c r="AU138">
        <v>1.3902859999999999</v>
      </c>
      <c r="AV138">
        <v>1.380522</v>
      </c>
      <c r="AW138">
        <v>1.3175730000000001</v>
      </c>
      <c r="AX138">
        <v>1.285021</v>
      </c>
      <c r="AY138">
        <v>1.8321670000000001</v>
      </c>
      <c r="AZ138">
        <v>1.426998</v>
      </c>
      <c r="BA138">
        <v>1.416466</v>
      </c>
      <c r="BB138">
        <v>1.4677420000000001</v>
      </c>
      <c r="BC138">
        <v>1.298165</v>
      </c>
      <c r="BD138">
        <v>1.3706700000000001</v>
      </c>
      <c r="BE138">
        <v>1.276219</v>
      </c>
      <c r="BF138">
        <v>1.344876</v>
      </c>
      <c r="BG138">
        <v>2.8465129999999998</v>
      </c>
      <c r="BH138">
        <v>2.736148</v>
      </c>
      <c r="BI138">
        <v>1.8737079999999999</v>
      </c>
      <c r="BJ138">
        <v>1.4984390000000001</v>
      </c>
      <c r="BK138">
        <v>1.4646969999999999</v>
      </c>
      <c r="BL138">
        <v>1.336349</v>
      </c>
      <c r="BM138">
        <v>1.3668100000000001</v>
      </c>
      <c r="BN138">
        <v>1.3301400000000001</v>
      </c>
    </row>
    <row r="139" spans="1:79">
      <c r="A139">
        <v>129.768056</v>
      </c>
      <c r="B139" s="2">
        <v>5.4070023148148145</v>
      </c>
      <c r="C139">
        <v>1.4322969999999999</v>
      </c>
      <c r="D139">
        <v>1.296735</v>
      </c>
      <c r="E139">
        <v>1.4332640000000001</v>
      </c>
      <c r="F139">
        <v>1.2991360000000001</v>
      </c>
      <c r="G139">
        <v>7.4898000000000006E-2</v>
      </c>
      <c r="H139">
        <v>7.9002000000000003E-2</v>
      </c>
      <c r="I139">
        <v>8.7084999999999996E-2</v>
      </c>
      <c r="J139">
        <v>8.7059999999999998E-2</v>
      </c>
      <c r="K139">
        <v>3.1511670000000001</v>
      </c>
      <c r="L139">
        <v>2.9655490000000002</v>
      </c>
      <c r="M139">
        <v>3.1906919999999999</v>
      </c>
      <c r="N139">
        <v>3.5169139999999999</v>
      </c>
      <c r="O139">
        <v>1.6056349999999999</v>
      </c>
      <c r="P139">
        <v>1.7270650000000001</v>
      </c>
      <c r="Q139">
        <v>1.4642569999999999</v>
      </c>
      <c r="R139">
        <v>1.312012</v>
      </c>
      <c r="S139">
        <v>1.4484790000000001</v>
      </c>
      <c r="T139">
        <v>1.355159</v>
      </c>
      <c r="U139">
        <v>1.411046</v>
      </c>
      <c r="V139">
        <v>1.332559</v>
      </c>
      <c r="W139">
        <v>1.310875</v>
      </c>
      <c r="X139">
        <v>1.456985</v>
      </c>
      <c r="Y139">
        <v>1.2947070000000001</v>
      </c>
      <c r="Z139">
        <v>1.2821450000000001</v>
      </c>
      <c r="AA139">
        <v>2.6798259999999998</v>
      </c>
      <c r="AB139">
        <v>2.617569</v>
      </c>
      <c r="AC139">
        <v>2.4758179999999999</v>
      </c>
      <c r="AD139">
        <v>2.4180679999999999</v>
      </c>
      <c r="AE139">
        <v>2.286206</v>
      </c>
      <c r="AF139">
        <v>2.1154709999999999</v>
      </c>
      <c r="AG139">
        <v>1.77461</v>
      </c>
      <c r="AH139">
        <v>1.337153</v>
      </c>
      <c r="AI139">
        <v>1.711206</v>
      </c>
      <c r="AJ139">
        <v>1.3830579999999999</v>
      </c>
      <c r="AK139">
        <v>1.492351</v>
      </c>
      <c r="AL139">
        <v>1.3290390000000001</v>
      </c>
      <c r="AM139">
        <v>1.3828229999999999</v>
      </c>
      <c r="AN139">
        <v>1.5286729999999999</v>
      </c>
      <c r="AO139">
        <v>1.2679130000000001</v>
      </c>
      <c r="AP139">
        <v>1.190936</v>
      </c>
      <c r="AQ139">
        <v>1.2843599999999999</v>
      </c>
      <c r="AR139">
        <v>2.220119</v>
      </c>
      <c r="AS139">
        <v>1.4411890000000001</v>
      </c>
      <c r="AT139">
        <v>1.310962</v>
      </c>
      <c r="AU139">
        <v>1.3903369999999999</v>
      </c>
      <c r="AV139">
        <v>1.3768180000000001</v>
      </c>
      <c r="AW139">
        <v>1.3152090000000001</v>
      </c>
      <c r="AX139">
        <v>1.2773540000000001</v>
      </c>
      <c r="AY139">
        <v>1.832924</v>
      </c>
      <c r="AZ139">
        <v>1.4269309999999999</v>
      </c>
      <c r="BA139">
        <v>1.4153519999999999</v>
      </c>
      <c r="BB139">
        <v>1.465112</v>
      </c>
      <c r="BC139">
        <v>1.297113</v>
      </c>
      <c r="BD139">
        <v>1.3701449999999999</v>
      </c>
      <c r="BE139">
        <v>1.27603</v>
      </c>
      <c r="BF139">
        <v>1.3449009999999999</v>
      </c>
      <c r="BG139">
        <v>2.8895230000000001</v>
      </c>
      <c r="BH139">
        <v>2.7572969999999999</v>
      </c>
      <c r="BI139">
        <v>1.879697</v>
      </c>
      <c r="BJ139">
        <v>1.50065</v>
      </c>
      <c r="BK139">
        <v>1.4656039999999999</v>
      </c>
      <c r="BL139">
        <v>1.3357270000000001</v>
      </c>
      <c r="BM139">
        <v>1.3685210000000001</v>
      </c>
      <c r="BN139">
        <v>1.331488</v>
      </c>
    </row>
    <row r="140" spans="1:79">
      <c r="A140">
        <v>130.76833300000001</v>
      </c>
      <c r="B140" s="2">
        <v>5.4486805555555557</v>
      </c>
      <c r="C140">
        <v>1.42778</v>
      </c>
      <c r="D140">
        <v>1.297973</v>
      </c>
      <c r="E140">
        <v>1.435157</v>
      </c>
      <c r="F140">
        <v>1.299704</v>
      </c>
      <c r="G140">
        <v>7.3598999999999998E-2</v>
      </c>
      <c r="H140">
        <v>7.8398999999999996E-2</v>
      </c>
      <c r="I140">
        <v>8.4419999999999995E-2</v>
      </c>
      <c r="J140">
        <v>8.4497000000000003E-2</v>
      </c>
      <c r="K140">
        <v>3.1737120000000001</v>
      </c>
      <c r="L140">
        <v>2.9907379999999999</v>
      </c>
      <c r="M140">
        <v>3.2151369999999999</v>
      </c>
      <c r="N140">
        <v>3.546157</v>
      </c>
      <c r="O140">
        <v>1.60971</v>
      </c>
      <c r="P140">
        <v>1.7386680000000001</v>
      </c>
      <c r="Q140">
        <v>1.4658409999999999</v>
      </c>
      <c r="R140">
        <v>1.311669</v>
      </c>
      <c r="S140">
        <v>1.452318</v>
      </c>
      <c r="T140">
        <v>1.353796</v>
      </c>
      <c r="U140">
        <v>1.4083540000000001</v>
      </c>
      <c r="V140">
        <v>1.3319019999999999</v>
      </c>
      <c r="W140">
        <v>1.3066899999999999</v>
      </c>
      <c r="X140">
        <v>1.4603299999999999</v>
      </c>
      <c r="Y140">
        <v>1.2930120000000001</v>
      </c>
      <c r="Z140">
        <v>1.2829980000000001</v>
      </c>
      <c r="AA140">
        <v>2.693724</v>
      </c>
      <c r="AB140">
        <v>2.6146750000000001</v>
      </c>
      <c r="AC140">
        <v>2.4749020000000002</v>
      </c>
      <c r="AD140">
        <v>2.4138120000000001</v>
      </c>
      <c r="AE140">
        <v>2.2907489999999999</v>
      </c>
      <c r="AF140">
        <v>2.1188889999999998</v>
      </c>
      <c r="AG140">
        <v>1.777307</v>
      </c>
      <c r="AH140">
        <v>1.3377060000000001</v>
      </c>
      <c r="AI140">
        <v>1.718928</v>
      </c>
      <c r="AJ140">
        <v>1.3823650000000001</v>
      </c>
      <c r="AK140">
        <v>1.48861</v>
      </c>
      <c r="AL140">
        <v>1.328864</v>
      </c>
      <c r="AM140">
        <v>1.380792</v>
      </c>
      <c r="AN140">
        <v>1.53362</v>
      </c>
      <c r="AO140">
        <v>1.267353</v>
      </c>
      <c r="AP140">
        <v>1.1882170000000001</v>
      </c>
      <c r="AQ140">
        <v>1.299455</v>
      </c>
      <c r="AR140">
        <v>2.2156400000000001</v>
      </c>
      <c r="AS140">
        <v>1.43987</v>
      </c>
      <c r="AT140">
        <v>1.309982</v>
      </c>
      <c r="AU140">
        <v>1.390838</v>
      </c>
      <c r="AV140">
        <v>1.3756250000000001</v>
      </c>
      <c r="AW140">
        <v>1.3183549999999999</v>
      </c>
      <c r="AX140">
        <v>1.276675</v>
      </c>
      <c r="AY140">
        <v>1.841375</v>
      </c>
      <c r="AZ140">
        <v>1.431295</v>
      </c>
      <c r="BA140">
        <v>1.416973</v>
      </c>
      <c r="BB140">
        <v>1.468907</v>
      </c>
      <c r="BC140">
        <v>1.2946470000000001</v>
      </c>
      <c r="BD140">
        <v>1.367677</v>
      </c>
      <c r="BE140">
        <v>1.2748120000000001</v>
      </c>
      <c r="BF140">
        <v>1.3431999999999999</v>
      </c>
      <c r="BG140">
        <v>2.935918</v>
      </c>
      <c r="BH140">
        <v>2.7802609999999999</v>
      </c>
      <c r="BI140">
        <v>1.8826890000000001</v>
      </c>
      <c r="BJ140">
        <v>1.497949</v>
      </c>
      <c r="BK140">
        <v>1.467865</v>
      </c>
      <c r="BL140">
        <v>1.334533</v>
      </c>
      <c r="BM140">
        <v>1.367394</v>
      </c>
      <c r="BN140">
        <v>1.331356</v>
      </c>
    </row>
    <row r="141" spans="1:79">
      <c r="A141" s="9" t="s">
        <v>92</v>
      </c>
      <c r="B141" s="10" t="s">
        <v>92</v>
      </c>
      <c r="C141" s="9" t="s">
        <v>92</v>
      </c>
      <c r="D141" s="9" t="s">
        <v>92</v>
      </c>
      <c r="E141" s="9" t="s">
        <v>92</v>
      </c>
      <c r="F141" s="9" t="s">
        <v>92</v>
      </c>
      <c r="G141" s="9" t="s">
        <v>92</v>
      </c>
      <c r="H141" s="9" t="s">
        <v>92</v>
      </c>
      <c r="I141" s="9" t="s">
        <v>92</v>
      </c>
      <c r="J141" s="9" t="s">
        <v>92</v>
      </c>
      <c r="K141" s="9" t="s">
        <v>92</v>
      </c>
      <c r="L141" s="9" t="s">
        <v>92</v>
      </c>
      <c r="M141" s="9" t="s">
        <v>92</v>
      </c>
      <c r="N141" s="9" t="s">
        <v>92</v>
      </c>
      <c r="O141" s="9" t="s">
        <v>92</v>
      </c>
      <c r="P141" s="9" t="s">
        <v>92</v>
      </c>
      <c r="Q141" s="9" t="s">
        <v>92</v>
      </c>
      <c r="R141" s="9" t="s">
        <v>92</v>
      </c>
      <c r="S141" s="9" t="s">
        <v>92</v>
      </c>
      <c r="T141" s="9" t="s">
        <v>92</v>
      </c>
      <c r="U141" s="9" t="s">
        <v>92</v>
      </c>
      <c r="V141" s="9" t="s">
        <v>92</v>
      </c>
      <c r="W141" s="9" t="s">
        <v>92</v>
      </c>
      <c r="X141" s="9" t="s">
        <v>92</v>
      </c>
      <c r="Y141" s="9" t="s">
        <v>92</v>
      </c>
      <c r="Z141" s="9" t="s">
        <v>92</v>
      </c>
      <c r="AA141" s="9" t="s">
        <v>92</v>
      </c>
      <c r="AB141" s="9" t="s">
        <v>92</v>
      </c>
      <c r="AC141" s="9" t="s">
        <v>92</v>
      </c>
      <c r="AD141" s="9" t="s">
        <v>92</v>
      </c>
      <c r="AE141" s="9" t="s">
        <v>92</v>
      </c>
      <c r="AF141" s="9" t="s">
        <v>92</v>
      </c>
      <c r="AG141" s="9" t="s">
        <v>92</v>
      </c>
      <c r="AH141" s="9" t="s">
        <v>92</v>
      </c>
      <c r="AI141" s="9" t="s">
        <v>92</v>
      </c>
      <c r="AJ141" s="9" t="s">
        <v>92</v>
      </c>
      <c r="AK141" s="9" t="s">
        <v>92</v>
      </c>
      <c r="AL141" s="9" t="s">
        <v>92</v>
      </c>
      <c r="AM141" s="9" t="s">
        <v>92</v>
      </c>
      <c r="AN141" s="9" t="s">
        <v>92</v>
      </c>
      <c r="AO141" s="9" t="s">
        <v>92</v>
      </c>
      <c r="AP141" s="9" t="s">
        <v>92</v>
      </c>
      <c r="AQ141" s="9" t="s">
        <v>92</v>
      </c>
      <c r="AR141" s="9" t="s">
        <v>92</v>
      </c>
      <c r="AS141" s="9" t="s">
        <v>92</v>
      </c>
      <c r="AT141" s="9" t="s">
        <v>92</v>
      </c>
      <c r="AU141" s="9" t="s">
        <v>92</v>
      </c>
      <c r="AV141" s="9" t="s">
        <v>92</v>
      </c>
      <c r="AW141" s="9" t="s">
        <v>92</v>
      </c>
      <c r="AX141" s="9" t="s">
        <v>92</v>
      </c>
      <c r="AY141" s="9" t="s">
        <v>92</v>
      </c>
      <c r="AZ141" s="9" t="s">
        <v>92</v>
      </c>
      <c r="BA141" s="9" t="s">
        <v>92</v>
      </c>
      <c r="BB141" s="9" t="s">
        <v>92</v>
      </c>
      <c r="BC141" s="9" t="s">
        <v>92</v>
      </c>
      <c r="BD141" s="9" t="s">
        <v>92</v>
      </c>
      <c r="BE141" s="9" t="s">
        <v>92</v>
      </c>
      <c r="BF141" s="9" t="s">
        <v>92</v>
      </c>
      <c r="BG141" s="9" t="s">
        <v>92</v>
      </c>
      <c r="BH141" s="9" t="s">
        <v>92</v>
      </c>
      <c r="BI141" s="9" t="s">
        <v>92</v>
      </c>
      <c r="BJ141" s="9" t="s">
        <v>92</v>
      </c>
      <c r="BK141" s="9" t="s">
        <v>92</v>
      </c>
      <c r="BL141" s="9" t="s">
        <v>92</v>
      </c>
      <c r="BM141" s="9" t="s">
        <v>92</v>
      </c>
      <c r="BN141" s="9" t="s">
        <v>92</v>
      </c>
      <c r="BO141" s="9" t="s">
        <v>92</v>
      </c>
      <c r="BP141" s="9" t="s">
        <v>92</v>
      </c>
      <c r="BQ141" s="9" t="s">
        <v>92</v>
      </c>
      <c r="BR141" s="9" t="s">
        <v>92</v>
      </c>
      <c r="BS141" s="9" t="s">
        <v>92</v>
      </c>
      <c r="BT141" s="9" t="s">
        <v>92</v>
      </c>
      <c r="BU141" s="9" t="s">
        <v>92</v>
      </c>
      <c r="BV141" s="9" t="s">
        <v>92</v>
      </c>
      <c r="BW141" s="9" t="s">
        <v>92</v>
      </c>
      <c r="BX141" s="9" t="s">
        <v>92</v>
      </c>
      <c r="BY141" s="9" t="s">
        <v>92</v>
      </c>
      <c r="BZ141" s="9" t="s">
        <v>92</v>
      </c>
      <c r="CA141" s="9" t="s">
        <v>92</v>
      </c>
    </row>
    <row r="142" spans="1:79">
      <c r="A142" s="9" t="s">
        <v>92</v>
      </c>
      <c r="B142" s="10" t="s">
        <v>92</v>
      </c>
      <c r="C142" s="9" t="s">
        <v>92</v>
      </c>
      <c r="D142" s="9" t="s">
        <v>92</v>
      </c>
      <c r="E142" s="9" t="s">
        <v>92</v>
      </c>
      <c r="F142" s="9" t="s">
        <v>92</v>
      </c>
      <c r="G142" s="9" t="s">
        <v>92</v>
      </c>
      <c r="H142" s="9" t="s">
        <v>92</v>
      </c>
      <c r="I142" s="9" t="s">
        <v>92</v>
      </c>
      <c r="J142" s="9" t="s">
        <v>92</v>
      </c>
      <c r="K142" s="9" t="s">
        <v>92</v>
      </c>
      <c r="L142" s="9" t="s">
        <v>92</v>
      </c>
      <c r="M142" s="9" t="s">
        <v>92</v>
      </c>
      <c r="N142" s="9" t="s">
        <v>92</v>
      </c>
      <c r="O142" s="9" t="s">
        <v>92</v>
      </c>
      <c r="P142" s="9" t="s">
        <v>92</v>
      </c>
      <c r="Q142" s="9" t="s">
        <v>92</v>
      </c>
      <c r="R142" s="9" t="s">
        <v>92</v>
      </c>
      <c r="S142" s="9" t="s">
        <v>92</v>
      </c>
      <c r="T142" s="9" t="s">
        <v>92</v>
      </c>
      <c r="U142" s="9" t="s">
        <v>92</v>
      </c>
      <c r="V142" s="9" t="s">
        <v>92</v>
      </c>
      <c r="W142" s="9" t="s">
        <v>92</v>
      </c>
      <c r="X142" s="9" t="s">
        <v>92</v>
      </c>
      <c r="Y142" s="9" t="s">
        <v>92</v>
      </c>
      <c r="Z142" s="9" t="s">
        <v>92</v>
      </c>
      <c r="AA142" s="9" t="s">
        <v>92</v>
      </c>
      <c r="AB142" s="9" t="s">
        <v>92</v>
      </c>
      <c r="AC142" s="9" t="s">
        <v>92</v>
      </c>
      <c r="AD142" s="9" t="s">
        <v>92</v>
      </c>
      <c r="AE142" s="9" t="s">
        <v>92</v>
      </c>
      <c r="AF142" s="9" t="s">
        <v>92</v>
      </c>
      <c r="AG142" s="9" t="s">
        <v>92</v>
      </c>
      <c r="AH142" s="9" t="s">
        <v>92</v>
      </c>
      <c r="AI142" s="9" t="s">
        <v>92</v>
      </c>
      <c r="AJ142" s="9" t="s">
        <v>92</v>
      </c>
      <c r="AK142" s="9" t="s">
        <v>92</v>
      </c>
      <c r="AL142" s="9" t="s">
        <v>92</v>
      </c>
      <c r="AM142" s="9" t="s">
        <v>92</v>
      </c>
      <c r="AN142" s="9" t="s">
        <v>92</v>
      </c>
      <c r="AO142" s="9" t="s">
        <v>92</v>
      </c>
      <c r="AP142" s="9" t="s">
        <v>92</v>
      </c>
      <c r="AQ142" s="9" t="s">
        <v>92</v>
      </c>
      <c r="AR142" s="9" t="s">
        <v>92</v>
      </c>
      <c r="AS142" s="9" t="s">
        <v>92</v>
      </c>
      <c r="AT142" s="9" t="s">
        <v>92</v>
      </c>
      <c r="AU142" s="9" t="s">
        <v>92</v>
      </c>
      <c r="AV142" s="9" t="s">
        <v>92</v>
      </c>
      <c r="AW142" s="9" t="s">
        <v>92</v>
      </c>
      <c r="AX142" s="9" t="s">
        <v>92</v>
      </c>
      <c r="AY142" s="9" t="s">
        <v>92</v>
      </c>
      <c r="AZ142" s="9" t="s">
        <v>92</v>
      </c>
      <c r="BA142" s="9" t="s">
        <v>92</v>
      </c>
      <c r="BB142" s="9" t="s">
        <v>92</v>
      </c>
      <c r="BC142" s="9" t="s">
        <v>92</v>
      </c>
      <c r="BD142" s="9" t="s">
        <v>92</v>
      </c>
      <c r="BE142" s="9" t="s">
        <v>92</v>
      </c>
      <c r="BF142" s="9" t="s">
        <v>92</v>
      </c>
      <c r="BG142" s="9" t="s">
        <v>92</v>
      </c>
      <c r="BH142" s="9" t="s">
        <v>92</v>
      </c>
      <c r="BI142" s="9" t="s">
        <v>92</v>
      </c>
      <c r="BJ142" s="9" t="s">
        <v>92</v>
      </c>
      <c r="BK142" s="9" t="s">
        <v>92</v>
      </c>
      <c r="BL142" s="9" t="s">
        <v>92</v>
      </c>
      <c r="BM142" s="9" t="s">
        <v>92</v>
      </c>
      <c r="BN142" s="9" t="s">
        <v>92</v>
      </c>
      <c r="BO142" s="9" t="s">
        <v>92</v>
      </c>
      <c r="BP142" s="9" t="s">
        <v>92</v>
      </c>
      <c r="BQ142" s="9" t="s">
        <v>92</v>
      </c>
      <c r="BR142" s="9" t="s">
        <v>92</v>
      </c>
      <c r="BS142" s="9" t="s">
        <v>92</v>
      </c>
      <c r="BT142" s="9" t="s">
        <v>92</v>
      </c>
      <c r="BU142" s="9" t="s">
        <v>92</v>
      </c>
      <c r="BV142" s="9" t="s">
        <v>92</v>
      </c>
      <c r="BW142" s="9" t="s">
        <v>92</v>
      </c>
      <c r="BX142" s="9" t="s">
        <v>92</v>
      </c>
      <c r="BY142" s="9" t="s">
        <v>92</v>
      </c>
      <c r="BZ142" s="9" t="s">
        <v>92</v>
      </c>
      <c r="CA142" s="9" t="s">
        <v>92</v>
      </c>
    </row>
    <row r="143" spans="1:79">
      <c r="A143" s="9" t="s">
        <v>92</v>
      </c>
      <c r="B143" s="10" t="s">
        <v>92</v>
      </c>
      <c r="C143" s="9" t="s">
        <v>92</v>
      </c>
      <c r="D143" s="9" t="s">
        <v>92</v>
      </c>
      <c r="E143" s="9" t="s">
        <v>92</v>
      </c>
      <c r="F143" s="9" t="s">
        <v>92</v>
      </c>
      <c r="G143" s="9" t="s">
        <v>92</v>
      </c>
      <c r="H143" s="9" t="s">
        <v>92</v>
      </c>
      <c r="I143" s="9" t="s">
        <v>92</v>
      </c>
      <c r="J143" s="9" t="s">
        <v>92</v>
      </c>
      <c r="K143" s="9" t="s">
        <v>92</v>
      </c>
      <c r="L143" s="9" t="s">
        <v>92</v>
      </c>
      <c r="M143" s="9" t="s">
        <v>92</v>
      </c>
      <c r="N143" s="9" t="s">
        <v>92</v>
      </c>
      <c r="O143" s="9" t="s">
        <v>92</v>
      </c>
      <c r="P143" s="9" t="s">
        <v>92</v>
      </c>
      <c r="Q143" s="9" t="s">
        <v>92</v>
      </c>
      <c r="R143" s="9" t="s">
        <v>92</v>
      </c>
      <c r="S143" s="9" t="s">
        <v>92</v>
      </c>
      <c r="T143" s="9" t="s">
        <v>92</v>
      </c>
      <c r="U143" s="9" t="s">
        <v>92</v>
      </c>
      <c r="V143" s="9" t="s">
        <v>92</v>
      </c>
      <c r="W143" s="9" t="s">
        <v>92</v>
      </c>
      <c r="X143" s="9" t="s">
        <v>92</v>
      </c>
      <c r="Y143" s="9" t="s">
        <v>92</v>
      </c>
      <c r="Z143" s="9" t="s">
        <v>92</v>
      </c>
      <c r="AA143" s="9" t="s">
        <v>92</v>
      </c>
      <c r="AB143" s="9" t="s">
        <v>92</v>
      </c>
      <c r="AC143" s="9" t="s">
        <v>92</v>
      </c>
      <c r="AD143" s="9" t="s">
        <v>92</v>
      </c>
      <c r="AE143" s="9" t="s">
        <v>92</v>
      </c>
      <c r="AF143" s="9" t="s">
        <v>92</v>
      </c>
      <c r="AG143" s="9" t="s">
        <v>92</v>
      </c>
      <c r="AH143" s="9" t="s">
        <v>92</v>
      </c>
      <c r="AI143" s="9" t="s">
        <v>92</v>
      </c>
      <c r="AJ143" s="9" t="s">
        <v>92</v>
      </c>
      <c r="AK143" s="9" t="s">
        <v>92</v>
      </c>
      <c r="AL143" s="9" t="s">
        <v>92</v>
      </c>
      <c r="AM143" s="9" t="s">
        <v>92</v>
      </c>
      <c r="AN143" s="9" t="s">
        <v>92</v>
      </c>
      <c r="AO143" s="9" t="s">
        <v>92</v>
      </c>
      <c r="AP143" s="9" t="s">
        <v>92</v>
      </c>
      <c r="AQ143" s="9" t="s">
        <v>92</v>
      </c>
      <c r="AR143" s="9" t="s">
        <v>92</v>
      </c>
      <c r="AS143" s="9" t="s">
        <v>92</v>
      </c>
      <c r="AT143" s="9" t="s">
        <v>92</v>
      </c>
      <c r="AU143" s="9" t="s">
        <v>92</v>
      </c>
      <c r="AV143" s="9" t="s">
        <v>92</v>
      </c>
      <c r="AW143" s="9" t="s">
        <v>92</v>
      </c>
      <c r="AX143" s="9" t="s">
        <v>92</v>
      </c>
      <c r="AY143" s="9" t="s">
        <v>92</v>
      </c>
      <c r="AZ143" s="9" t="s">
        <v>92</v>
      </c>
      <c r="BA143" s="9" t="s">
        <v>92</v>
      </c>
      <c r="BB143" s="9" t="s">
        <v>92</v>
      </c>
      <c r="BC143" s="9" t="s">
        <v>92</v>
      </c>
      <c r="BD143" s="9" t="s">
        <v>92</v>
      </c>
      <c r="BE143" s="9" t="s">
        <v>92</v>
      </c>
      <c r="BF143" s="9" t="s">
        <v>92</v>
      </c>
      <c r="BG143" s="9" t="s">
        <v>92</v>
      </c>
      <c r="BH143" s="9" t="s">
        <v>92</v>
      </c>
      <c r="BI143" s="9" t="s">
        <v>92</v>
      </c>
      <c r="BJ143" s="9" t="s">
        <v>92</v>
      </c>
      <c r="BK143" s="9" t="s">
        <v>92</v>
      </c>
      <c r="BL143" s="9" t="s">
        <v>92</v>
      </c>
      <c r="BM143" s="9" t="s">
        <v>92</v>
      </c>
      <c r="BN143" s="9" t="s">
        <v>92</v>
      </c>
      <c r="BO143" s="9" t="s">
        <v>92</v>
      </c>
      <c r="BP143" s="9" t="s">
        <v>92</v>
      </c>
      <c r="BQ143" s="9" t="s">
        <v>92</v>
      </c>
      <c r="BR143" s="9" t="s">
        <v>92</v>
      </c>
      <c r="BS143" s="9" t="s">
        <v>92</v>
      </c>
      <c r="BT143" s="9" t="s">
        <v>92</v>
      </c>
      <c r="BU143" s="9" t="s">
        <v>92</v>
      </c>
      <c r="BV143" s="9" t="s">
        <v>92</v>
      </c>
      <c r="BW143" s="9" t="s">
        <v>92</v>
      </c>
      <c r="BX143" s="9" t="s">
        <v>92</v>
      </c>
      <c r="BY143" s="9" t="s">
        <v>92</v>
      </c>
      <c r="BZ143" s="9" t="s">
        <v>92</v>
      </c>
      <c r="CA143" s="9" t="s">
        <v>92</v>
      </c>
    </row>
    <row r="144" spans="1:79">
      <c r="A144" s="9" t="s">
        <v>92</v>
      </c>
      <c r="B144" s="10" t="s">
        <v>92</v>
      </c>
      <c r="C144" s="9" t="s">
        <v>92</v>
      </c>
      <c r="D144" s="9" t="s">
        <v>92</v>
      </c>
      <c r="E144" s="9" t="s">
        <v>92</v>
      </c>
      <c r="F144" s="9" t="s">
        <v>92</v>
      </c>
      <c r="G144" s="9" t="s">
        <v>92</v>
      </c>
      <c r="H144" s="9" t="s">
        <v>92</v>
      </c>
      <c r="I144" s="9" t="s">
        <v>92</v>
      </c>
      <c r="J144" s="9" t="s">
        <v>92</v>
      </c>
      <c r="K144" s="9" t="s">
        <v>92</v>
      </c>
      <c r="L144" s="9" t="s">
        <v>92</v>
      </c>
      <c r="M144" s="9" t="s">
        <v>92</v>
      </c>
      <c r="N144" s="9" t="s">
        <v>92</v>
      </c>
      <c r="O144" s="9" t="s">
        <v>92</v>
      </c>
      <c r="P144" s="9" t="s">
        <v>92</v>
      </c>
      <c r="Q144" s="9" t="s">
        <v>92</v>
      </c>
      <c r="R144" s="9" t="s">
        <v>92</v>
      </c>
      <c r="S144" s="9" t="s">
        <v>92</v>
      </c>
      <c r="T144" s="9" t="s">
        <v>92</v>
      </c>
      <c r="U144" s="9" t="s">
        <v>92</v>
      </c>
      <c r="V144" s="9" t="s">
        <v>92</v>
      </c>
      <c r="W144" s="9" t="s">
        <v>92</v>
      </c>
      <c r="X144" s="9" t="s">
        <v>92</v>
      </c>
      <c r="Y144" s="9" t="s">
        <v>92</v>
      </c>
      <c r="Z144" s="9" t="s">
        <v>92</v>
      </c>
      <c r="AA144" s="9" t="s">
        <v>92</v>
      </c>
      <c r="AB144" s="9" t="s">
        <v>92</v>
      </c>
      <c r="AC144" s="9" t="s">
        <v>92</v>
      </c>
      <c r="AD144" s="9" t="s">
        <v>92</v>
      </c>
      <c r="AE144" s="9" t="s">
        <v>92</v>
      </c>
      <c r="AF144" s="9" t="s">
        <v>92</v>
      </c>
      <c r="AG144" s="9" t="s">
        <v>92</v>
      </c>
      <c r="AH144" s="9" t="s">
        <v>92</v>
      </c>
      <c r="AI144" s="9" t="s">
        <v>92</v>
      </c>
      <c r="AJ144" s="9" t="s">
        <v>92</v>
      </c>
      <c r="AK144" s="9" t="s">
        <v>92</v>
      </c>
      <c r="AL144" s="9" t="s">
        <v>92</v>
      </c>
      <c r="AM144" s="9" t="s">
        <v>92</v>
      </c>
      <c r="AN144" s="9" t="s">
        <v>92</v>
      </c>
      <c r="AO144" s="9" t="s">
        <v>92</v>
      </c>
      <c r="AP144" s="9" t="s">
        <v>92</v>
      </c>
      <c r="AQ144" s="9" t="s">
        <v>92</v>
      </c>
      <c r="AR144" s="9" t="s">
        <v>92</v>
      </c>
      <c r="AS144" s="9" t="s">
        <v>92</v>
      </c>
      <c r="AT144" s="9" t="s">
        <v>92</v>
      </c>
      <c r="AU144" s="9" t="s">
        <v>92</v>
      </c>
      <c r="AV144" s="9" t="s">
        <v>92</v>
      </c>
      <c r="AW144" s="9" t="s">
        <v>92</v>
      </c>
      <c r="AX144" s="9" t="s">
        <v>92</v>
      </c>
      <c r="AY144" s="9" t="s">
        <v>92</v>
      </c>
      <c r="AZ144" s="9" t="s">
        <v>92</v>
      </c>
      <c r="BA144" s="9" t="s">
        <v>92</v>
      </c>
      <c r="BB144" s="9" t="s">
        <v>92</v>
      </c>
      <c r="BC144" s="9" t="s">
        <v>92</v>
      </c>
      <c r="BD144" s="9" t="s">
        <v>92</v>
      </c>
      <c r="BE144" s="9" t="s">
        <v>92</v>
      </c>
      <c r="BF144" s="9" t="s">
        <v>92</v>
      </c>
      <c r="BG144" s="9" t="s">
        <v>92</v>
      </c>
      <c r="BH144" s="9" t="s">
        <v>92</v>
      </c>
      <c r="BI144" s="9" t="s">
        <v>92</v>
      </c>
      <c r="BJ144" s="9" t="s">
        <v>92</v>
      </c>
      <c r="BK144" s="9" t="s">
        <v>92</v>
      </c>
      <c r="BL144" s="9" t="s">
        <v>92</v>
      </c>
      <c r="BM144" s="9" t="s">
        <v>92</v>
      </c>
      <c r="BN144" s="9" t="s">
        <v>92</v>
      </c>
      <c r="BO144" s="9" t="s">
        <v>92</v>
      </c>
      <c r="BP144" s="9" t="s">
        <v>92</v>
      </c>
      <c r="BQ144" s="9" t="s">
        <v>92</v>
      </c>
      <c r="BR144" s="9" t="s">
        <v>92</v>
      </c>
      <c r="BS144" s="9" t="s">
        <v>92</v>
      </c>
      <c r="BT144" s="9" t="s">
        <v>92</v>
      </c>
      <c r="BU144" s="9" t="s">
        <v>92</v>
      </c>
      <c r="BV144" s="9" t="s">
        <v>92</v>
      </c>
      <c r="BW144" s="9" t="s">
        <v>92</v>
      </c>
      <c r="BX144" s="9" t="s">
        <v>92</v>
      </c>
      <c r="BY144" s="9" t="s">
        <v>92</v>
      </c>
      <c r="BZ144" s="9" t="s">
        <v>92</v>
      </c>
      <c r="CA144" s="9" t="s">
        <v>92</v>
      </c>
    </row>
    <row r="145" spans="1:79">
      <c r="A145" s="9" t="s">
        <v>92</v>
      </c>
      <c r="B145" s="10" t="s">
        <v>92</v>
      </c>
      <c r="C145" s="9" t="s">
        <v>92</v>
      </c>
      <c r="D145" s="9" t="s">
        <v>92</v>
      </c>
      <c r="E145" s="9" t="s">
        <v>92</v>
      </c>
      <c r="F145" s="9" t="s">
        <v>92</v>
      </c>
      <c r="G145" s="9" t="s">
        <v>92</v>
      </c>
      <c r="H145" s="9" t="s">
        <v>92</v>
      </c>
      <c r="I145" s="9" t="s">
        <v>92</v>
      </c>
      <c r="J145" s="9" t="s">
        <v>92</v>
      </c>
      <c r="K145" s="9" t="s">
        <v>92</v>
      </c>
      <c r="L145" s="9" t="s">
        <v>92</v>
      </c>
      <c r="M145" s="9" t="s">
        <v>92</v>
      </c>
      <c r="N145" s="9" t="s">
        <v>92</v>
      </c>
      <c r="O145" s="9" t="s">
        <v>92</v>
      </c>
      <c r="P145" s="9" t="s">
        <v>92</v>
      </c>
      <c r="Q145" s="9" t="s">
        <v>92</v>
      </c>
      <c r="R145" s="9" t="s">
        <v>92</v>
      </c>
      <c r="S145" s="9" t="s">
        <v>92</v>
      </c>
      <c r="T145" s="9" t="s">
        <v>92</v>
      </c>
      <c r="U145" s="9" t="s">
        <v>92</v>
      </c>
      <c r="V145" s="9" t="s">
        <v>92</v>
      </c>
      <c r="W145" s="9" t="s">
        <v>92</v>
      </c>
      <c r="X145" s="9" t="s">
        <v>92</v>
      </c>
      <c r="Y145" s="9" t="s">
        <v>92</v>
      </c>
      <c r="Z145" s="9" t="s">
        <v>92</v>
      </c>
      <c r="AA145" s="9" t="s">
        <v>92</v>
      </c>
      <c r="AB145" s="9" t="s">
        <v>92</v>
      </c>
      <c r="AC145" s="9" t="s">
        <v>92</v>
      </c>
      <c r="AD145" s="9" t="s">
        <v>92</v>
      </c>
      <c r="AE145" s="9" t="s">
        <v>92</v>
      </c>
      <c r="AF145" s="9" t="s">
        <v>92</v>
      </c>
      <c r="AG145" s="9" t="s">
        <v>92</v>
      </c>
      <c r="AH145" s="9" t="s">
        <v>92</v>
      </c>
      <c r="AI145" s="9" t="s">
        <v>92</v>
      </c>
      <c r="AJ145" s="9" t="s">
        <v>92</v>
      </c>
      <c r="AK145" s="9" t="s">
        <v>92</v>
      </c>
      <c r="AL145" s="9" t="s">
        <v>92</v>
      </c>
      <c r="AM145" s="9" t="s">
        <v>92</v>
      </c>
      <c r="AN145" s="9" t="s">
        <v>92</v>
      </c>
      <c r="AO145" s="9" t="s">
        <v>92</v>
      </c>
      <c r="AP145" s="9" t="s">
        <v>92</v>
      </c>
      <c r="AQ145" s="9" t="s">
        <v>92</v>
      </c>
      <c r="AR145" s="9" t="s">
        <v>92</v>
      </c>
      <c r="AS145" s="9" t="s">
        <v>92</v>
      </c>
      <c r="AT145" s="9" t="s">
        <v>92</v>
      </c>
      <c r="AU145" s="9" t="s">
        <v>92</v>
      </c>
      <c r="AV145" s="9" t="s">
        <v>92</v>
      </c>
      <c r="AW145" s="9" t="s">
        <v>92</v>
      </c>
      <c r="AX145" s="9" t="s">
        <v>92</v>
      </c>
      <c r="AY145" s="9" t="s">
        <v>92</v>
      </c>
      <c r="AZ145" s="9" t="s">
        <v>92</v>
      </c>
      <c r="BA145" s="9" t="s">
        <v>92</v>
      </c>
      <c r="BB145" s="9" t="s">
        <v>92</v>
      </c>
      <c r="BC145" s="9" t="s">
        <v>92</v>
      </c>
      <c r="BD145" s="9" t="s">
        <v>92</v>
      </c>
      <c r="BE145" s="9" t="s">
        <v>92</v>
      </c>
      <c r="BF145" s="9" t="s">
        <v>92</v>
      </c>
      <c r="BG145" s="9" t="s">
        <v>92</v>
      </c>
      <c r="BH145" s="9" t="s">
        <v>92</v>
      </c>
      <c r="BI145" s="9" t="s">
        <v>92</v>
      </c>
      <c r="BJ145" s="9" t="s">
        <v>92</v>
      </c>
      <c r="BK145" s="9" t="s">
        <v>92</v>
      </c>
      <c r="BL145" s="9" t="s">
        <v>92</v>
      </c>
      <c r="BM145" s="9" t="s">
        <v>92</v>
      </c>
      <c r="BN145" s="9" t="s">
        <v>92</v>
      </c>
      <c r="BO145" s="9" t="s">
        <v>92</v>
      </c>
      <c r="BP145" s="9" t="s">
        <v>92</v>
      </c>
      <c r="BQ145" s="9" t="s">
        <v>92</v>
      </c>
      <c r="BR145" s="9" t="s">
        <v>92</v>
      </c>
      <c r="BS145" s="9" t="s">
        <v>92</v>
      </c>
      <c r="BT145" s="9" t="s">
        <v>92</v>
      </c>
      <c r="BU145" s="9" t="s">
        <v>92</v>
      </c>
      <c r="BV145" s="9" t="s">
        <v>92</v>
      </c>
      <c r="BW145" s="9" t="s">
        <v>92</v>
      </c>
      <c r="BX145" s="9" t="s">
        <v>92</v>
      </c>
      <c r="BY145" s="9" t="s">
        <v>92</v>
      </c>
      <c r="BZ145" s="9" t="s">
        <v>92</v>
      </c>
      <c r="CA145" s="9" t="s">
        <v>92</v>
      </c>
    </row>
    <row r="146" spans="1:79">
      <c r="A146" s="9" t="s">
        <v>92</v>
      </c>
      <c r="B146" s="10" t="s">
        <v>92</v>
      </c>
      <c r="C146" s="9" t="s">
        <v>92</v>
      </c>
      <c r="D146" s="9" t="s">
        <v>92</v>
      </c>
      <c r="E146" s="9" t="s">
        <v>92</v>
      </c>
      <c r="F146" s="9" t="s">
        <v>92</v>
      </c>
      <c r="G146" s="9" t="s">
        <v>92</v>
      </c>
      <c r="H146" s="9" t="s">
        <v>92</v>
      </c>
      <c r="I146" s="9" t="s">
        <v>92</v>
      </c>
      <c r="J146" s="9" t="s">
        <v>92</v>
      </c>
      <c r="K146" s="9" t="s">
        <v>92</v>
      </c>
      <c r="L146" s="9" t="s">
        <v>92</v>
      </c>
      <c r="M146" s="9" t="s">
        <v>92</v>
      </c>
      <c r="N146" s="9" t="s">
        <v>92</v>
      </c>
      <c r="O146" s="9" t="s">
        <v>92</v>
      </c>
      <c r="P146" s="9" t="s">
        <v>92</v>
      </c>
      <c r="Q146" s="9" t="s">
        <v>92</v>
      </c>
      <c r="R146" s="9" t="s">
        <v>92</v>
      </c>
      <c r="S146" s="9" t="s">
        <v>92</v>
      </c>
      <c r="T146" s="9" t="s">
        <v>92</v>
      </c>
      <c r="U146" s="9" t="s">
        <v>92</v>
      </c>
      <c r="V146" s="9" t="s">
        <v>92</v>
      </c>
      <c r="W146" s="9" t="s">
        <v>92</v>
      </c>
      <c r="X146" s="9" t="s">
        <v>92</v>
      </c>
      <c r="Y146" s="9" t="s">
        <v>92</v>
      </c>
      <c r="Z146" s="9" t="s">
        <v>92</v>
      </c>
      <c r="AA146" s="9" t="s">
        <v>92</v>
      </c>
      <c r="AB146" s="9" t="s">
        <v>92</v>
      </c>
      <c r="AC146" s="9" t="s">
        <v>92</v>
      </c>
      <c r="AD146" s="9" t="s">
        <v>92</v>
      </c>
      <c r="AE146" s="9" t="s">
        <v>92</v>
      </c>
      <c r="AF146" s="9" t="s">
        <v>92</v>
      </c>
      <c r="AG146" s="9" t="s">
        <v>92</v>
      </c>
      <c r="AH146" s="9" t="s">
        <v>92</v>
      </c>
      <c r="AI146" s="9" t="s">
        <v>92</v>
      </c>
      <c r="AJ146" s="9" t="s">
        <v>92</v>
      </c>
      <c r="AK146" s="9" t="s">
        <v>92</v>
      </c>
      <c r="AL146" s="9" t="s">
        <v>92</v>
      </c>
      <c r="AM146" s="9" t="s">
        <v>92</v>
      </c>
      <c r="AN146" s="9" t="s">
        <v>92</v>
      </c>
      <c r="AO146" s="9" t="s">
        <v>92</v>
      </c>
      <c r="AP146" s="9" t="s">
        <v>92</v>
      </c>
      <c r="AQ146" s="9" t="s">
        <v>92</v>
      </c>
      <c r="AR146" s="9" t="s">
        <v>92</v>
      </c>
      <c r="AS146" s="9" t="s">
        <v>92</v>
      </c>
      <c r="AT146" s="9" t="s">
        <v>92</v>
      </c>
      <c r="AU146" s="9" t="s">
        <v>92</v>
      </c>
      <c r="AV146" s="9" t="s">
        <v>92</v>
      </c>
      <c r="AW146" s="9" t="s">
        <v>92</v>
      </c>
      <c r="AX146" s="9" t="s">
        <v>92</v>
      </c>
      <c r="AY146" s="9" t="s">
        <v>92</v>
      </c>
      <c r="AZ146" s="9" t="s">
        <v>92</v>
      </c>
      <c r="BA146" s="9" t="s">
        <v>92</v>
      </c>
      <c r="BB146" s="9" t="s">
        <v>92</v>
      </c>
      <c r="BC146" s="9" t="s">
        <v>92</v>
      </c>
      <c r="BD146" s="9" t="s">
        <v>92</v>
      </c>
      <c r="BE146" s="9" t="s">
        <v>92</v>
      </c>
      <c r="BF146" s="9" t="s">
        <v>92</v>
      </c>
      <c r="BG146" s="9" t="s">
        <v>92</v>
      </c>
      <c r="BH146" s="9" t="s">
        <v>92</v>
      </c>
      <c r="BI146" s="9" t="s">
        <v>92</v>
      </c>
      <c r="BJ146" s="9" t="s">
        <v>92</v>
      </c>
      <c r="BK146" s="9" t="s">
        <v>92</v>
      </c>
      <c r="BL146" s="9" t="s">
        <v>92</v>
      </c>
      <c r="BM146" s="9" t="s">
        <v>92</v>
      </c>
      <c r="BN146" s="9" t="s">
        <v>92</v>
      </c>
      <c r="BO146" s="9" t="s">
        <v>92</v>
      </c>
      <c r="BP146" s="9" t="s">
        <v>92</v>
      </c>
      <c r="BQ146" s="9" t="s">
        <v>92</v>
      </c>
      <c r="BR146" s="9" t="s">
        <v>92</v>
      </c>
      <c r="BS146" s="9" t="s">
        <v>92</v>
      </c>
      <c r="BT146" s="9" t="s">
        <v>92</v>
      </c>
      <c r="BU146" s="9" t="s">
        <v>92</v>
      </c>
      <c r="BV146" s="9" t="s">
        <v>92</v>
      </c>
      <c r="BW146" s="9" t="s">
        <v>92</v>
      </c>
      <c r="BX146" s="9" t="s">
        <v>92</v>
      </c>
      <c r="BY146" s="9" t="s">
        <v>92</v>
      </c>
      <c r="BZ146" s="9" t="s">
        <v>92</v>
      </c>
      <c r="CA146" s="9" t="s">
        <v>92</v>
      </c>
    </row>
    <row r="147" spans="1:79">
      <c r="A147" s="9" t="s">
        <v>92</v>
      </c>
      <c r="B147" s="10" t="s">
        <v>92</v>
      </c>
      <c r="C147" s="9" t="s">
        <v>92</v>
      </c>
      <c r="D147" s="9" t="s">
        <v>92</v>
      </c>
      <c r="E147" s="9" t="s">
        <v>92</v>
      </c>
      <c r="F147" s="9" t="s">
        <v>92</v>
      </c>
      <c r="G147" s="9" t="s">
        <v>92</v>
      </c>
      <c r="H147" s="9" t="s">
        <v>92</v>
      </c>
      <c r="I147" s="9" t="s">
        <v>92</v>
      </c>
      <c r="J147" s="9" t="s">
        <v>92</v>
      </c>
      <c r="K147" s="9" t="s">
        <v>92</v>
      </c>
      <c r="L147" s="9" t="s">
        <v>92</v>
      </c>
      <c r="M147" s="9" t="s">
        <v>92</v>
      </c>
      <c r="N147" s="9" t="s">
        <v>92</v>
      </c>
      <c r="O147" s="9" t="s">
        <v>92</v>
      </c>
      <c r="P147" s="9" t="s">
        <v>92</v>
      </c>
      <c r="Q147" s="9" t="s">
        <v>92</v>
      </c>
      <c r="R147" s="9" t="s">
        <v>92</v>
      </c>
      <c r="S147" s="9" t="s">
        <v>92</v>
      </c>
      <c r="T147" s="9" t="s">
        <v>92</v>
      </c>
      <c r="U147" s="9" t="s">
        <v>92</v>
      </c>
      <c r="V147" s="9" t="s">
        <v>92</v>
      </c>
      <c r="W147" s="9" t="s">
        <v>92</v>
      </c>
      <c r="X147" s="9" t="s">
        <v>92</v>
      </c>
      <c r="Y147" s="9" t="s">
        <v>92</v>
      </c>
      <c r="Z147" s="9" t="s">
        <v>92</v>
      </c>
      <c r="AA147" s="9" t="s">
        <v>92</v>
      </c>
      <c r="AB147" s="9" t="s">
        <v>92</v>
      </c>
      <c r="AC147" s="9" t="s">
        <v>92</v>
      </c>
      <c r="AD147" s="9" t="s">
        <v>92</v>
      </c>
      <c r="AE147" s="9" t="s">
        <v>92</v>
      </c>
      <c r="AF147" s="9" t="s">
        <v>92</v>
      </c>
      <c r="AG147" s="9" t="s">
        <v>92</v>
      </c>
      <c r="AH147" s="9" t="s">
        <v>92</v>
      </c>
      <c r="AI147" s="9" t="s">
        <v>92</v>
      </c>
      <c r="AJ147" s="9" t="s">
        <v>92</v>
      </c>
      <c r="AK147" s="9" t="s">
        <v>92</v>
      </c>
      <c r="AL147" s="9" t="s">
        <v>92</v>
      </c>
      <c r="AM147" s="9" t="s">
        <v>92</v>
      </c>
      <c r="AN147" s="9" t="s">
        <v>92</v>
      </c>
      <c r="AO147" s="9" t="s">
        <v>92</v>
      </c>
      <c r="AP147" s="9" t="s">
        <v>92</v>
      </c>
      <c r="AQ147" s="9" t="s">
        <v>92</v>
      </c>
      <c r="AR147" s="9" t="s">
        <v>92</v>
      </c>
      <c r="AS147" s="9" t="s">
        <v>92</v>
      </c>
      <c r="AT147" s="9" t="s">
        <v>92</v>
      </c>
      <c r="AU147" s="9" t="s">
        <v>92</v>
      </c>
      <c r="AV147" s="9" t="s">
        <v>92</v>
      </c>
      <c r="AW147" s="9" t="s">
        <v>92</v>
      </c>
      <c r="AX147" s="9" t="s">
        <v>92</v>
      </c>
      <c r="AY147" s="9" t="s">
        <v>92</v>
      </c>
      <c r="AZ147" s="9" t="s">
        <v>92</v>
      </c>
      <c r="BA147" s="9" t="s">
        <v>92</v>
      </c>
      <c r="BB147" s="9" t="s">
        <v>92</v>
      </c>
      <c r="BC147" s="9" t="s">
        <v>92</v>
      </c>
      <c r="BD147" s="9" t="s">
        <v>92</v>
      </c>
      <c r="BE147" s="9" t="s">
        <v>92</v>
      </c>
      <c r="BF147" s="9" t="s">
        <v>92</v>
      </c>
      <c r="BG147" s="9" t="s">
        <v>92</v>
      </c>
      <c r="BH147" s="9" t="s">
        <v>92</v>
      </c>
      <c r="BI147" s="9" t="s">
        <v>92</v>
      </c>
      <c r="BJ147" s="9" t="s">
        <v>92</v>
      </c>
      <c r="BK147" s="9" t="s">
        <v>92</v>
      </c>
      <c r="BL147" s="9" t="s">
        <v>92</v>
      </c>
      <c r="BM147" s="9" t="s">
        <v>92</v>
      </c>
      <c r="BN147" s="9" t="s">
        <v>92</v>
      </c>
      <c r="BO147" s="9" t="s">
        <v>92</v>
      </c>
      <c r="BP147" s="9" t="s">
        <v>92</v>
      </c>
      <c r="BQ147" s="9" t="s">
        <v>92</v>
      </c>
      <c r="BR147" s="9" t="s">
        <v>92</v>
      </c>
      <c r="BS147" s="9" t="s">
        <v>92</v>
      </c>
      <c r="BT147" s="9" t="s">
        <v>92</v>
      </c>
      <c r="BU147" s="9" t="s">
        <v>92</v>
      </c>
      <c r="BV147" s="9" t="s">
        <v>92</v>
      </c>
      <c r="BW147" s="9" t="s">
        <v>92</v>
      </c>
      <c r="BX147" s="9" t="s">
        <v>92</v>
      </c>
      <c r="BY147" s="9" t="s">
        <v>92</v>
      </c>
      <c r="BZ147" s="9" t="s">
        <v>92</v>
      </c>
      <c r="CA147" s="9" t="s">
        <v>92</v>
      </c>
    </row>
    <row r="148" spans="1:79">
      <c r="A148" s="9" t="s">
        <v>92</v>
      </c>
      <c r="B148" s="10" t="s">
        <v>92</v>
      </c>
      <c r="C148" s="9" t="s">
        <v>92</v>
      </c>
      <c r="D148" s="9" t="s">
        <v>92</v>
      </c>
      <c r="E148" s="9" t="s">
        <v>92</v>
      </c>
      <c r="F148" s="9" t="s">
        <v>92</v>
      </c>
      <c r="G148" s="9" t="s">
        <v>92</v>
      </c>
      <c r="H148" s="9" t="s">
        <v>92</v>
      </c>
      <c r="I148" s="9" t="s">
        <v>92</v>
      </c>
      <c r="J148" s="9" t="s">
        <v>92</v>
      </c>
      <c r="K148" s="9" t="s">
        <v>92</v>
      </c>
      <c r="L148" s="9" t="s">
        <v>92</v>
      </c>
      <c r="M148" s="9" t="s">
        <v>92</v>
      </c>
      <c r="N148" s="9" t="s">
        <v>92</v>
      </c>
      <c r="O148" s="9" t="s">
        <v>92</v>
      </c>
      <c r="P148" s="9" t="s">
        <v>92</v>
      </c>
      <c r="Q148" s="9" t="s">
        <v>92</v>
      </c>
      <c r="R148" s="9" t="s">
        <v>92</v>
      </c>
      <c r="S148" s="9" t="s">
        <v>92</v>
      </c>
      <c r="T148" s="9" t="s">
        <v>92</v>
      </c>
      <c r="U148" s="9" t="s">
        <v>92</v>
      </c>
      <c r="V148" s="9" t="s">
        <v>92</v>
      </c>
      <c r="W148" s="9" t="s">
        <v>92</v>
      </c>
      <c r="X148" s="9" t="s">
        <v>92</v>
      </c>
      <c r="Y148" s="9" t="s">
        <v>92</v>
      </c>
      <c r="Z148" s="9" t="s">
        <v>92</v>
      </c>
      <c r="AA148" s="9" t="s">
        <v>92</v>
      </c>
      <c r="AB148" s="9" t="s">
        <v>92</v>
      </c>
      <c r="AC148" s="9" t="s">
        <v>92</v>
      </c>
      <c r="AD148" s="9" t="s">
        <v>92</v>
      </c>
      <c r="AE148" s="9" t="s">
        <v>92</v>
      </c>
      <c r="AF148" s="9" t="s">
        <v>92</v>
      </c>
      <c r="AG148" s="9" t="s">
        <v>92</v>
      </c>
      <c r="AH148" s="9" t="s">
        <v>92</v>
      </c>
      <c r="AI148" s="9" t="s">
        <v>92</v>
      </c>
      <c r="AJ148" s="9" t="s">
        <v>92</v>
      </c>
      <c r="AK148" s="9" t="s">
        <v>92</v>
      </c>
      <c r="AL148" s="9" t="s">
        <v>92</v>
      </c>
      <c r="AM148" s="9" t="s">
        <v>92</v>
      </c>
      <c r="AN148" s="9" t="s">
        <v>92</v>
      </c>
      <c r="AO148" s="9" t="s">
        <v>92</v>
      </c>
      <c r="AP148" s="9" t="s">
        <v>92</v>
      </c>
      <c r="AQ148" s="9" t="s">
        <v>92</v>
      </c>
      <c r="AR148" s="9" t="s">
        <v>92</v>
      </c>
      <c r="AS148" s="9" t="s">
        <v>92</v>
      </c>
      <c r="AT148" s="9" t="s">
        <v>92</v>
      </c>
      <c r="AU148" s="9" t="s">
        <v>92</v>
      </c>
      <c r="AV148" s="9" t="s">
        <v>92</v>
      </c>
      <c r="AW148" s="9" t="s">
        <v>92</v>
      </c>
      <c r="AX148" s="9" t="s">
        <v>92</v>
      </c>
      <c r="AY148" s="9" t="s">
        <v>92</v>
      </c>
      <c r="AZ148" s="9" t="s">
        <v>92</v>
      </c>
      <c r="BA148" s="9" t="s">
        <v>92</v>
      </c>
      <c r="BB148" s="9" t="s">
        <v>92</v>
      </c>
      <c r="BC148" s="9" t="s">
        <v>92</v>
      </c>
      <c r="BD148" s="9" t="s">
        <v>92</v>
      </c>
      <c r="BE148" s="9" t="s">
        <v>92</v>
      </c>
      <c r="BF148" s="9" t="s">
        <v>92</v>
      </c>
      <c r="BG148" s="9" t="s">
        <v>92</v>
      </c>
      <c r="BH148" s="9" t="s">
        <v>92</v>
      </c>
      <c r="BI148" s="9" t="s">
        <v>92</v>
      </c>
      <c r="BJ148" s="9" t="s">
        <v>92</v>
      </c>
      <c r="BK148" s="9" t="s">
        <v>92</v>
      </c>
      <c r="BL148" s="9" t="s">
        <v>92</v>
      </c>
      <c r="BM148" s="9" t="s">
        <v>92</v>
      </c>
      <c r="BN148" s="9" t="s">
        <v>92</v>
      </c>
      <c r="BO148" s="9" t="s">
        <v>92</v>
      </c>
      <c r="BP148" s="9" t="s">
        <v>92</v>
      </c>
      <c r="BQ148" s="9" t="s">
        <v>92</v>
      </c>
      <c r="BR148" s="9" t="s">
        <v>92</v>
      </c>
      <c r="BS148" s="9" t="s">
        <v>92</v>
      </c>
      <c r="BT148" s="9" t="s">
        <v>92</v>
      </c>
      <c r="BU148" s="9" t="s">
        <v>92</v>
      </c>
      <c r="BV148" s="9" t="s">
        <v>92</v>
      </c>
      <c r="BW148" s="9" t="s">
        <v>92</v>
      </c>
      <c r="BX148" s="9" t="s">
        <v>92</v>
      </c>
      <c r="BY148" s="9" t="s">
        <v>92</v>
      </c>
      <c r="BZ148" s="9" t="s">
        <v>92</v>
      </c>
      <c r="CA148" s="9" t="s">
        <v>92</v>
      </c>
    </row>
    <row r="149" spans="1:79">
      <c r="A149" s="9" t="s">
        <v>92</v>
      </c>
      <c r="B149" s="10" t="s">
        <v>92</v>
      </c>
      <c r="C149" s="9" t="s">
        <v>92</v>
      </c>
      <c r="D149" s="9" t="s">
        <v>92</v>
      </c>
      <c r="E149" s="9" t="s">
        <v>92</v>
      </c>
      <c r="F149" s="9" t="s">
        <v>92</v>
      </c>
      <c r="G149" s="9" t="s">
        <v>92</v>
      </c>
      <c r="H149" s="9" t="s">
        <v>92</v>
      </c>
      <c r="I149" s="9" t="s">
        <v>92</v>
      </c>
      <c r="J149" s="9" t="s">
        <v>92</v>
      </c>
      <c r="K149" s="9" t="s">
        <v>92</v>
      </c>
      <c r="L149" s="9" t="s">
        <v>92</v>
      </c>
      <c r="M149" s="9" t="s">
        <v>92</v>
      </c>
      <c r="N149" s="9" t="s">
        <v>92</v>
      </c>
      <c r="O149" s="9" t="s">
        <v>92</v>
      </c>
      <c r="P149" s="9" t="s">
        <v>92</v>
      </c>
      <c r="Q149" s="9" t="s">
        <v>92</v>
      </c>
      <c r="R149" s="9" t="s">
        <v>92</v>
      </c>
      <c r="S149" s="9" t="s">
        <v>92</v>
      </c>
      <c r="T149" s="9" t="s">
        <v>92</v>
      </c>
      <c r="U149" s="9" t="s">
        <v>92</v>
      </c>
      <c r="V149" s="9" t="s">
        <v>92</v>
      </c>
      <c r="W149" s="9" t="s">
        <v>92</v>
      </c>
      <c r="X149" s="9" t="s">
        <v>92</v>
      </c>
      <c r="Y149" s="9" t="s">
        <v>92</v>
      </c>
      <c r="Z149" s="9" t="s">
        <v>92</v>
      </c>
      <c r="AA149" s="9" t="s">
        <v>92</v>
      </c>
      <c r="AB149" s="9" t="s">
        <v>92</v>
      </c>
      <c r="AC149" s="9" t="s">
        <v>92</v>
      </c>
      <c r="AD149" s="9" t="s">
        <v>92</v>
      </c>
      <c r="AE149" s="9" t="s">
        <v>92</v>
      </c>
      <c r="AF149" s="9" t="s">
        <v>92</v>
      </c>
      <c r="AG149" s="9" t="s">
        <v>92</v>
      </c>
      <c r="AH149" s="9" t="s">
        <v>92</v>
      </c>
      <c r="AI149" s="9" t="s">
        <v>92</v>
      </c>
      <c r="AJ149" s="9" t="s">
        <v>92</v>
      </c>
      <c r="AK149" s="9" t="s">
        <v>92</v>
      </c>
      <c r="AL149" s="9" t="s">
        <v>92</v>
      </c>
      <c r="AM149" s="9" t="s">
        <v>92</v>
      </c>
      <c r="AN149" s="9" t="s">
        <v>92</v>
      </c>
      <c r="AO149" s="9" t="s">
        <v>92</v>
      </c>
      <c r="AP149" s="9" t="s">
        <v>92</v>
      </c>
      <c r="AQ149" s="9" t="s">
        <v>92</v>
      </c>
      <c r="AR149" s="9" t="s">
        <v>92</v>
      </c>
      <c r="AS149" s="9" t="s">
        <v>92</v>
      </c>
      <c r="AT149" s="9" t="s">
        <v>92</v>
      </c>
      <c r="AU149" s="9" t="s">
        <v>92</v>
      </c>
      <c r="AV149" s="9" t="s">
        <v>92</v>
      </c>
      <c r="AW149" s="9" t="s">
        <v>92</v>
      </c>
      <c r="AX149" s="9" t="s">
        <v>92</v>
      </c>
      <c r="AY149" s="9" t="s">
        <v>92</v>
      </c>
      <c r="AZ149" s="9" t="s">
        <v>92</v>
      </c>
      <c r="BA149" s="9" t="s">
        <v>92</v>
      </c>
      <c r="BB149" s="9" t="s">
        <v>92</v>
      </c>
      <c r="BC149" s="9" t="s">
        <v>92</v>
      </c>
      <c r="BD149" s="9" t="s">
        <v>92</v>
      </c>
      <c r="BE149" s="9" t="s">
        <v>92</v>
      </c>
      <c r="BF149" s="9" t="s">
        <v>92</v>
      </c>
      <c r="BG149" s="9" t="s">
        <v>92</v>
      </c>
      <c r="BH149" s="9" t="s">
        <v>92</v>
      </c>
      <c r="BI149" s="9" t="s">
        <v>92</v>
      </c>
      <c r="BJ149" s="9" t="s">
        <v>92</v>
      </c>
      <c r="BK149" s="9" t="s">
        <v>92</v>
      </c>
      <c r="BL149" s="9" t="s">
        <v>92</v>
      </c>
      <c r="BM149" s="9" t="s">
        <v>92</v>
      </c>
      <c r="BN149" s="9" t="s">
        <v>92</v>
      </c>
      <c r="BO149" s="9" t="s">
        <v>92</v>
      </c>
      <c r="BP149" s="9" t="s">
        <v>92</v>
      </c>
      <c r="BQ149" s="9" t="s">
        <v>92</v>
      </c>
      <c r="BR149" s="9" t="s">
        <v>92</v>
      </c>
      <c r="BS149" s="9" t="s">
        <v>92</v>
      </c>
      <c r="BT149" s="9" t="s">
        <v>92</v>
      </c>
      <c r="BU149" s="9" t="s">
        <v>92</v>
      </c>
      <c r="BV149" s="9" t="s">
        <v>92</v>
      </c>
      <c r="BW149" s="9" t="s">
        <v>92</v>
      </c>
      <c r="BX149" s="9" t="s">
        <v>92</v>
      </c>
      <c r="BY149" s="9" t="s">
        <v>92</v>
      </c>
      <c r="BZ149" s="9" t="s">
        <v>92</v>
      </c>
      <c r="CA149" s="9" t="s">
        <v>92</v>
      </c>
    </row>
    <row r="150" spans="1:79">
      <c r="A150" s="9" t="s">
        <v>92</v>
      </c>
      <c r="B150" s="10" t="s">
        <v>92</v>
      </c>
      <c r="C150" s="9" t="s">
        <v>92</v>
      </c>
      <c r="D150" s="9" t="s">
        <v>92</v>
      </c>
      <c r="E150" s="9" t="s">
        <v>92</v>
      </c>
      <c r="F150" s="9" t="s">
        <v>92</v>
      </c>
      <c r="G150" s="9" t="s">
        <v>92</v>
      </c>
      <c r="H150" s="9" t="s">
        <v>92</v>
      </c>
      <c r="I150" s="9" t="s">
        <v>92</v>
      </c>
      <c r="J150" s="9" t="s">
        <v>92</v>
      </c>
      <c r="K150" s="9" t="s">
        <v>92</v>
      </c>
      <c r="L150" s="9" t="s">
        <v>92</v>
      </c>
      <c r="M150" s="9" t="s">
        <v>92</v>
      </c>
      <c r="N150" s="9" t="s">
        <v>92</v>
      </c>
      <c r="O150" s="9" t="s">
        <v>92</v>
      </c>
      <c r="P150" s="9" t="s">
        <v>92</v>
      </c>
      <c r="Q150" s="9" t="s">
        <v>92</v>
      </c>
      <c r="R150" s="9" t="s">
        <v>92</v>
      </c>
      <c r="S150" s="9" t="s">
        <v>92</v>
      </c>
      <c r="T150" s="9" t="s">
        <v>92</v>
      </c>
      <c r="U150" s="9" t="s">
        <v>92</v>
      </c>
      <c r="V150" s="9" t="s">
        <v>92</v>
      </c>
      <c r="W150" s="9" t="s">
        <v>92</v>
      </c>
      <c r="X150" s="9" t="s">
        <v>92</v>
      </c>
      <c r="Y150" s="9" t="s">
        <v>92</v>
      </c>
      <c r="Z150" s="9" t="s">
        <v>92</v>
      </c>
      <c r="AA150" s="9" t="s">
        <v>92</v>
      </c>
      <c r="AB150" s="9" t="s">
        <v>92</v>
      </c>
      <c r="AC150" s="9" t="s">
        <v>92</v>
      </c>
      <c r="AD150" s="9" t="s">
        <v>92</v>
      </c>
      <c r="AE150" s="9" t="s">
        <v>92</v>
      </c>
      <c r="AF150" s="9" t="s">
        <v>92</v>
      </c>
      <c r="AG150" s="9" t="s">
        <v>92</v>
      </c>
      <c r="AH150" s="9" t="s">
        <v>92</v>
      </c>
      <c r="AI150" s="9" t="s">
        <v>92</v>
      </c>
      <c r="AJ150" s="9" t="s">
        <v>92</v>
      </c>
      <c r="AK150" s="9" t="s">
        <v>92</v>
      </c>
      <c r="AL150" s="9" t="s">
        <v>92</v>
      </c>
      <c r="AM150" s="9" t="s">
        <v>92</v>
      </c>
      <c r="AN150" s="9" t="s">
        <v>92</v>
      </c>
      <c r="AO150" s="9" t="s">
        <v>92</v>
      </c>
      <c r="AP150" s="9" t="s">
        <v>92</v>
      </c>
      <c r="AQ150" s="9" t="s">
        <v>92</v>
      </c>
      <c r="AR150" s="9" t="s">
        <v>92</v>
      </c>
      <c r="AS150" s="9" t="s">
        <v>92</v>
      </c>
      <c r="AT150" s="9" t="s">
        <v>92</v>
      </c>
      <c r="AU150" s="9" t="s">
        <v>92</v>
      </c>
      <c r="AV150" s="9" t="s">
        <v>92</v>
      </c>
      <c r="AW150" s="9" t="s">
        <v>92</v>
      </c>
      <c r="AX150" s="9" t="s">
        <v>92</v>
      </c>
      <c r="AY150" s="9" t="s">
        <v>92</v>
      </c>
      <c r="AZ150" s="9" t="s">
        <v>92</v>
      </c>
      <c r="BA150" s="9" t="s">
        <v>92</v>
      </c>
      <c r="BB150" s="9" t="s">
        <v>92</v>
      </c>
      <c r="BC150" s="9" t="s">
        <v>92</v>
      </c>
      <c r="BD150" s="9" t="s">
        <v>92</v>
      </c>
      <c r="BE150" s="9" t="s">
        <v>92</v>
      </c>
      <c r="BF150" s="9" t="s">
        <v>92</v>
      </c>
      <c r="BG150" s="9" t="s">
        <v>92</v>
      </c>
      <c r="BH150" s="9" t="s">
        <v>92</v>
      </c>
      <c r="BI150" s="9" t="s">
        <v>92</v>
      </c>
      <c r="BJ150" s="9" t="s">
        <v>92</v>
      </c>
      <c r="BK150" s="9" t="s">
        <v>92</v>
      </c>
      <c r="BL150" s="9" t="s">
        <v>92</v>
      </c>
      <c r="BM150" s="9" t="s">
        <v>92</v>
      </c>
      <c r="BN150" s="9" t="s">
        <v>92</v>
      </c>
      <c r="BO150" s="9" t="s">
        <v>92</v>
      </c>
      <c r="BP150" s="9" t="s">
        <v>92</v>
      </c>
      <c r="BQ150" s="9" t="s">
        <v>92</v>
      </c>
      <c r="BR150" s="9" t="s">
        <v>92</v>
      </c>
      <c r="BS150" s="9" t="s">
        <v>92</v>
      </c>
      <c r="BT150" s="9" t="s">
        <v>92</v>
      </c>
      <c r="BU150" s="9" t="s">
        <v>92</v>
      </c>
      <c r="BV150" s="9" t="s">
        <v>92</v>
      </c>
      <c r="BW150" s="9" t="s">
        <v>92</v>
      </c>
      <c r="BX150" s="9" t="s">
        <v>92</v>
      </c>
      <c r="BY150" s="9" t="s">
        <v>92</v>
      </c>
      <c r="BZ150" s="9" t="s">
        <v>92</v>
      </c>
      <c r="CA150" s="9" t="s">
        <v>92</v>
      </c>
    </row>
    <row r="151" spans="1:79">
      <c r="A151" s="9" t="s">
        <v>92</v>
      </c>
      <c r="B151" s="10" t="s">
        <v>92</v>
      </c>
      <c r="C151" s="9" t="s">
        <v>92</v>
      </c>
      <c r="D151" s="9" t="s">
        <v>92</v>
      </c>
      <c r="E151" s="9" t="s">
        <v>92</v>
      </c>
      <c r="F151" s="9" t="s">
        <v>92</v>
      </c>
      <c r="G151" s="9" t="s">
        <v>92</v>
      </c>
      <c r="H151" s="9" t="s">
        <v>92</v>
      </c>
      <c r="I151" s="9" t="s">
        <v>92</v>
      </c>
      <c r="J151" s="9" t="s">
        <v>92</v>
      </c>
      <c r="K151" s="9" t="s">
        <v>92</v>
      </c>
      <c r="L151" s="9" t="s">
        <v>92</v>
      </c>
      <c r="M151" s="9" t="s">
        <v>92</v>
      </c>
      <c r="N151" s="9" t="s">
        <v>92</v>
      </c>
      <c r="O151" s="9" t="s">
        <v>92</v>
      </c>
      <c r="P151" s="9" t="s">
        <v>92</v>
      </c>
      <c r="Q151" s="9" t="s">
        <v>92</v>
      </c>
      <c r="R151" s="9" t="s">
        <v>92</v>
      </c>
      <c r="S151" s="9" t="s">
        <v>92</v>
      </c>
      <c r="T151" s="9" t="s">
        <v>92</v>
      </c>
      <c r="U151" s="9" t="s">
        <v>92</v>
      </c>
      <c r="V151" s="9" t="s">
        <v>92</v>
      </c>
      <c r="W151" s="9" t="s">
        <v>92</v>
      </c>
      <c r="X151" s="9" t="s">
        <v>92</v>
      </c>
      <c r="Y151" s="9" t="s">
        <v>92</v>
      </c>
      <c r="Z151" s="9" t="s">
        <v>92</v>
      </c>
      <c r="AA151" s="9" t="s">
        <v>92</v>
      </c>
      <c r="AB151" s="9" t="s">
        <v>92</v>
      </c>
      <c r="AC151" s="9" t="s">
        <v>92</v>
      </c>
      <c r="AD151" s="9" t="s">
        <v>92</v>
      </c>
      <c r="AE151" s="9" t="s">
        <v>92</v>
      </c>
      <c r="AF151" s="9" t="s">
        <v>92</v>
      </c>
      <c r="AG151" s="9" t="s">
        <v>92</v>
      </c>
      <c r="AH151" s="9" t="s">
        <v>92</v>
      </c>
      <c r="AI151" s="9" t="s">
        <v>92</v>
      </c>
      <c r="AJ151" s="9" t="s">
        <v>92</v>
      </c>
      <c r="AK151" s="9" t="s">
        <v>92</v>
      </c>
      <c r="AL151" s="9" t="s">
        <v>92</v>
      </c>
      <c r="AM151" s="9" t="s">
        <v>92</v>
      </c>
      <c r="AN151" s="9" t="s">
        <v>92</v>
      </c>
      <c r="AO151" s="9" t="s">
        <v>92</v>
      </c>
      <c r="AP151" s="9" t="s">
        <v>92</v>
      </c>
      <c r="AQ151" s="9" t="s">
        <v>92</v>
      </c>
      <c r="AR151" s="9" t="s">
        <v>92</v>
      </c>
      <c r="AS151" s="9" t="s">
        <v>92</v>
      </c>
      <c r="AT151" s="9" t="s">
        <v>92</v>
      </c>
      <c r="AU151" s="9" t="s">
        <v>92</v>
      </c>
      <c r="AV151" s="9" t="s">
        <v>92</v>
      </c>
      <c r="AW151" s="9" t="s">
        <v>92</v>
      </c>
      <c r="AX151" s="9" t="s">
        <v>92</v>
      </c>
      <c r="AY151" s="9" t="s">
        <v>92</v>
      </c>
      <c r="AZ151" s="9" t="s">
        <v>92</v>
      </c>
      <c r="BA151" s="9" t="s">
        <v>92</v>
      </c>
      <c r="BB151" s="9" t="s">
        <v>92</v>
      </c>
      <c r="BC151" s="9" t="s">
        <v>92</v>
      </c>
      <c r="BD151" s="9" t="s">
        <v>92</v>
      </c>
      <c r="BE151" s="9" t="s">
        <v>92</v>
      </c>
      <c r="BF151" s="9" t="s">
        <v>92</v>
      </c>
      <c r="BG151" s="9" t="s">
        <v>92</v>
      </c>
      <c r="BH151" s="9" t="s">
        <v>92</v>
      </c>
      <c r="BI151" s="9" t="s">
        <v>92</v>
      </c>
      <c r="BJ151" s="9" t="s">
        <v>92</v>
      </c>
      <c r="BK151" s="9" t="s">
        <v>92</v>
      </c>
      <c r="BL151" s="9" t="s">
        <v>92</v>
      </c>
      <c r="BM151" s="9" t="s">
        <v>92</v>
      </c>
      <c r="BN151" s="9" t="s">
        <v>92</v>
      </c>
      <c r="BO151" s="9" t="s">
        <v>92</v>
      </c>
      <c r="BP151" s="9" t="s">
        <v>92</v>
      </c>
      <c r="BQ151" s="9" t="s">
        <v>92</v>
      </c>
      <c r="BR151" s="9" t="s">
        <v>92</v>
      </c>
      <c r="BS151" s="9" t="s">
        <v>92</v>
      </c>
      <c r="BT151" s="9" t="s">
        <v>92</v>
      </c>
      <c r="BU151" s="9" t="s">
        <v>92</v>
      </c>
      <c r="BV151" s="9" t="s">
        <v>92</v>
      </c>
      <c r="BW151" s="9" t="s">
        <v>92</v>
      </c>
      <c r="BX151" s="9" t="s">
        <v>92</v>
      </c>
      <c r="BY151" s="9" t="s">
        <v>92</v>
      </c>
      <c r="BZ151" s="9" t="s">
        <v>92</v>
      </c>
      <c r="CA151" s="9" t="s">
        <v>92</v>
      </c>
    </row>
    <row r="152" spans="1:79">
      <c r="A152" s="9" t="s">
        <v>92</v>
      </c>
      <c r="B152" s="10" t="s">
        <v>92</v>
      </c>
      <c r="C152" s="9" t="s">
        <v>92</v>
      </c>
      <c r="D152" s="9" t="s">
        <v>92</v>
      </c>
      <c r="E152" s="9" t="s">
        <v>92</v>
      </c>
      <c r="F152" s="9" t="s">
        <v>92</v>
      </c>
      <c r="G152" s="9" t="s">
        <v>92</v>
      </c>
      <c r="H152" s="9" t="s">
        <v>92</v>
      </c>
      <c r="I152" s="9" t="s">
        <v>92</v>
      </c>
      <c r="J152" s="9" t="s">
        <v>92</v>
      </c>
      <c r="K152" s="9" t="s">
        <v>92</v>
      </c>
      <c r="L152" s="9" t="s">
        <v>92</v>
      </c>
      <c r="M152" s="9" t="s">
        <v>92</v>
      </c>
      <c r="N152" s="9" t="s">
        <v>92</v>
      </c>
      <c r="O152" s="9" t="s">
        <v>92</v>
      </c>
      <c r="P152" s="9" t="s">
        <v>92</v>
      </c>
      <c r="Q152" s="9" t="s">
        <v>92</v>
      </c>
      <c r="R152" s="9" t="s">
        <v>92</v>
      </c>
      <c r="S152" s="9" t="s">
        <v>92</v>
      </c>
      <c r="T152" s="9" t="s">
        <v>92</v>
      </c>
      <c r="U152" s="9" t="s">
        <v>92</v>
      </c>
      <c r="V152" s="9" t="s">
        <v>92</v>
      </c>
      <c r="W152" s="9" t="s">
        <v>92</v>
      </c>
      <c r="X152" s="9" t="s">
        <v>92</v>
      </c>
      <c r="Y152" s="9" t="s">
        <v>92</v>
      </c>
      <c r="Z152" s="9" t="s">
        <v>92</v>
      </c>
      <c r="AA152" s="9" t="s">
        <v>92</v>
      </c>
      <c r="AB152" s="9" t="s">
        <v>92</v>
      </c>
      <c r="AC152" s="9" t="s">
        <v>92</v>
      </c>
      <c r="AD152" s="9" t="s">
        <v>92</v>
      </c>
      <c r="AE152" s="9" t="s">
        <v>92</v>
      </c>
      <c r="AF152" s="9" t="s">
        <v>92</v>
      </c>
      <c r="AG152" s="9" t="s">
        <v>92</v>
      </c>
      <c r="AH152" s="9" t="s">
        <v>92</v>
      </c>
      <c r="AI152" s="9" t="s">
        <v>92</v>
      </c>
      <c r="AJ152" s="9" t="s">
        <v>92</v>
      </c>
      <c r="AK152" s="9" t="s">
        <v>92</v>
      </c>
      <c r="AL152" s="9" t="s">
        <v>92</v>
      </c>
      <c r="AM152" s="9" t="s">
        <v>92</v>
      </c>
      <c r="AN152" s="9" t="s">
        <v>92</v>
      </c>
      <c r="AO152" s="9" t="s">
        <v>92</v>
      </c>
      <c r="AP152" s="9" t="s">
        <v>92</v>
      </c>
      <c r="AQ152" s="9" t="s">
        <v>92</v>
      </c>
      <c r="AR152" s="9" t="s">
        <v>92</v>
      </c>
      <c r="AS152" s="9" t="s">
        <v>92</v>
      </c>
      <c r="AT152" s="9" t="s">
        <v>92</v>
      </c>
      <c r="AU152" s="9" t="s">
        <v>92</v>
      </c>
      <c r="AV152" s="9" t="s">
        <v>92</v>
      </c>
      <c r="AW152" s="9" t="s">
        <v>92</v>
      </c>
      <c r="AX152" s="9" t="s">
        <v>92</v>
      </c>
      <c r="AY152" s="9" t="s">
        <v>92</v>
      </c>
      <c r="AZ152" s="9" t="s">
        <v>92</v>
      </c>
      <c r="BA152" s="9" t="s">
        <v>92</v>
      </c>
      <c r="BB152" s="9" t="s">
        <v>92</v>
      </c>
      <c r="BC152" s="9" t="s">
        <v>92</v>
      </c>
      <c r="BD152" s="9" t="s">
        <v>92</v>
      </c>
      <c r="BE152" s="9" t="s">
        <v>92</v>
      </c>
      <c r="BF152" s="9" t="s">
        <v>92</v>
      </c>
      <c r="BG152" s="9" t="s">
        <v>92</v>
      </c>
      <c r="BH152" s="9" t="s">
        <v>92</v>
      </c>
      <c r="BI152" s="9" t="s">
        <v>92</v>
      </c>
      <c r="BJ152" s="9" t="s">
        <v>92</v>
      </c>
      <c r="BK152" s="9" t="s">
        <v>92</v>
      </c>
      <c r="BL152" s="9" t="s">
        <v>92</v>
      </c>
      <c r="BM152" s="9" t="s">
        <v>92</v>
      </c>
      <c r="BN152" s="9" t="s">
        <v>92</v>
      </c>
      <c r="BO152" s="9" t="s">
        <v>92</v>
      </c>
      <c r="BP152" s="9" t="s">
        <v>92</v>
      </c>
      <c r="BQ152" s="9" t="s">
        <v>92</v>
      </c>
      <c r="BR152" s="9" t="s">
        <v>92</v>
      </c>
      <c r="BS152" s="9" t="s">
        <v>92</v>
      </c>
      <c r="BT152" s="9" t="s">
        <v>92</v>
      </c>
      <c r="BU152" s="9" t="s">
        <v>92</v>
      </c>
      <c r="BV152" s="9" t="s">
        <v>92</v>
      </c>
      <c r="BW152" s="9" t="s">
        <v>92</v>
      </c>
      <c r="BX152" s="9" t="s">
        <v>92</v>
      </c>
      <c r="BY152" s="9" t="s">
        <v>92</v>
      </c>
      <c r="BZ152" s="9" t="s">
        <v>92</v>
      </c>
      <c r="CA152" s="9" t="s">
        <v>92</v>
      </c>
    </row>
    <row r="153" spans="1:79">
      <c r="A153" s="9" t="s">
        <v>92</v>
      </c>
      <c r="B153" s="10" t="s">
        <v>92</v>
      </c>
      <c r="C153" s="9" t="s">
        <v>92</v>
      </c>
      <c r="D153" s="9" t="s">
        <v>92</v>
      </c>
      <c r="E153" s="9" t="s">
        <v>92</v>
      </c>
      <c r="F153" s="9" t="s">
        <v>92</v>
      </c>
      <c r="G153" s="9" t="s">
        <v>92</v>
      </c>
      <c r="H153" s="9" t="s">
        <v>92</v>
      </c>
      <c r="I153" s="9" t="s">
        <v>92</v>
      </c>
      <c r="J153" s="9" t="s">
        <v>92</v>
      </c>
      <c r="K153" s="9" t="s">
        <v>92</v>
      </c>
      <c r="L153" s="9" t="s">
        <v>92</v>
      </c>
      <c r="M153" s="9" t="s">
        <v>92</v>
      </c>
      <c r="N153" s="9" t="s">
        <v>92</v>
      </c>
      <c r="O153" s="9" t="s">
        <v>92</v>
      </c>
      <c r="P153" s="9" t="s">
        <v>92</v>
      </c>
      <c r="Q153" s="9" t="s">
        <v>92</v>
      </c>
      <c r="R153" s="9" t="s">
        <v>92</v>
      </c>
      <c r="S153" s="9" t="s">
        <v>92</v>
      </c>
      <c r="T153" s="9" t="s">
        <v>92</v>
      </c>
      <c r="U153" s="9" t="s">
        <v>92</v>
      </c>
      <c r="V153" s="9" t="s">
        <v>92</v>
      </c>
      <c r="W153" s="9" t="s">
        <v>92</v>
      </c>
      <c r="X153" s="9" t="s">
        <v>92</v>
      </c>
      <c r="Y153" s="9" t="s">
        <v>92</v>
      </c>
      <c r="Z153" s="9" t="s">
        <v>92</v>
      </c>
      <c r="AA153" s="9" t="s">
        <v>92</v>
      </c>
      <c r="AB153" s="9" t="s">
        <v>92</v>
      </c>
      <c r="AC153" s="9" t="s">
        <v>92</v>
      </c>
      <c r="AD153" s="9" t="s">
        <v>92</v>
      </c>
      <c r="AE153" s="9" t="s">
        <v>92</v>
      </c>
      <c r="AF153" s="9" t="s">
        <v>92</v>
      </c>
      <c r="AG153" s="9" t="s">
        <v>92</v>
      </c>
      <c r="AH153" s="9" t="s">
        <v>92</v>
      </c>
      <c r="AI153" s="9" t="s">
        <v>92</v>
      </c>
      <c r="AJ153" s="9" t="s">
        <v>92</v>
      </c>
      <c r="AK153" s="9" t="s">
        <v>92</v>
      </c>
      <c r="AL153" s="9" t="s">
        <v>92</v>
      </c>
      <c r="AM153" s="9" t="s">
        <v>92</v>
      </c>
      <c r="AN153" s="9" t="s">
        <v>92</v>
      </c>
      <c r="AO153" s="9" t="s">
        <v>92</v>
      </c>
      <c r="AP153" s="9" t="s">
        <v>92</v>
      </c>
      <c r="AQ153" s="9" t="s">
        <v>92</v>
      </c>
      <c r="AR153" s="9" t="s">
        <v>92</v>
      </c>
      <c r="AS153" s="9" t="s">
        <v>92</v>
      </c>
      <c r="AT153" s="9" t="s">
        <v>92</v>
      </c>
      <c r="AU153" s="9" t="s">
        <v>92</v>
      </c>
      <c r="AV153" s="9" t="s">
        <v>92</v>
      </c>
      <c r="AW153" s="9" t="s">
        <v>92</v>
      </c>
      <c r="AX153" s="9" t="s">
        <v>92</v>
      </c>
      <c r="AY153" s="9" t="s">
        <v>92</v>
      </c>
      <c r="AZ153" s="9" t="s">
        <v>92</v>
      </c>
      <c r="BA153" s="9" t="s">
        <v>92</v>
      </c>
      <c r="BB153" s="9" t="s">
        <v>92</v>
      </c>
      <c r="BC153" s="9" t="s">
        <v>92</v>
      </c>
      <c r="BD153" s="9" t="s">
        <v>92</v>
      </c>
      <c r="BE153" s="9" t="s">
        <v>92</v>
      </c>
      <c r="BF153" s="9" t="s">
        <v>92</v>
      </c>
      <c r="BG153" s="9" t="s">
        <v>92</v>
      </c>
      <c r="BH153" s="9" t="s">
        <v>92</v>
      </c>
      <c r="BI153" s="9" t="s">
        <v>92</v>
      </c>
      <c r="BJ153" s="9" t="s">
        <v>92</v>
      </c>
      <c r="BK153" s="9" t="s">
        <v>92</v>
      </c>
      <c r="BL153" s="9" t="s">
        <v>92</v>
      </c>
      <c r="BM153" s="9" t="s">
        <v>92</v>
      </c>
      <c r="BN153" s="9" t="s">
        <v>92</v>
      </c>
      <c r="BO153" s="9" t="s">
        <v>92</v>
      </c>
      <c r="BP153" s="9" t="s">
        <v>92</v>
      </c>
      <c r="BQ153" s="9" t="s">
        <v>92</v>
      </c>
      <c r="BR153" s="9" t="s">
        <v>92</v>
      </c>
      <c r="BS153" s="9" t="s">
        <v>92</v>
      </c>
      <c r="BT153" s="9" t="s">
        <v>92</v>
      </c>
      <c r="BU153" s="9" t="s">
        <v>92</v>
      </c>
      <c r="BV153" s="9" t="s">
        <v>92</v>
      </c>
      <c r="BW153" s="9" t="s">
        <v>92</v>
      </c>
      <c r="BX153" s="9" t="s">
        <v>92</v>
      </c>
      <c r="BY153" s="9" t="s">
        <v>92</v>
      </c>
      <c r="BZ153" s="9" t="s">
        <v>92</v>
      </c>
      <c r="CA153" s="9" t="s">
        <v>92</v>
      </c>
    </row>
    <row r="154" spans="1:79">
      <c r="A154" s="9" t="s">
        <v>92</v>
      </c>
      <c r="B154" s="10" t="s">
        <v>92</v>
      </c>
      <c r="C154" s="9" t="s">
        <v>92</v>
      </c>
      <c r="D154" s="9" t="s">
        <v>92</v>
      </c>
      <c r="E154" s="9" t="s">
        <v>92</v>
      </c>
      <c r="F154" s="9" t="s">
        <v>92</v>
      </c>
      <c r="G154" s="9" t="s">
        <v>92</v>
      </c>
      <c r="H154" s="9" t="s">
        <v>92</v>
      </c>
      <c r="I154" s="9" t="s">
        <v>92</v>
      </c>
      <c r="J154" s="9" t="s">
        <v>92</v>
      </c>
      <c r="K154" s="9" t="s">
        <v>92</v>
      </c>
      <c r="L154" s="9" t="s">
        <v>92</v>
      </c>
      <c r="M154" s="9" t="s">
        <v>92</v>
      </c>
      <c r="N154" s="9" t="s">
        <v>92</v>
      </c>
      <c r="O154" s="9" t="s">
        <v>92</v>
      </c>
      <c r="P154" s="9" t="s">
        <v>92</v>
      </c>
      <c r="Q154" s="9" t="s">
        <v>92</v>
      </c>
      <c r="R154" s="9" t="s">
        <v>92</v>
      </c>
      <c r="S154" s="9" t="s">
        <v>92</v>
      </c>
      <c r="T154" s="9" t="s">
        <v>92</v>
      </c>
      <c r="U154" s="9" t="s">
        <v>92</v>
      </c>
      <c r="V154" s="9" t="s">
        <v>92</v>
      </c>
      <c r="W154" s="9" t="s">
        <v>92</v>
      </c>
      <c r="X154" s="9" t="s">
        <v>92</v>
      </c>
      <c r="Y154" s="9" t="s">
        <v>92</v>
      </c>
      <c r="Z154" s="9" t="s">
        <v>92</v>
      </c>
      <c r="AA154" s="9" t="s">
        <v>92</v>
      </c>
      <c r="AB154" s="9" t="s">
        <v>92</v>
      </c>
      <c r="AC154" s="9" t="s">
        <v>92</v>
      </c>
      <c r="AD154" s="9" t="s">
        <v>92</v>
      </c>
      <c r="AE154" s="9" t="s">
        <v>92</v>
      </c>
      <c r="AF154" s="9" t="s">
        <v>92</v>
      </c>
      <c r="AG154" s="9" t="s">
        <v>92</v>
      </c>
      <c r="AH154" s="9" t="s">
        <v>92</v>
      </c>
      <c r="AI154" s="9" t="s">
        <v>92</v>
      </c>
      <c r="AJ154" s="9" t="s">
        <v>92</v>
      </c>
      <c r="AK154" s="9" t="s">
        <v>92</v>
      </c>
      <c r="AL154" s="9" t="s">
        <v>92</v>
      </c>
      <c r="AM154" s="9" t="s">
        <v>92</v>
      </c>
      <c r="AN154" s="9" t="s">
        <v>92</v>
      </c>
      <c r="AO154" s="9" t="s">
        <v>92</v>
      </c>
      <c r="AP154" s="9" t="s">
        <v>92</v>
      </c>
      <c r="AQ154" s="9" t="s">
        <v>92</v>
      </c>
      <c r="AR154" s="9" t="s">
        <v>92</v>
      </c>
      <c r="AS154" s="9" t="s">
        <v>92</v>
      </c>
      <c r="AT154" s="9" t="s">
        <v>92</v>
      </c>
      <c r="AU154" s="9" t="s">
        <v>92</v>
      </c>
      <c r="AV154" s="9" t="s">
        <v>92</v>
      </c>
      <c r="AW154" s="9" t="s">
        <v>92</v>
      </c>
      <c r="AX154" s="9" t="s">
        <v>92</v>
      </c>
      <c r="AY154" s="9" t="s">
        <v>92</v>
      </c>
      <c r="AZ154" s="9" t="s">
        <v>92</v>
      </c>
      <c r="BA154" s="9" t="s">
        <v>92</v>
      </c>
      <c r="BB154" s="9" t="s">
        <v>92</v>
      </c>
      <c r="BC154" s="9" t="s">
        <v>92</v>
      </c>
      <c r="BD154" s="9" t="s">
        <v>92</v>
      </c>
      <c r="BE154" s="9" t="s">
        <v>92</v>
      </c>
      <c r="BF154" s="9" t="s">
        <v>92</v>
      </c>
      <c r="BG154" s="9" t="s">
        <v>92</v>
      </c>
      <c r="BH154" s="9" t="s">
        <v>92</v>
      </c>
      <c r="BI154" s="9" t="s">
        <v>92</v>
      </c>
      <c r="BJ154" s="9" t="s">
        <v>92</v>
      </c>
      <c r="BK154" s="9" t="s">
        <v>92</v>
      </c>
      <c r="BL154" s="9" t="s">
        <v>92</v>
      </c>
      <c r="BM154" s="9" t="s">
        <v>92</v>
      </c>
      <c r="BN154" s="9" t="s">
        <v>92</v>
      </c>
      <c r="BO154" s="9" t="s">
        <v>92</v>
      </c>
      <c r="BP154" s="9" t="s">
        <v>92</v>
      </c>
      <c r="BQ154" s="9" t="s">
        <v>92</v>
      </c>
      <c r="BR154" s="9" t="s">
        <v>92</v>
      </c>
      <c r="BS154" s="9" t="s">
        <v>92</v>
      </c>
      <c r="BT154" s="9" t="s">
        <v>92</v>
      </c>
      <c r="BU154" s="9" t="s">
        <v>92</v>
      </c>
      <c r="BV154" s="9" t="s">
        <v>92</v>
      </c>
      <c r="BW154" s="9" t="s">
        <v>92</v>
      </c>
      <c r="BX154" s="9" t="s">
        <v>92</v>
      </c>
      <c r="BY154" s="9" t="s">
        <v>92</v>
      </c>
      <c r="BZ154" s="9" t="s">
        <v>92</v>
      </c>
      <c r="CA154" s="9" t="s">
        <v>92</v>
      </c>
    </row>
    <row r="155" spans="1:79">
      <c r="A155" s="9" t="s">
        <v>92</v>
      </c>
      <c r="B155" s="10" t="s">
        <v>92</v>
      </c>
      <c r="C155" s="9" t="s">
        <v>92</v>
      </c>
      <c r="D155" s="9" t="s">
        <v>92</v>
      </c>
      <c r="E155" s="9" t="s">
        <v>92</v>
      </c>
      <c r="F155" s="9" t="s">
        <v>92</v>
      </c>
      <c r="G155" s="9" t="s">
        <v>92</v>
      </c>
      <c r="H155" s="9" t="s">
        <v>92</v>
      </c>
      <c r="I155" s="9" t="s">
        <v>92</v>
      </c>
      <c r="J155" s="9" t="s">
        <v>92</v>
      </c>
      <c r="K155" s="9" t="s">
        <v>92</v>
      </c>
      <c r="L155" s="9" t="s">
        <v>92</v>
      </c>
      <c r="M155" s="9" t="s">
        <v>92</v>
      </c>
      <c r="N155" s="9" t="s">
        <v>92</v>
      </c>
      <c r="O155" s="9" t="s">
        <v>92</v>
      </c>
      <c r="P155" s="9" t="s">
        <v>92</v>
      </c>
      <c r="Q155" s="9" t="s">
        <v>92</v>
      </c>
      <c r="R155" s="9" t="s">
        <v>92</v>
      </c>
      <c r="S155" s="9" t="s">
        <v>92</v>
      </c>
      <c r="T155" s="9" t="s">
        <v>92</v>
      </c>
      <c r="U155" s="9" t="s">
        <v>92</v>
      </c>
      <c r="V155" s="9" t="s">
        <v>92</v>
      </c>
      <c r="W155" s="9" t="s">
        <v>92</v>
      </c>
      <c r="X155" s="9" t="s">
        <v>92</v>
      </c>
      <c r="Y155" s="9" t="s">
        <v>92</v>
      </c>
      <c r="Z155" s="9" t="s">
        <v>92</v>
      </c>
      <c r="AA155" s="9" t="s">
        <v>92</v>
      </c>
      <c r="AB155" s="9" t="s">
        <v>92</v>
      </c>
      <c r="AC155" s="9" t="s">
        <v>92</v>
      </c>
      <c r="AD155" s="9" t="s">
        <v>92</v>
      </c>
      <c r="AE155" s="9" t="s">
        <v>92</v>
      </c>
      <c r="AF155" s="9" t="s">
        <v>92</v>
      </c>
      <c r="AG155" s="9" t="s">
        <v>92</v>
      </c>
      <c r="AH155" s="9" t="s">
        <v>92</v>
      </c>
      <c r="AI155" s="9" t="s">
        <v>92</v>
      </c>
      <c r="AJ155" s="9" t="s">
        <v>92</v>
      </c>
      <c r="AK155" s="9" t="s">
        <v>92</v>
      </c>
      <c r="AL155" s="9" t="s">
        <v>92</v>
      </c>
      <c r="AM155" s="9" t="s">
        <v>92</v>
      </c>
      <c r="AN155" s="9" t="s">
        <v>92</v>
      </c>
      <c r="AO155" s="9" t="s">
        <v>92</v>
      </c>
      <c r="AP155" s="9" t="s">
        <v>92</v>
      </c>
      <c r="AQ155" s="9" t="s">
        <v>92</v>
      </c>
      <c r="AR155" s="9" t="s">
        <v>92</v>
      </c>
      <c r="AS155" s="9" t="s">
        <v>92</v>
      </c>
      <c r="AT155" s="9" t="s">
        <v>92</v>
      </c>
      <c r="AU155" s="9" t="s">
        <v>92</v>
      </c>
      <c r="AV155" s="9" t="s">
        <v>92</v>
      </c>
      <c r="AW155" s="9" t="s">
        <v>92</v>
      </c>
      <c r="AX155" s="9" t="s">
        <v>92</v>
      </c>
      <c r="AY155" s="9" t="s">
        <v>92</v>
      </c>
      <c r="AZ155" s="9" t="s">
        <v>92</v>
      </c>
      <c r="BA155" s="9" t="s">
        <v>92</v>
      </c>
      <c r="BB155" s="9" t="s">
        <v>92</v>
      </c>
      <c r="BC155" s="9" t="s">
        <v>92</v>
      </c>
      <c r="BD155" s="9" t="s">
        <v>92</v>
      </c>
      <c r="BE155" s="9" t="s">
        <v>92</v>
      </c>
      <c r="BF155" s="9" t="s">
        <v>92</v>
      </c>
      <c r="BG155" s="9" t="s">
        <v>92</v>
      </c>
      <c r="BH155" s="9" t="s">
        <v>92</v>
      </c>
      <c r="BI155" s="9" t="s">
        <v>92</v>
      </c>
      <c r="BJ155" s="9" t="s">
        <v>92</v>
      </c>
      <c r="BK155" s="9" t="s">
        <v>92</v>
      </c>
      <c r="BL155" s="9" t="s">
        <v>92</v>
      </c>
      <c r="BM155" s="9" t="s">
        <v>92</v>
      </c>
      <c r="BN155" s="9" t="s">
        <v>92</v>
      </c>
      <c r="BO155" s="9" t="s">
        <v>92</v>
      </c>
      <c r="BP155" s="9" t="s">
        <v>92</v>
      </c>
      <c r="BQ155" s="9" t="s">
        <v>92</v>
      </c>
      <c r="BR155" s="9" t="s">
        <v>92</v>
      </c>
      <c r="BS155" s="9" t="s">
        <v>92</v>
      </c>
      <c r="BT155" s="9" t="s">
        <v>92</v>
      </c>
      <c r="BU155" s="9" t="s">
        <v>92</v>
      </c>
      <c r="BV155" s="9" t="s">
        <v>92</v>
      </c>
      <c r="BW155" s="9" t="s">
        <v>92</v>
      </c>
      <c r="BX155" s="9" t="s">
        <v>92</v>
      </c>
      <c r="BY155" s="9" t="s">
        <v>92</v>
      </c>
      <c r="BZ155" s="9" t="s">
        <v>92</v>
      </c>
      <c r="CA155" s="9" t="s">
        <v>92</v>
      </c>
    </row>
    <row r="156" spans="1:79">
      <c r="A156" s="9" t="s">
        <v>92</v>
      </c>
      <c r="B156" s="10" t="s">
        <v>92</v>
      </c>
      <c r="C156" s="9" t="s">
        <v>92</v>
      </c>
      <c r="D156" s="9" t="s">
        <v>92</v>
      </c>
      <c r="E156" s="9" t="s">
        <v>92</v>
      </c>
      <c r="F156" s="9" t="s">
        <v>92</v>
      </c>
      <c r="G156" s="9" t="s">
        <v>92</v>
      </c>
      <c r="H156" s="9" t="s">
        <v>92</v>
      </c>
      <c r="I156" s="9" t="s">
        <v>92</v>
      </c>
      <c r="J156" s="9" t="s">
        <v>92</v>
      </c>
      <c r="K156" s="9" t="s">
        <v>92</v>
      </c>
      <c r="L156" s="9" t="s">
        <v>92</v>
      </c>
      <c r="M156" s="9" t="s">
        <v>92</v>
      </c>
      <c r="N156" s="9" t="s">
        <v>92</v>
      </c>
      <c r="O156" s="9" t="s">
        <v>92</v>
      </c>
      <c r="P156" s="9" t="s">
        <v>92</v>
      </c>
      <c r="Q156" s="9" t="s">
        <v>92</v>
      </c>
      <c r="R156" s="9" t="s">
        <v>92</v>
      </c>
      <c r="S156" s="9" t="s">
        <v>92</v>
      </c>
      <c r="T156" s="9" t="s">
        <v>92</v>
      </c>
      <c r="U156" s="9" t="s">
        <v>92</v>
      </c>
      <c r="V156" s="9" t="s">
        <v>92</v>
      </c>
      <c r="W156" s="9" t="s">
        <v>92</v>
      </c>
      <c r="X156" s="9" t="s">
        <v>92</v>
      </c>
      <c r="Y156" s="9" t="s">
        <v>92</v>
      </c>
      <c r="Z156" s="9" t="s">
        <v>92</v>
      </c>
      <c r="AA156" s="9" t="s">
        <v>92</v>
      </c>
      <c r="AB156" s="9" t="s">
        <v>92</v>
      </c>
      <c r="AC156" s="9" t="s">
        <v>92</v>
      </c>
      <c r="AD156" s="9" t="s">
        <v>92</v>
      </c>
      <c r="AE156" s="9" t="s">
        <v>92</v>
      </c>
      <c r="AF156" s="9" t="s">
        <v>92</v>
      </c>
      <c r="AG156" s="9" t="s">
        <v>92</v>
      </c>
      <c r="AH156" s="9" t="s">
        <v>92</v>
      </c>
      <c r="AI156" s="9" t="s">
        <v>92</v>
      </c>
      <c r="AJ156" s="9" t="s">
        <v>92</v>
      </c>
      <c r="AK156" s="9" t="s">
        <v>92</v>
      </c>
      <c r="AL156" s="9" t="s">
        <v>92</v>
      </c>
      <c r="AM156" s="9" t="s">
        <v>92</v>
      </c>
      <c r="AN156" s="9" t="s">
        <v>92</v>
      </c>
      <c r="AO156" s="9" t="s">
        <v>92</v>
      </c>
      <c r="AP156" s="9" t="s">
        <v>92</v>
      </c>
      <c r="AQ156" s="9" t="s">
        <v>92</v>
      </c>
      <c r="AR156" s="9" t="s">
        <v>92</v>
      </c>
      <c r="AS156" s="9" t="s">
        <v>92</v>
      </c>
      <c r="AT156" s="9" t="s">
        <v>92</v>
      </c>
      <c r="AU156" s="9" t="s">
        <v>92</v>
      </c>
      <c r="AV156" s="9" t="s">
        <v>92</v>
      </c>
      <c r="AW156" s="9" t="s">
        <v>92</v>
      </c>
      <c r="AX156" s="9" t="s">
        <v>92</v>
      </c>
      <c r="AY156" s="9" t="s">
        <v>92</v>
      </c>
      <c r="AZ156" s="9" t="s">
        <v>92</v>
      </c>
      <c r="BA156" s="9" t="s">
        <v>92</v>
      </c>
      <c r="BB156" s="9" t="s">
        <v>92</v>
      </c>
      <c r="BC156" s="9" t="s">
        <v>92</v>
      </c>
      <c r="BD156" s="9" t="s">
        <v>92</v>
      </c>
      <c r="BE156" s="9" t="s">
        <v>92</v>
      </c>
      <c r="BF156" s="9" t="s">
        <v>92</v>
      </c>
      <c r="BG156" s="9" t="s">
        <v>92</v>
      </c>
      <c r="BH156" s="9" t="s">
        <v>92</v>
      </c>
      <c r="BI156" s="9" t="s">
        <v>92</v>
      </c>
      <c r="BJ156" s="9" t="s">
        <v>92</v>
      </c>
      <c r="BK156" s="9" t="s">
        <v>92</v>
      </c>
      <c r="BL156" s="9" t="s">
        <v>92</v>
      </c>
      <c r="BM156" s="9" t="s">
        <v>92</v>
      </c>
      <c r="BN156" s="9" t="s">
        <v>92</v>
      </c>
      <c r="BO156" s="9" t="s">
        <v>92</v>
      </c>
      <c r="BP156" s="9" t="s">
        <v>92</v>
      </c>
      <c r="BQ156" s="9" t="s">
        <v>92</v>
      </c>
      <c r="BR156" s="9" t="s">
        <v>92</v>
      </c>
      <c r="BS156" s="9" t="s">
        <v>92</v>
      </c>
      <c r="BT156" s="9" t="s">
        <v>92</v>
      </c>
      <c r="BU156" s="9" t="s">
        <v>92</v>
      </c>
      <c r="BV156" s="9" t="s">
        <v>92</v>
      </c>
      <c r="BW156" s="9" t="s">
        <v>92</v>
      </c>
      <c r="BX156" s="9" t="s">
        <v>92</v>
      </c>
      <c r="BY156" s="9" t="s">
        <v>92</v>
      </c>
      <c r="BZ156" s="9" t="s">
        <v>92</v>
      </c>
      <c r="CA156" s="9" t="s">
        <v>92</v>
      </c>
    </row>
    <row r="157" spans="1:79">
      <c r="A157" s="9" t="s">
        <v>92</v>
      </c>
      <c r="B157" s="10" t="s">
        <v>92</v>
      </c>
      <c r="C157" s="9" t="s">
        <v>92</v>
      </c>
      <c r="D157" s="9" t="s">
        <v>92</v>
      </c>
      <c r="E157" s="9" t="s">
        <v>92</v>
      </c>
      <c r="F157" s="9" t="s">
        <v>92</v>
      </c>
      <c r="G157" s="9" t="s">
        <v>92</v>
      </c>
      <c r="H157" s="9" t="s">
        <v>92</v>
      </c>
      <c r="I157" s="9" t="s">
        <v>92</v>
      </c>
      <c r="J157" s="9" t="s">
        <v>92</v>
      </c>
      <c r="K157" s="9" t="s">
        <v>92</v>
      </c>
      <c r="L157" s="9" t="s">
        <v>92</v>
      </c>
      <c r="M157" s="9" t="s">
        <v>92</v>
      </c>
      <c r="N157" s="9" t="s">
        <v>92</v>
      </c>
      <c r="O157" s="9" t="s">
        <v>92</v>
      </c>
      <c r="P157" s="9" t="s">
        <v>92</v>
      </c>
      <c r="Q157" s="9" t="s">
        <v>92</v>
      </c>
      <c r="R157" s="9" t="s">
        <v>92</v>
      </c>
      <c r="S157" s="9" t="s">
        <v>92</v>
      </c>
      <c r="T157" s="9" t="s">
        <v>92</v>
      </c>
      <c r="U157" s="9" t="s">
        <v>92</v>
      </c>
      <c r="V157" s="9" t="s">
        <v>92</v>
      </c>
      <c r="W157" s="9" t="s">
        <v>92</v>
      </c>
      <c r="X157" s="9" t="s">
        <v>92</v>
      </c>
      <c r="Y157" s="9" t="s">
        <v>92</v>
      </c>
      <c r="Z157" s="9" t="s">
        <v>92</v>
      </c>
      <c r="AA157" s="9" t="s">
        <v>92</v>
      </c>
      <c r="AB157" s="9" t="s">
        <v>92</v>
      </c>
      <c r="AC157" s="9" t="s">
        <v>92</v>
      </c>
      <c r="AD157" s="9" t="s">
        <v>92</v>
      </c>
      <c r="AE157" s="9" t="s">
        <v>92</v>
      </c>
      <c r="AF157" s="9" t="s">
        <v>92</v>
      </c>
      <c r="AG157" s="9" t="s">
        <v>92</v>
      </c>
      <c r="AH157" s="9" t="s">
        <v>92</v>
      </c>
      <c r="AI157" s="9" t="s">
        <v>92</v>
      </c>
      <c r="AJ157" s="9" t="s">
        <v>92</v>
      </c>
      <c r="AK157" s="9" t="s">
        <v>92</v>
      </c>
      <c r="AL157" s="9" t="s">
        <v>92</v>
      </c>
      <c r="AM157" s="9" t="s">
        <v>92</v>
      </c>
      <c r="AN157" s="9" t="s">
        <v>92</v>
      </c>
      <c r="AO157" s="9" t="s">
        <v>92</v>
      </c>
      <c r="AP157" s="9" t="s">
        <v>92</v>
      </c>
      <c r="AQ157" s="9" t="s">
        <v>92</v>
      </c>
      <c r="AR157" s="9" t="s">
        <v>92</v>
      </c>
      <c r="AS157" s="9" t="s">
        <v>92</v>
      </c>
      <c r="AT157" s="9" t="s">
        <v>92</v>
      </c>
      <c r="AU157" s="9" t="s">
        <v>92</v>
      </c>
      <c r="AV157" s="9" t="s">
        <v>92</v>
      </c>
      <c r="AW157" s="9" t="s">
        <v>92</v>
      </c>
      <c r="AX157" s="9" t="s">
        <v>92</v>
      </c>
      <c r="AY157" s="9" t="s">
        <v>92</v>
      </c>
      <c r="AZ157" s="9" t="s">
        <v>92</v>
      </c>
      <c r="BA157" s="9" t="s">
        <v>92</v>
      </c>
      <c r="BB157" s="9" t="s">
        <v>92</v>
      </c>
      <c r="BC157" s="9" t="s">
        <v>92</v>
      </c>
      <c r="BD157" s="9" t="s">
        <v>92</v>
      </c>
      <c r="BE157" s="9" t="s">
        <v>92</v>
      </c>
      <c r="BF157" s="9" t="s">
        <v>92</v>
      </c>
      <c r="BG157" s="9" t="s">
        <v>92</v>
      </c>
      <c r="BH157" s="9" t="s">
        <v>92</v>
      </c>
      <c r="BI157" s="9" t="s">
        <v>92</v>
      </c>
      <c r="BJ157" s="9" t="s">
        <v>92</v>
      </c>
      <c r="BK157" s="9" t="s">
        <v>92</v>
      </c>
      <c r="BL157" s="9" t="s">
        <v>92</v>
      </c>
      <c r="BM157" s="9" t="s">
        <v>92</v>
      </c>
      <c r="BN157" s="9" t="s">
        <v>92</v>
      </c>
      <c r="BO157" s="9" t="s">
        <v>92</v>
      </c>
      <c r="BP157" s="9" t="s">
        <v>92</v>
      </c>
      <c r="BQ157" s="9" t="s">
        <v>92</v>
      </c>
      <c r="BR157" s="9" t="s">
        <v>92</v>
      </c>
      <c r="BS157" s="9" t="s">
        <v>92</v>
      </c>
      <c r="BT157" s="9" t="s">
        <v>92</v>
      </c>
      <c r="BU157" s="9" t="s">
        <v>92</v>
      </c>
      <c r="BV157" s="9" t="s">
        <v>92</v>
      </c>
      <c r="BW157" s="9" t="s">
        <v>92</v>
      </c>
      <c r="BX157" s="9" t="s">
        <v>92</v>
      </c>
      <c r="BY157" s="9" t="s">
        <v>92</v>
      </c>
      <c r="BZ157" s="9" t="s">
        <v>92</v>
      </c>
      <c r="CA157" s="9" t="s">
        <v>92</v>
      </c>
    </row>
    <row r="158" spans="1:79">
      <c r="A158" s="9" t="s">
        <v>92</v>
      </c>
      <c r="B158" s="10" t="s">
        <v>92</v>
      </c>
      <c r="C158" s="9" t="s">
        <v>92</v>
      </c>
      <c r="D158" s="9" t="s">
        <v>92</v>
      </c>
      <c r="E158" s="9" t="s">
        <v>92</v>
      </c>
      <c r="F158" s="9" t="s">
        <v>92</v>
      </c>
      <c r="G158" s="9" t="s">
        <v>92</v>
      </c>
      <c r="H158" s="9" t="s">
        <v>92</v>
      </c>
      <c r="I158" s="9" t="s">
        <v>92</v>
      </c>
      <c r="J158" s="9" t="s">
        <v>92</v>
      </c>
      <c r="K158" s="9" t="s">
        <v>92</v>
      </c>
      <c r="L158" s="9" t="s">
        <v>92</v>
      </c>
      <c r="M158" s="9" t="s">
        <v>92</v>
      </c>
      <c r="N158" s="9" t="s">
        <v>92</v>
      </c>
      <c r="O158" s="9" t="s">
        <v>92</v>
      </c>
      <c r="P158" s="9" t="s">
        <v>92</v>
      </c>
      <c r="Q158" s="9" t="s">
        <v>92</v>
      </c>
      <c r="R158" s="9" t="s">
        <v>92</v>
      </c>
      <c r="S158" s="9" t="s">
        <v>92</v>
      </c>
      <c r="T158" s="9" t="s">
        <v>92</v>
      </c>
      <c r="U158" s="9" t="s">
        <v>92</v>
      </c>
      <c r="V158" s="9" t="s">
        <v>92</v>
      </c>
      <c r="W158" s="9" t="s">
        <v>92</v>
      </c>
      <c r="X158" s="9" t="s">
        <v>92</v>
      </c>
      <c r="Y158" s="9" t="s">
        <v>92</v>
      </c>
      <c r="Z158" s="9" t="s">
        <v>92</v>
      </c>
      <c r="AA158" s="9" t="s">
        <v>92</v>
      </c>
      <c r="AB158" s="9" t="s">
        <v>92</v>
      </c>
      <c r="AC158" s="9" t="s">
        <v>92</v>
      </c>
      <c r="AD158" s="9" t="s">
        <v>92</v>
      </c>
      <c r="AE158" s="9" t="s">
        <v>92</v>
      </c>
      <c r="AF158" s="9" t="s">
        <v>92</v>
      </c>
      <c r="AG158" s="9" t="s">
        <v>92</v>
      </c>
      <c r="AH158" s="9" t="s">
        <v>92</v>
      </c>
      <c r="AI158" s="9" t="s">
        <v>92</v>
      </c>
      <c r="AJ158" s="9" t="s">
        <v>92</v>
      </c>
      <c r="AK158" s="9" t="s">
        <v>92</v>
      </c>
      <c r="AL158" s="9" t="s">
        <v>92</v>
      </c>
      <c r="AM158" s="9" t="s">
        <v>92</v>
      </c>
      <c r="AN158" s="9" t="s">
        <v>92</v>
      </c>
      <c r="AO158" s="9" t="s">
        <v>92</v>
      </c>
      <c r="AP158" s="9" t="s">
        <v>92</v>
      </c>
      <c r="AQ158" s="9" t="s">
        <v>92</v>
      </c>
      <c r="AR158" s="9" t="s">
        <v>92</v>
      </c>
      <c r="AS158" s="9" t="s">
        <v>92</v>
      </c>
      <c r="AT158" s="9" t="s">
        <v>92</v>
      </c>
      <c r="AU158" s="9" t="s">
        <v>92</v>
      </c>
      <c r="AV158" s="9" t="s">
        <v>92</v>
      </c>
      <c r="AW158" s="9" t="s">
        <v>92</v>
      </c>
      <c r="AX158" s="9" t="s">
        <v>92</v>
      </c>
      <c r="AY158" s="9" t="s">
        <v>92</v>
      </c>
      <c r="AZ158" s="9" t="s">
        <v>92</v>
      </c>
      <c r="BA158" s="9" t="s">
        <v>92</v>
      </c>
      <c r="BB158" s="9" t="s">
        <v>92</v>
      </c>
      <c r="BC158" s="9" t="s">
        <v>92</v>
      </c>
      <c r="BD158" s="9" t="s">
        <v>92</v>
      </c>
      <c r="BE158" s="9" t="s">
        <v>92</v>
      </c>
      <c r="BF158" s="9" t="s">
        <v>92</v>
      </c>
      <c r="BG158" s="9" t="s">
        <v>92</v>
      </c>
      <c r="BH158" s="9" t="s">
        <v>92</v>
      </c>
      <c r="BI158" s="9" t="s">
        <v>92</v>
      </c>
      <c r="BJ158" s="9" t="s">
        <v>92</v>
      </c>
      <c r="BK158" s="9" t="s">
        <v>92</v>
      </c>
      <c r="BL158" s="9" t="s">
        <v>92</v>
      </c>
      <c r="BM158" s="9" t="s">
        <v>92</v>
      </c>
      <c r="BN158" s="9" t="s">
        <v>92</v>
      </c>
      <c r="BO158" s="9" t="s">
        <v>92</v>
      </c>
      <c r="BP158" s="9" t="s">
        <v>92</v>
      </c>
      <c r="BQ158" s="9" t="s">
        <v>92</v>
      </c>
      <c r="BR158" s="9" t="s">
        <v>92</v>
      </c>
      <c r="BS158" s="9" t="s">
        <v>92</v>
      </c>
      <c r="BT158" s="9" t="s">
        <v>92</v>
      </c>
      <c r="BU158" s="9" t="s">
        <v>92</v>
      </c>
      <c r="BV158" s="9" t="s">
        <v>92</v>
      </c>
      <c r="BW158" s="9" t="s">
        <v>92</v>
      </c>
      <c r="BX158" s="9" t="s">
        <v>92</v>
      </c>
      <c r="BY158" s="9" t="s">
        <v>92</v>
      </c>
      <c r="BZ158" s="9" t="s">
        <v>92</v>
      </c>
      <c r="CA158" s="9" t="s">
        <v>92</v>
      </c>
    </row>
    <row r="159" spans="1:79">
      <c r="A159" s="9" t="s">
        <v>92</v>
      </c>
      <c r="B159" s="10" t="s">
        <v>92</v>
      </c>
      <c r="C159" s="9" t="s">
        <v>92</v>
      </c>
      <c r="D159" s="9" t="s">
        <v>92</v>
      </c>
      <c r="E159" s="9" t="s">
        <v>92</v>
      </c>
      <c r="F159" s="9" t="s">
        <v>92</v>
      </c>
      <c r="G159" s="9" t="s">
        <v>92</v>
      </c>
      <c r="H159" s="9" t="s">
        <v>92</v>
      </c>
      <c r="I159" s="9" t="s">
        <v>92</v>
      </c>
      <c r="J159" s="9" t="s">
        <v>92</v>
      </c>
      <c r="K159" s="9" t="s">
        <v>92</v>
      </c>
      <c r="L159" s="9" t="s">
        <v>92</v>
      </c>
      <c r="M159" s="9" t="s">
        <v>92</v>
      </c>
      <c r="N159" s="9" t="s">
        <v>92</v>
      </c>
      <c r="O159" s="9" t="s">
        <v>92</v>
      </c>
      <c r="P159" s="9" t="s">
        <v>92</v>
      </c>
      <c r="Q159" s="9" t="s">
        <v>92</v>
      </c>
      <c r="R159" s="9" t="s">
        <v>92</v>
      </c>
      <c r="S159" s="9" t="s">
        <v>92</v>
      </c>
      <c r="T159" s="9" t="s">
        <v>92</v>
      </c>
      <c r="U159" s="9" t="s">
        <v>92</v>
      </c>
      <c r="V159" s="9" t="s">
        <v>92</v>
      </c>
      <c r="W159" s="9" t="s">
        <v>92</v>
      </c>
      <c r="X159" s="9" t="s">
        <v>92</v>
      </c>
      <c r="Y159" s="9" t="s">
        <v>92</v>
      </c>
      <c r="Z159" s="9" t="s">
        <v>92</v>
      </c>
      <c r="AA159" s="9" t="s">
        <v>92</v>
      </c>
      <c r="AB159" s="9" t="s">
        <v>92</v>
      </c>
      <c r="AC159" s="9" t="s">
        <v>92</v>
      </c>
      <c r="AD159" s="9" t="s">
        <v>92</v>
      </c>
      <c r="AE159" s="9" t="s">
        <v>92</v>
      </c>
      <c r="AF159" s="9" t="s">
        <v>92</v>
      </c>
      <c r="AG159" s="9" t="s">
        <v>92</v>
      </c>
      <c r="AH159" s="9" t="s">
        <v>92</v>
      </c>
      <c r="AI159" s="9" t="s">
        <v>92</v>
      </c>
      <c r="AJ159" s="9" t="s">
        <v>92</v>
      </c>
      <c r="AK159" s="9" t="s">
        <v>92</v>
      </c>
      <c r="AL159" s="9" t="s">
        <v>92</v>
      </c>
      <c r="AM159" s="9" t="s">
        <v>92</v>
      </c>
      <c r="AN159" s="9" t="s">
        <v>92</v>
      </c>
      <c r="AO159" s="9" t="s">
        <v>92</v>
      </c>
      <c r="AP159" s="9" t="s">
        <v>92</v>
      </c>
      <c r="AQ159" s="9" t="s">
        <v>92</v>
      </c>
      <c r="AR159" s="9" t="s">
        <v>92</v>
      </c>
      <c r="AS159" s="9" t="s">
        <v>92</v>
      </c>
      <c r="AT159" s="9" t="s">
        <v>92</v>
      </c>
      <c r="AU159" s="9" t="s">
        <v>92</v>
      </c>
      <c r="AV159" s="9" t="s">
        <v>92</v>
      </c>
      <c r="AW159" s="9" t="s">
        <v>92</v>
      </c>
      <c r="AX159" s="9" t="s">
        <v>92</v>
      </c>
      <c r="AY159" s="9" t="s">
        <v>92</v>
      </c>
      <c r="AZ159" s="9" t="s">
        <v>92</v>
      </c>
      <c r="BA159" s="9" t="s">
        <v>92</v>
      </c>
      <c r="BB159" s="9" t="s">
        <v>92</v>
      </c>
      <c r="BC159" s="9" t="s">
        <v>92</v>
      </c>
      <c r="BD159" s="9" t="s">
        <v>92</v>
      </c>
      <c r="BE159" s="9" t="s">
        <v>92</v>
      </c>
      <c r="BF159" s="9" t="s">
        <v>92</v>
      </c>
      <c r="BG159" s="9" t="s">
        <v>92</v>
      </c>
      <c r="BH159" s="9" t="s">
        <v>92</v>
      </c>
      <c r="BI159" s="9" t="s">
        <v>92</v>
      </c>
      <c r="BJ159" s="9" t="s">
        <v>92</v>
      </c>
      <c r="BK159" s="9" t="s">
        <v>92</v>
      </c>
      <c r="BL159" s="9" t="s">
        <v>92</v>
      </c>
      <c r="BM159" s="9" t="s">
        <v>92</v>
      </c>
      <c r="BN159" s="9" t="s">
        <v>92</v>
      </c>
      <c r="BO159" s="9" t="s">
        <v>92</v>
      </c>
      <c r="BP159" s="9" t="s">
        <v>92</v>
      </c>
      <c r="BQ159" s="9" t="s">
        <v>92</v>
      </c>
      <c r="BR159" s="9" t="s">
        <v>92</v>
      </c>
      <c r="BS159" s="9" t="s">
        <v>92</v>
      </c>
      <c r="BT159" s="9" t="s">
        <v>92</v>
      </c>
      <c r="BU159" s="9" t="s">
        <v>92</v>
      </c>
      <c r="BV159" s="9" t="s">
        <v>92</v>
      </c>
      <c r="BW159" s="9" t="s">
        <v>92</v>
      </c>
      <c r="BX159" s="9" t="s">
        <v>92</v>
      </c>
      <c r="BY159" s="9" t="s">
        <v>92</v>
      </c>
      <c r="BZ159" s="9" t="s">
        <v>92</v>
      </c>
      <c r="CA159" s="9" t="s">
        <v>92</v>
      </c>
    </row>
    <row r="160" spans="1:79">
      <c r="A160" s="9" t="s">
        <v>92</v>
      </c>
      <c r="B160" s="10" t="s">
        <v>92</v>
      </c>
      <c r="C160" s="9" t="s">
        <v>92</v>
      </c>
      <c r="D160" s="9" t="s">
        <v>92</v>
      </c>
      <c r="E160" s="9" t="s">
        <v>92</v>
      </c>
      <c r="F160" s="9" t="s">
        <v>92</v>
      </c>
      <c r="G160" s="9" t="s">
        <v>92</v>
      </c>
      <c r="H160" s="9" t="s">
        <v>92</v>
      </c>
      <c r="I160" s="9" t="s">
        <v>92</v>
      </c>
      <c r="J160" s="9" t="s">
        <v>92</v>
      </c>
      <c r="K160" s="9" t="s">
        <v>92</v>
      </c>
      <c r="L160" s="9" t="s">
        <v>92</v>
      </c>
      <c r="M160" s="9" t="s">
        <v>92</v>
      </c>
      <c r="N160" s="9" t="s">
        <v>92</v>
      </c>
      <c r="O160" s="9" t="s">
        <v>92</v>
      </c>
      <c r="P160" s="9" t="s">
        <v>92</v>
      </c>
      <c r="Q160" s="9" t="s">
        <v>92</v>
      </c>
      <c r="R160" s="9" t="s">
        <v>92</v>
      </c>
      <c r="S160" s="9" t="s">
        <v>92</v>
      </c>
      <c r="T160" s="9" t="s">
        <v>92</v>
      </c>
      <c r="U160" s="9" t="s">
        <v>92</v>
      </c>
      <c r="V160" s="9" t="s">
        <v>92</v>
      </c>
      <c r="W160" s="9" t="s">
        <v>92</v>
      </c>
      <c r="X160" s="9" t="s">
        <v>92</v>
      </c>
      <c r="Y160" s="9" t="s">
        <v>92</v>
      </c>
      <c r="Z160" s="9" t="s">
        <v>92</v>
      </c>
      <c r="AA160" s="9" t="s">
        <v>92</v>
      </c>
      <c r="AB160" s="9" t="s">
        <v>92</v>
      </c>
      <c r="AC160" s="9" t="s">
        <v>92</v>
      </c>
      <c r="AD160" s="9" t="s">
        <v>92</v>
      </c>
      <c r="AE160" s="9" t="s">
        <v>92</v>
      </c>
      <c r="AF160" s="9" t="s">
        <v>92</v>
      </c>
      <c r="AG160" s="9" t="s">
        <v>92</v>
      </c>
      <c r="AH160" s="9" t="s">
        <v>92</v>
      </c>
      <c r="AI160" s="9" t="s">
        <v>92</v>
      </c>
      <c r="AJ160" s="9" t="s">
        <v>92</v>
      </c>
      <c r="AK160" s="9" t="s">
        <v>92</v>
      </c>
      <c r="AL160" s="9" t="s">
        <v>92</v>
      </c>
      <c r="AM160" s="9" t="s">
        <v>92</v>
      </c>
      <c r="AN160" s="9" t="s">
        <v>92</v>
      </c>
      <c r="AO160" s="9" t="s">
        <v>92</v>
      </c>
      <c r="AP160" s="9" t="s">
        <v>92</v>
      </c>
      <c r="AQ160" s="9" t="s">
        <v>92</v>
      </c>
      <c r="AR160" s="9" t="s">
        <v>92</v>
      </c>
      <c r="AS160" s="9" t="s">
        <v>92</v>
      </c>
      <c r="AT160" s="9" t="s">
        <v>92</v>
      </c>
      <c r="AU160" s="9" t="s">
        <v>92</v>
      </c>
      <c r="AV160" s="9" t="s">
        <v>92</v>
      </c>
      <c r="AW160" s="9" t="s">
        <v>92</v>
      </c>
      <c r="AX160" s="9" t="s">
        <v>92</v>
      </c>
      <c r="AY160" s="9" t="s">
        <v>92</v>
      </c>
      <c r="AZ160" s="9" t="s">
        <v>92</v>
      </c>
      <c r="BA160" s="9" t="s">
        <v>92</v>
      </c>
      <c r="BB160" s="9" t="s">
        <v>92</v>
      </c>
      <c r="BC160" s="9" t="s">
        <v>92</v>
      </c>
      <c r="BD160" s="9" t="s">
        <v>92</v>
      </c>
      <c r="BE160" s="9" t="s">
        <v>92</v>
      </c>
      <c r="BF160" s="9" t="s">
        <v>92</v>
      </c>
      <c r="BG160" s="9" t="s">
        <v>92</v>
      </c>
      <c r="BH160" s="9" t="s">
        <v>92</v>
      </c>
      <c r="BI160" s="9" t="s">
        <v>92</v>
      </c>
      <c r="BJ160" s="9" t="s">
        <v>92</v>
      </c>
      <c r="BK160" s="9" t="s">
        <v>92</v>
      </c>
      <c r="BL160" s="9" t="s">
        <v>92</v>
      </c>
      <c r="BM160" s="9" t="s">
        <v>92</v>
      </c>
      <c r="BN160" s="9" t="s">
        <v>92</v>
      </c>
      <c r="BO160" s="9" t="s">
        <v>92</v>
      </c>
      <c r="BP160" s="9" t="s">
        <v>92</v>
      </c>
      <c r="BQ160" s="9" t="s">
        <v>92</v>
      </c>
      <c r="BR160" s="9" t="s">
        <v>92</v>
      </c>
      <c r="BS160" s="9" t="s">
        <v>92</v>
      </c>
      <c r="BT160" s="9" t="s">
        <v>92</v>
      </c>
      <c r="BU160" s="9" t="s">
        <v>92</v>
      </c>
      <c r="BV160" s="9" t="s">
        <v>92</v>
      </c>
      <c r="BW160" s="9" t="s">
        <v>92</v>
      </c>
      <c r="BX160" s="9" t="s">
        <v>92</v>
      </c>
      <c r="BY160" s="9" t="s">
        <v>92</v>
      </c>
      <c r="BZ160" s="9" t="s">
        <v>92</v>
      </c>
      <c r="CA160" s="9" t="s">
        <v>92</v>
      </c>
    </row>
    <row r="161" spans="1:79">
      <c r="A161" s="9" t="s">
        <v>92</v>
      </c>
      <c r="B161" s="10" t="s">
        <v>92</v>
      </c>
      <c r="C161" s="9" t="s">
        <v>92</v>
      </c>
      <c r="D161" s="9" t="s">
        <v>92</v>
      </c>
      <c r="E161" s="9" t="s">
        <v>92</v>
      </c>
      <c r="F161" s="9" t="s">
        <v>92</v>
      </c>
      <c r="G161" s="9" t="s">
        <v>92</v>
      </c>
      <c r="H161" s="9" t="s">
        <v>92</v>
      </c>
      <c r="I161" s="9" t="s">
        <v>92</v>
      </c>
      <c r="J161" s="9" t="s">
        <v>92</v>
      </c>
      <c r="K161" s="9" t="s">
        <v>92</v>
      </c>
      <c r="L161" s="9" t="s">
        <v>92</v>
      </c>
      <c r="M161" s="9" t="s">
        <v>92</v>
      </c>
      <c r="N161" s="9" t="s">
        <v>92</v>
      </c>
      <c r="O161" s="9" t="s">
        <v>92</v>
      </c>
      <c r="P161" s="9" t="s">
        <v>92</v>
      </c>
      <c r="Q161" s="9" t="s">
        <v>92</v>
      </c>
      <c r="R161" s="9" t="s">
        <v>92</v>
      </c>
      <c r="S161" s="9" t="s">
        <v>92</v>
      </c>
      <c r="T161" s="9" t="s">
        <v>92</v>
      </c>
      <c r="U161" s="9" t="s">
        <v>92</v>
      </c>
      <c r="V161" s="9" t="s">
        <v>92</v>
      </c>
      <c r="W161" s="9" t="s">
        <v>92</v>
      </c>
      <c r="X161" s="9" t="s">
        <v>92</v>
      </c>
      <c r="Y161" s="9" t="s">
        <v>92</v>
      </c>
      <c r="Z161" s="9" t="s">
        <v>92</v>
      </c>
      <c r="AA161" s="9" t="s">
        <v>92</v>
      </c>
      <c r="AB161" s="9" t="s">
        <v>92</v>
      </c>
      <c r="AC161" s="9" t="s">
        <v>92</v>
      </c>
      <c r="AD161" s="9" t="s">
        <v>92</v>
      </c>
      <c r="AE161" s="9" t="s">
        <v>92</v>
      </c>
      <c r="AF161" s="9" t="s">
        <v>92</v>
      </c>
      <c r="AG161" s="9" t="s">
        <v>92</v>
      </c>
      <c r="AH161" s="9" t="s">
        <v>92</v>
      </c>
      <c r="AI161" s="9" t="s">
        <v>92</v>
      </c>
      <c r="AJ161" s="9" t="s">
        <v>92</v>
      </c>
      <c r="AK161" s="9" t="s">
        <v>92</v>
      </c>
      <c r="AL161" s="9" t="s">
        <v>92</v>
      </c>
      <c r="AM161" s="9" t="s">
        <v>92</v>
      </c>
      <c r="AN161" s="9" t="s">
        <v>92</v>
      </c>
      <c r="AO161" s="9" t="s">
        <v>92</v>
      </c>
      <c r="AP161" s="9" t="s">
        <v>92</v>
      </c>
      <c r="AQ161" s="9" t="s">
        <v>92</v>
      </c>
      <c r="AR161" s="9" t="s">
        <v>92</v>
      </c>
      <c r="AS161" s="9" t="s">
        <v>92</v>
      </c>
      <c r="AT161" s="9" t="s">
        <v>92</v>
      </c>
      <c r="AU161" s="9" t="s">
        <v>92</v>
      </c>
      <c r="AV161" s="9" t="s">
        <v>92</v>
      </c>
      <c r="AW161" s="9" t="s">
        <v>92</v>
      </c>
      <c r="AX161" s="9" t="s">
        <v>92</v>
      </c>
      <c r="AY161" s="9" t="s">
        <v>92</v>
      </c>
      <c r="AZ161" s="9" t="s">
        <v>92</v>
      </c>
      <c r="BA161" s="9" t="s">
        <v>92</v>
      </c>
      <c r="BB161" s="9" t="s">
        <v>92</v>
      </c>
      <c r="BC161" s="9" t="s">
        <v>92</v>
      </c>
      <c r="BD161" s="9" t="s">
        <v>92</v>
      </c>
      <c r="BE161" s="9" t="s">
        <v>92</v>
      </c>
      <c r="BF161" s="9" t="s">
        <v>92</v>
      </c>
      <c r="BG161" s="9" t="s">
        <v>92</v>
      </c>
      <c r="BH161" s="9" t="s">
        <v>92</v>
      </c>
      <c r="BI161" s="9" t="s">
        <v>92</v>
      </c>
      <c r="BJ161" s="9" t="s">
        <v>92</v>
      </c>
      <c r="BK161" s="9" t="s">
        <v>92</v>
      </c>
      <c r="BL161" s="9" t="s">
        <v>92</v>
      </c>
      <c r="BM161" s="9" t="s">
        <v>92</v>
      </c>
      <c r="BN161" s="9" t="s">
        <v>92</v>
      </c>
      <c r="BO161" s="9" t="s">
        <v>92</v>
      </c>
      <c r="BP161" s="9" t="s">
        <v>92</v>
      </c>
      <c r="BQ161" s="9" t="s">
        <v>92</v>
      </c>
      <c r="BR161" s="9" t="s">
        <v>92</v>
      </c>
      <c r="BS161" s="9" t="s">
        <v>92</v>
      </c>
      <c r="BT161" s="9" t="s">
        <v>92</v>
      </c>
      <c r="BU161" s="9" t="s">
        <v>92</v>
      </c>
      <c r="BV161" s="9" t="s">
        <v>92</v>
      </c>
      <c r="BW161" s="9" t="s">
        <v>92</v>
      </c>
      <c r="BX161" s="9" t="s">
        <v>92</v>
      </c>
      <c r="BY161" s="9" t="s">
        <v>92</v>
      </c>
      <c r="BZ161" s="9" t="s">
        <v>92</v>
      </c>
      <c r="CA161" s="9" t="s">
        <v>92</v>
      </c>
    </row>
    <row r="162" spans="1:79">
      <c r="A162" s="9" t="s">
        <v>92</v>
      </c>
      <c r="B162" s="10" t="s">
        <v>92</v>
      </c>
      <c r="C162" s="9" t="s">
        <v>92</v>
      </c>
      <c r="D162" s="9" t="s">
        <v>92</v>
      </c>
      <c r="E162" s="9" t="s">
        <v>92</v>
      </c>
      <c r="F162" s="9" t="s">
        <v>92</v>
      </c>
      <c r="G162" s="9" t="s">
        <v>92</v>
      </c>
      <c r="H162" s="9" t="s">
        <v>92</v>
      </c>
      <c r="I162" s="9" t="s">
        <v>92</v>
      </c>
      <c r="J162" s="9" t="s">
        <v>92</v>
      </c>
      <c r="K162" s="9" t="s">
        <v>92</v>
      </c>
      <c r="L162" s="9" t="s">
        <v>92</v>
      </c>
      <c r="M162" s="9" t="s">
        <v>92</v>
      </c>
      <c r="N162" s="9" t="s">
        <v>92</v>
      </c>
      <c r="O162" s="9" t="s">
        <v>92</v>
      </c>
      <c r="P162" s="9" t="s">
        <v>92</v>
      </c>
      <c r="Q162" s="9" t="s">
        <v>92</v>
      </c>
      <c r="R162" s="9" t="s">
        <v>92</v>
      </c>
      <c r="S162" s="9" t="s">
        <v>92</v>
      </c>
      <c r="T162" s="9" t="s">
        <v>92</v>
      </c>
      <c r="U162" s="9" t="s">
        <v>92</v>
      </c>
      <c r="V162" s="9" t="s">
        <v>92</v>
      </c>
      <c r="W162" s="9" t="s">
        <v>92</v>
      </c>
      <c r="X162" s="9" t="s">
        <v>92</v>
      </c>
      <c r="Y162" s="9" t="s">
        <v>92</v>
      </c>
      <c r="Z162" s="9" t="s">
        <v>92</v>
      </c>
      <c r="AA162" s="9" t="s">
        <v>92</v>
      </c>
      <c r="AB162" s="9" t="s">
        <v>92</v>
      </c>
      <c r="AC162" s="9" t="s">
        <v>92</v>
      </c>
      <c r="AD162" s="9" t="s">
        <v>92</v>
      </c>
      <c r="AE162" s="9" t="s">
        <v>92</v>
      </c>
      <c r="AF162" s="9" t="s">
        <v>92</v>
      </c>
      <c r="AG162" s="9" t="s">
        <v>92</v>
      </c>
      <c r="AH162" s="9" t="s">
        <v>92</v>
      </c>
      <c r="AI162" s="9" t="s">
        <v>92</v>
      </c>
      <c r="AJ162" s="9" t="s">
        <v>92</v>
      </c>
      <c r="AK162" s="9" t="s">
        <v>92</v>
      </c>
      <c r="AL162" s="9" t="s">
        <v>92</v>
      </c>
      <c r="AM162" s="9" t="s">
        <v>92</v>
      </c>
      <c r="AN162" s="9" t="s">
        <v>92</v>
      </c>
      <c r="AO162" s="9" t="s">
        <v>92</v>
      </c>
      <c r="AP162" s="9" t="s">
        <v>92</v>
      </c>
      <c r="AQ162" s="9" t="s">
        <v>92</v>
      </c>
      <c r="AR162" s="9" t="s">
        <v>92</v>
      </c>
      <c r="AS162" s="9" t="s">
        <v>92</v>
      </c>
      <c r="AT162" s="9" t="s">
        <v>92</v>
      </c>
      <c r="AU162" s="9" t="s">
        <v>92</v>
      </c>
      <c r="AV162" s="9" t="s">
        <v>92</v>
      </c>
      <c r="AW162" s="9" t="s">
        <v>92</v>
      </c>
      <c r="AX162" s="9" t="s">
        <v>92</v>
      </c>
      <c r="AY162" s="9" t="s">
        <v>92</v>
      </c>
      <c r="AZ162" s="9" t="s">
        <v>92</v>
      </c>
      <c r="BA162" s="9" t="s">
        <v>92</v>
      </c>
      <c r="BB162" s="9" t="s">
        <v>92</v>
      </c>
      <c r="BC162" s="9" t="s">
        <v>92</v>
      </c>
      <c r="BD162" s="9" t="s">
        <v>92</v>
      </c>
      <c r="BE162" s="9" t="s">
        <v>92</v>
      </c>
      <c r="BF162" s="9" t="s">
        <v>92</v>
      </c>
      <c r="BG162" s="9" t="s">
        <v>92</v>
      </c>
      <c r="BH162" s="9" t="s">
        <v>92</v>
      </c>
      <c r="BI162" s="9" t="s">
        <v>92</v>
      </c>
      <c r="BJ162" s="9" t="s">
        <v>92</v>
      </c>
      <c r="BK162" s="9" t="s">
        <v>92</v>
      </c>
      <c r="BL162" s="9" t="s">
        <v>92</v>
      </c>
      <c r="BM162" s="9" t="s">
        <v>92</v>
      </c>
      <c r="BN162" s="9" t="s">
        <v>92</v>
      </c>
      <c r="BO162" s="9" t="s">
        <v>92</v>
      </c>
      <c r="BP162" s="9" t="s">
        <v>92</v>
      </c>
      <c r="BQ162" s="9" t="s">
        <v>92</v>
      </c>
      <c r="BR162" s="9" t="s">
        <v>92</v>
      </c>
      <c r="BS162" s="9" t="s">
        <v>92</v>
      </c>
      <c r="BT162" s="9" t="s">
        <v>92</v>
      </c>
      <c r="BU162" s="9" t="s">
        <v>92</v>
      </c>
      <c r="BV162" s="9" t="s">
        <v>92</v>
      </c>
      <c r="BW162" s="9" t="s">
        <v>92</v>
      </c>
      <c r="BX162" s="9" t="s">
        <v>92</v>
      </c>
      <c r="BY162" s="9" t="s">
        <v>92</v>
      </c>
      <c r="BZ162" s="9" t="s">
        <v>92</v>
      </c>
      <c r="CA162" s="9" t="s">
        <v>92</v>
      </c>
    </row>
    <row r="163" spans="1:79">
      <c r="A163" s="9" t="s">
        <v>92</v>
      </c>
      <c r="B163" s="10" t="s">
        <v>92</v>
      </c>
      <c r="C163" s="9" t="s">
        <v>92</v>
      </c>
      <c r="D163" s="9" t="s">
        <v>92</v>
      </c>
      <c r="E163" s="9" t="s">
        <v>92</v>
      </c>
      <c r="F163" s="9" t="s">
        <v>92</v>
      </c>
      <c r="G163" s="9" t="s">
        <v>92</v>
      </c>
      <c r="H163" s="9" t="s">
        <v>92</v>
      </c>
      <c r="I163" s="9" t="s">
        <v>92</v>
      </c>
      <c r="J163" s="9" t="s">
        <v>92</v>
      </c>
      <c r="K163" s="9" t="s">
        <v>92</v>
      </c>
      <c r="L163" s="9" t="s">
        <v>92</v>
      </c>
      <c r="M163" s="9" t="s">
        <v>92</v>
      </c>
      <c r="N163" s="9" t="s">
        <v>92</v>
      </c>
      <c r="O163" s="9" t="s">
        <v>92</v>
      </c>
      <c r="P163" s="9" t="s">
        <v>92</v>
      </c>
      <c r="Q163" s="9" t="s">
        <v>92</v>
      </c>
      <c r="R163" s="9" t="s">
        <v>92</v>
      </c>
      <c r="S163" s="9" t="s">
        <v>92</v>
      </c>
      <c r="T163" s="9" t="s">
        <v>92</v>
      </c>
      <c r="U163" s="9" t="s">
        <v>92</v>
      </c>
      <c r="V163" s="9" t="s">
        <v>92</v>
      </c>
      <c r="W163" s="9" t="s">
        <v>92</v>
      </c>
      <c r="X163" s="9" t="s">
        <v>92</v>
      </c>
      <c r="Y163" s="9" t="s">
        <v>92</v>
      </c>
      <c r="Z163" s="9" t="s">
        <v>92</v>
      </c>
      <c r="AA163" s="9" t="s">
        <v>92</v>
      </c>
      <c r="AB163" s="9" t="s">
        <v>92</v>
      </c>
      <c r="AC163" s="9" t="s">
        <v>92</v>
      </c>
      <c r="AD163" s="9" t="s">
        <v>92</v>
      </c>
      <c r="AE163" s="9" t="s">
        <v>92</v>
      </c>
      <c r="AF163" s="9" t="s">
        <v>92</v>
      </c>
      <c r="AG163" s="9" t="s">
        <v>92</v>
      </c>
      <c r="AH163" s="9" t="s">
        <v>92</v>
      </c>
      <c r="AI163" s="9" t="s">
        <v>92</v>
      </c>
      <c r="AJ163" s="9" t="s">
        <v>92</v>
      </c>
      <c r="AK163" s="9" t="s">
        <v>92</v>
      </c>
      <c r="AL163" s="9" t="s">
        <v>92</v>
      </c>
      <c r="AM163" s="9" t="s">
        <v>92</v>
      </c>
      <c r="AN163" s="9" t="s">
        <v>92</v>
      </c>
      <c r="AO163" s="9" t="s">
        <v>92</v>
      </c>
      <c r="AP163" s="9" t="s">
        <v>92</v>
      </c>
      <c r="AQ163" s="9" t="s">
        <v>92</v>
      </c>
      <c r="AR163" s="9" t="s">
        <v>92</v>
      </c>
      <c r="AS163" s="9" t="s">
        <v>92</v>
      </c>
      <c r="AT163" s="9" t="s">
        <v>92</v>
      </c>
      <c r="AU163" s="9" t="s">
        <v>92</v>
      </c>
      <c r="AV163" s="9" t="s">
        <v>92</v>
      </c>
      <c r="AW163" s="9" t="s">
        <v>92</v>
      </c>
      <c r="AX163" s="9" t="s">
        <v>92</v>
      </c>
      <c r="AY163" s="9" t="s">
        <v>92</v>
      </c>
      <c r="AZ163" s="9" t="s">
        <v>92</v>
      </c>
      <c r="BA163" s="9" t="s">
        <v>92</v>
      </c>
      <c r="BB163" s="9" t="s">
        <v>92</v>
      </c>
      <c r="BC163" s="9" t="s">
        <v>92</v>
      </c>
      <c r="BD163" s="9" t="s">
        <v>92</v>
      </c>
      <c r="BE163" s="9" t="s">
        <v>92</v>
      </c>
      <c r="BF163" s="9" t="s">
        <v>92</v>
      </c>
      <c r="BG163" s="9" t="s">
        <v>92</v>
      </c>
      <c r="BH163" s="9" t="s">
        <v>92</v>
      </c>
      <c r="BI163" s="9" t="s">
        <v>92</v>
      </c>
      <c r="BJ163" s="9" t="s">
        <v>92</v>
      </c>
      <c r="BK163" s="9" t="s">
        <v>92</v>
      </c>
      <c r="BL163" s="9" t="s">
        <v>92</v>
      </c>
      <c r="BM163" s="9" t="s">
        <v>92</v>
      </c>
      <c r="BN163" s="9" t="s">
        <v>92</v>
      </c>
      <c r="BO163" s="9" t="s">
        <v>92</v>
      </c>
      <c r="BP163" s="9" t="s">
        <v>92</v>
      </c>
      <c r="BQ163" s="9" t="s">
        <v>92</v>
      </c>
      <c r="BR163" s="9" t="s">
        <v>92</v>
      </c>
      <c r="BS163" s="9" t="s">
        <v>92</v>
      </c>
      <c r="BT163" s="9" t="s">
        <v>92</v>
      </c>
      <c r="BU163" s="9" t="s">
        <v>92</v>
      </c>
      <c r="BV163" s="9" t="s">
        <v>92</v>
      </c>
      <c r="BW163" s="9" t="s">
        <v>92</v>
      </c>
      <c r="BX163" s="9" t="s">
        <v>92</v>
      </c>
      <c r="BY163" s="9" t="s">
        <v>92</v>
      </c>
      <c r="BZ163" s="9" t="s">
        <v>92</v>
      </c>
      <c r="CA163" s="9" t="s">
        <v>92</v>
      </c>
    </row>
    <row r="164" spans="1:79">
      <c r="A164" s="9" t="s">
        <v>92</v>
      </c>
      <c r="B164" s="10" t="s">
        <v>92</v>
      </c>
      <c r="C164" s="9" t="s">
        <v>92</v>
      </c>
      <c r="D164" s="9" t="s">
        <v>92</v>
      </c>
      <c r="E164" s="9" t="s">
        <v>92</v>
      </c>
      <c r="F164" s="9" t="s">
        <v>92</v>
      </c>
      <c r="G164" s="9" t="s">
        <v>92</v>
      </c>
      <c r="H164" s="9" t="s">
        <v>92</v>
      </c>
      <c r="I164" s="9" t="s">
        <v>92</v>
      </c>
      <c r="J164" s="9" t="s">
        <v>92</v>
      </c>
      <c r="K164" s="9" t="s">
        <v>92</v>
      </c>
      <c r="L164" s="9" t="s">
        <v>92</v>
      </c>
      <c r="M164" s="9" t="s">
        <v>92</v>
      </c>
      <c r="N164" s="9" t="s">
        <v>92</v>
      </c>
      <c r="O164" s="9" t="s">
        <v>92</v>
      </c>
      <c r="P164" s="9" t="s">
        <v>92</v>
      </c>
      <c r="Q164" s="9" t="s">
        <v>92</v>
      </c>
      <c r="R164" s="9" t="s">
        <v>92</v>
      </c>
      <c r="S164" s="9" t="s">
        <v>92</v>
      </c>
      <c r="T164" s="9" t="s">
        <v>92</v>
      </c>
      <c r="U164" s="9" t="s">
        <v>92</v>
      </c>
      <c r="V164" s="9" t="s">
        <v>92</v>
      </c>
      <c r="W164" s="9" t="s">
        <v>92</v>
      </c>
      <c r="X164" s="9" t="s">
        <v>92</v>
      </c>
      <c r="Y164" s="9" t="s">
        <v>92</v>
      </c>
      <c r="Z164" s="9" t="s">
        <v>92</v>
      </c>
      <c r="AA164" s="9" t="s">
        <v>92</v>
      </c>
      <c r="AB164" s="9" t="s">
        <v>92</v>
      </c>
      <c r="AC164" s="9" t="s">
        <v>92</v>
      </c>
      <c r="AD164" s="9" t="s">
        <v>92</v>
      </c>
      <c r="AE164" s="9" t="s">
        <v>92</v>
      </c>
      <c r="AF164" s="9" t="s">
        <v>92</v>
      </c>
      <c r="AG164" s="9" t="s">
        <v>92</v>
      </c>
      <c r="AH164" s="9" t="s">
        <v>92</v>
      </c>
      <c r="AI164" s="9" t="s">
        <v>92</v>
      </c>
      <c r="AJ164" s="9" t="s">
        <v>92</v>
      </c>
      <c r="AK164" s="9" t="s">
        <v>92</v>
      </c>
      <c r="AL164" s="9" t="s">
        <v>92</v>
      </c>
      <c r="AM164" s="9" t="s">
        <v>92</v>
      </c>
      <c r="AN164" s="9" t="s">
        <v>92</v>
      </c>
      <c r="AO164" s="9" t="s">
        <v>92</v>
      </c>
      <c r="AP164" s="9" t="s">
        <v>92</v>
      </c>
      <c r="AQ164" s="9" t="s">
        <v>92</v>
      </c>
      <c r="AR164" s="9" t="s">
        <v>92</v>
      </c>
      <c r="AS164" s="9" t="s">
        <v>92</v>
      </c>
      <c r="AT164" s="9" t="s">
        <v>92</v>
      </c>
      <c r="AU164" s="9" t="s">
        <v>92</v>
      </c>
      <c r="AV164" s="9" t="s">
        <v>92</v>
      </c>
      <c r="AW164" s="9" t="s">
        <v>92</v>
      </c>
      <c r="AX164" s="9" t="s">
        <v>92</v>
      </c>
      <c r="AY164" s="9" t="s">
        <v>92</v>
      </c>
      <c r="AZ164" s="9" t="s">
        <v>92</v>
      </c>
      <c r="BA164" s="9" t="s">
        <v>92</v>
      </c>
      <c r="BB164" s="9" t="s">
        <v>92</v>
      </c>
      <c r="BC164" s="9" t="s">
        <v>92</v>
      </c>
      <c r="BD164" s="9" t="s">
        <v>92</v>
      </c>
      <c r="BE164" s="9" t="s">
        <v>92</v>
      </c>
      <c r="BF164" s="9" t="s">
        <v>92</v>
      </c>
      <c r="BG164" s="9" t="s">
        <v>92</v>
      </c>
      <c r="BH164" s="9" t="s">
        <v>92</v>
      </c>
      <c r="BI164" s="9" t="s">
        <v>92</v>
      </c>
      <c r="BJ164" s="9" t="s">
        <v>92</v>
      </c>
      <c r="BK164" s="9" t="s">
        <v>92</v>
      </c>
      <c r="BL164" s="9" t="s">
        <v>92</v>
      </c>
      <c r="BM164" s="9" t="s">
        <v>92</v>
      </c>
      <c r="BN164" s="9" t="s">
        <v>92</v>
      </c>
      <c r="BO164" s="9" t="s">
        <v>92</v>
      </c>
      <c r="BP164" s="9" t="s">
        <v>92</v>
      </c>
      <c r="BQ164" s="9" t="s">
        <v>92</v>
      </c>
      <c r="BR164" s="9" t="s">
        <v>92</v>
      </c>
      <c r="BS164" s="9" t="s">
        <v>92</v>
      </c>
      <c r="BT164" s="9" t="s">
        <v>92</v>
      </c>
      <c r="BU164" s="9" t="s">
        <v>92</v>
      </c>
      <c r="BV164" s="9" t="s">
        <v>92</v>
      </c>
      <c r="BW164" s="9" t="s">
        <v>92</v>
      </c>
      <c r="BX164" s="9" t="s">
        <v>92</v>
      </c>
      <c r="BY164" s="9" t="s">
        <v>92</v>
      </c>
      <c r="BZ164" s="9" t="s">
        <v>92</v>
      </c>
      <c r="CA164" s="9" t="s">
        <v>92</v>
      </c>
    </row>
    <row r="165" spans="1:79">
      <c r="A165" s="9" t="s">
        <v>92</v>
      </c>
      <c r="B165" s="10" t="s">
        <v>92</v>
      </c>
      <c r="C165" s="9" t="s">
        <v>92</v>
      </c>
      <c r="D165" s="9" t="s">
        <v>92</v>
      </c>
      <c r="E165" s="9" t="s">
        <v>92</v>
      </c>
      <c r="F165" s="9" t="s">
        <v>92</v>
      </c>
      <c r="G165" s="9" t="s">
        <v>92</v>
      </c>
      <c r="H165" s="9" t="s">
        <v>92</v>
      </c>
      <c r="I165" s="9" t="s">
        <v>92</v>
      </c>
      <c r="J165" s="9" t="s">
        <v>92</v>
      </c>
      <c r="K165" s="9" t="s">
        <v>92</v>
      </c>
      <c r="L165" s="9" t="s">
        <v>92</v>
      </c>
      <c r="M165" s="9" t="s">
        <v>92</v>
      </c>
      <c r="N165" s="9" t="s">
        <v>92</v>
      </c>
      <c r="O165" s="9" t="s">
        <v>92</v>
      </c>
      <c r="P165" s="9" t="s">
        <v>92</v>
      </c>
      <c r="Q165" s="9" t="s">
        <v>92</v>
      </c>
      <c r="R165" s="9" t="s">
        <v>92</v>
      </c>
      <c r="S165" s="9" t="s">
        <v>92</v>
      </c>
      <c r="T165" s="9" t="s">
        <v>92</v>
      </c>
      <c r="U165" s="9" t="s">
        <v>92</v>
      </c>
      <c r="V165" s="9" t="s">
        <v>92</v>
      </c>
      <c r="W165" s="9" t="s">
        <v>92</v>
      </c>
      <c r="X165" s="9" t="s">
        <v>92</v>
      </c>
      <c r="Y165" s="9" t="s">
        <v>92</v>
      </c>
      <c r="Z165" s="9" t="s">
        <v>92</v>
      </c>
      <c r="AA165" s="9" t="s">
        <v>92</v>
      </c>
      <c r="AB165" s="9" t="s">
        <v>92</v>
      </c>
      <c r="AC165" s="9" t="s">
        <v>92</v>
      </c>
      <c r="AD165" s="9" t="s">
        <v>92</v>
      </c>
      <c r="AE165" s="9" t="s">
        <v>92</v>
      </c>
      <c r="AF165" s="9" t="s">
        <v>92</v>
      </c>
      <c r="AG165" s="9" t="s">
        <v>92</v>
      </c>
      <c r="AH165" s="9" t="s">
        <v>92</v>
      </c>
      <c r="AI165" s="9" t="s">
        <v>92</v>
      </c>
      <c r="AJ165" s="9" t="s">
        <v>92</v>
      </c>
      <c r="AK165" s="9" t="s">
        <v>92</v>
      </c>
      <c r="AL165" s="9" t="s">
        <v>92</v>
      </c>
      <c r="AM165" s="9" t="s">
        <v>92</v>
      </c>
      <c r="AN165" s="9" t="s">
        <v>92</v>
      </c>
      <c r="AO165" s="9" t="s">
        <v>92</v>
      </c>
      <c r="AP165" s="9" t="s">
        <v>92</v>
      </c>
      <c r="AQ165" s="9" t="s">
        <v>92</v>
      </c>
      <c r="AR165" s="9" t="s">
        <v>92</v>
      </c>
      <c r="AS165" s="9" t="s">
        <v>92</v>
      </c>
      <c r="AT165" s="9" t="s">
        <v>92</v>
      </c>
      <c r="AU165" s="9" t="s">
        <v>92</v>
      </c>
      <c r="AV165" s="9" t="s">
        <v>92</v>
      </c>
      <c r="AW165" s="9" t="s">
        <v>92</v>
      </c>
      <c r="AX165" s="9" t="s">
        <v>92</v>
      </c>
      <c r="AY165" s="9" t="s">
        <v>92</v>
      </c>
      <c r="AZ165" s="9" t="s">
        <v>92</v>
      </c>
      <c r="BA165" s="9" t="s">
        <v>92</v>
      </c>
      <c r="BB165" s="9" t="s">
        <v>92</v>
      </c>
      <c r="BC165" s="9" t="s">
        <v>92</v>
      </c>
      <c r="BD165" s="9" t="s">
        <v>92</v>
      </c>
      <c r="BE165" s="9" t="s">
        <v>92</v>
      </c>
      <c r="BF165" s="9" t="s">
        <v>92</v>
      </c>
      <c r="BG165" s="9" t="s">
        <v>92</v>
      </c>
      <c r="BH165" s="9" t="s">
        <v>92</v>
      </c>
      <c r="BI165" s="9" t="s">
        <v>92</v>
      </c>
      <c r="BJ165" s="9" t="s">
        <v>92</v>
      </c>
      <c r="BK165" s="9" t="s">
        <v>92</v>
      </c>
      <c r="BL165" s="9" t="s">
        <v>92</v>
      </c>
      <c r="BM165" s="9" t="s">
        <v>92</v>
      </c>
      <c r="BN165" s="9" t="s">
        <v>92</v>
      </c>
      <c r="BO165" s="9" t="s">
        <v>92</v>
      </c>
      <c r="BP165" s="9" t="s">
        <v>92</v>
      </c>
      <c r="BQ165" s="9" t="s">
        <v>92</v>
      </c>
      <c r="BR165" s="9" t="s">
        <v>92</v>
      </c>
      <c r="BS165" s="9" t="s">
        <v>92</v>
      </c>
      <c r="BT165" s="9" t="s">
        <v>92</v>
      </c>
      <c r="BU165" s="9" t="s">
        <v>92</v>
      </c>
      <c r="BV165" s="9" t="s">
        <v>92</v>
      </c>
      <c r="BW165" s="9" t="s">
        <v>92</v>
      </c>
      <c r="BX165" s="9" t="s">
        <v>92</v>
      </c>
      <c r="BY165" s="9" t="s">
        <v>92</v>
      </c>
      <c r="BZ165" s="9" t="s">
        <v>92</v>
      </c>
      <c r="CA165" s="9" t="s">
        <v>92</v>
      </c>
    </row>
    <row r="166" spans="1:79">
      <c r="A166" s="9" t="s">
        <v>92</v>
      </c>
      <c r="B166" s="10" t="s">
        <v>92</v>
      </c>
      <c r="C166" s="9" t="s">
        <v>92</v>
      </c>
      <c r="D166" s="9" t="s">
        <v>92</v>
      </c>
      <c r="E166" s="9" t="s">
        <v>92</v>
      </c>
      <c r="F166" s="9" t="s">
        <v>92</v>
      </c>
      <c r="G166" s="9" t="s">
        <v>92</v>
      </c>
      <c r="H166" s="9" t="s">
        <v>92</v>
      </c>
      <c r="I166" s="9" t="s">
        <v>92</v>
      </c>
      <c r="J166" s="9" t="s">
        <v>92</v>
      </c>
      <c r="K166" s="9" t="s">
        <v>92</v>
      </c>
      <c r="L166" s="9" t="s">
        <v>92</v>
      </c>
      <c r="M166" s="9" t="s">
        <v>92</v>
      </c>
      <c r="N166" s="9" t="s">
        <v>92</v>
      </c>
      <c r="O166" s="9" t="s">
        <v>92</v>
      </c>
      <c r="P166" s="9" t="s">
        <v>92</v>
      </c>
      <c r="Q166" s="9" t="s">
        <v>92</v>
      </c>
      <c r="R166" s="9" t="s">
        <v>92</v>
      </c>
      <c r="S166" s="9" t="s">
        <v>92</v>
      </c>
      <c r="T166" s="9" t="s">
        <v>92</v>
      </c>
      <c r="U166" s="9" t="s">
        <v>92</v>
      </c>
      <c r="V166" s="9" t="s">
        <v>92</v>
      </c>
      <c r="W166" s="9" t="s">
        <v>92</v>
      </c>
      <c r="X166" s="9" t="s">
        <v>92</v>
      </c>
      <c r="Y166" s="9" t="s">
        <v>92</v>
      </c>
      <c r="Z166" s="9" t="s">
        <v>92</v>
      </c>
      <c r="AA166" s="9" t="s">
        <v>92</v>
      </c>
      <c r="AB166" s="9" t="s">
        <v>92</v>
      </c>
      <c r="AC166" s="9" t="s">
        <v>92</v>
      </c>
      <c r="AD166" s="9" t="s">
        <v>92</v>
      </c>
      <c r="AE166" s="9" t="s">
        <v>92</v>
      </c>
      <c r="AF166" s="9" t="s">
        <v>92</v>
      </c>
      <c r="AG166" s="9" t="s">
        <v>92</v>
      </c>
      <c r="AH166" s="9" t="s">
        <v>92</v>
      </c>
      <c r="AI166" s="9" t="s">
        <v>92</v>
      </c>
      <c r="AJ166" s="9" t="s">
        <v>92</v>
      </c>
      <c r="AK166" s="9" t="s">
        <v>92</v>
      </c>
      <c r="AL166" s="9" t="s">
        <v>92</v>
      </c>
      <c r="AM166" s="9" t="s">
        <v>92</v>
      </c>
      <c r="AN166" s="9" t="s">
        <v>92</v>
      </c>
      <c r="AO166" s="9" t="s">
        <v>92</v>
      </c>
      <c r="AP166" s="9" t="s">
        <v>92</v>
      </c>
      <c r="AQ166" s="9" t="s">
        <v>92</v>
      </c>
      <c r="AR166" s="9" t="s">
        <v>92</v>
      </c>
      <c r="AS166" s="9" t="s">
        <v>92</v>
      </c>
      <c r="AT166" s="9" t="s">
        <v>92</v>
      </c>
      <c r="AU166" s="9" t="s">
        <v>92</v>
      </c>
      <c r="AV166" s="9" t="s">
        <v>92</v>
      </c>
      <c r="AW166" s="9" t="s">
        <v>92</v>
      </c>
      <c r="AX166" s="9" t="s">
        <v>92</v>
      </c>
      <c r="AY166" s="9" t="s">
        <v>92</v>
      </c>
      <c r="AZ166" s="9" t="s">
        <v>92</v>
      </c>
      <c r="BA166" s="9" t="s">
        <v>92</v>
      </c>
      <c r="BB166" s="9" t="s">
        <v>92</v>
      </c>
      <c r="BC166" s="9" t="s">
        <v>92</v>
      </c>
      <c r="BD166" s="9" t="s">
        <v>92</v>
      </c>
      <c r="BE166" s="9" t="s">
        <v>92</v>
      </c>
      <c r="BF166" s="9" t="s">
        <v>92</v>
      </c>
      <c r="BG166" s="9" t="s">
        <v>92</v>
      </c>
      <c r="BH166" s="9" t="s">
        <v>92</v>
      </c>
      <c r="BI166" s="9" t="s">
        <v>92</v>
      </c>
      <c r="BJ166" s="9" t="s">
        <v>92</v>
      </c>
      <c r="BK166" s="9" t="s">
        <v>92</v>
      </c>
      <c r="BL166" s="9" t="s">
        <v>92</v>
      </c>
      <c r="BM166" s="9" t="s">
        <v>92</v>
      </c>
      <c r="BN166" s="9" t="s">
        <v>92</v>
      </c>
      <c r="BO166" s="9" t="s">
        <v>92</v>
      </c>
      <c r="BP166" s="9" t="s">
        <v>92</v>
      </c>
      <c r="BQ166" s="9" t="s">
        <v>92</v>
      </c>
      <c r="BR166" s="9" t="s">
        <v>92</v>
      </c>
      <c r="BS166" s="9" t="s">
        <v>92</v>
      </c>
      <c r="BT166" s="9" t="s">
        <v>92</v>
      </c>
      <c r="BU166" s="9" t="s">
        <v>92</v>
      </c>
      <c r="BV166" s="9" t="s">
        <v>92</v>
      </c>
      <c r="BW166" s="9" t="s">
        <v>92</v>
      </c>
      <c r="BX166" s="9" t="s">
        <v>92</v>
      </c>
      <c r="BY166" s="9" t="s">
        <v>92</v>
      </c>
      <c r="BZ166" s="9" t="s">
        <v>92</v>
      </c>
      <c r="CA166" s="9" t="s">
        <v>92</v>
      </c>
    </row>
    <row r="167" spans="1:79">
      <c r="A167" s="9" t="s">
        <v>92</v>
      </c>
      <c r="B167" s="10" t="s">
        <v>92</v>
      </c>
      <c r="C167" s="9" t="s">
        <v>92</v>
      </c>
      <c r="D167" s="9" t="s">
        <v>92</v>
      </c>
      <c r="E167" s="9" t="s">
        <v>92</v>
      </c>
      <c r="F167" s="9" t="s">
        <v>92</v>
      </c>
      <c r="G167" s="9" t="s">
        <v>92</v>
      </c>
      <c r="H167" s="9" t="s">
        <v>92</v>
      </c>
      <c r="I167" s="9" t="s">
        <v>92</v>
      </c>
      <c r="J167" s="9" t="s">
        <v>92</v>
      </c>
      <c r="K167" s="9" t="s">
        <v>92</v>
      </c>
      <c r="L167" s="9" t="s">
        <v>92</v>
      </c>
      <c r="M167" s="9" t="s">
        <v>92</v>
      </c>
      <c r="N167" s="9" t="s">
        <v>92</v>
      </c>
      <c r="O167" s="9" t="s">
        <v>92</v>
      </c>
      <c r="P167" s="9" t="s">
        <v>92</v>
      </c>
      <c r="Q167" s="9" t="s">
        <v>92</v>
      </c>
      <c r="R167" s="9" t="s">
        <v>92</v>
      </c>
      <c r="S167" s="9" t="s">
        <v>92</v>
      </c>
      <c r="T167" s="9" t="s">
        <v>92</v>
      </c>
      <c r="U167" s="9" t="s">
        <v>92</v>
      </c>
      <c r="V167" s="9" t="s">
        <v>92</v>
      </c>
      <c r="W167" s="9" t="s">
        <v>92</v>
      </c>
      <c r="X167" s="9" t="s">
        <v>92</v>
      </c>
      <c r="Y167" s="9" t="s">
        <v>92</v>
      </c>
      <c r="Z167" s="9" t="s">
        <v>92</v>
      </c>
      <c r="AA167" s="9" t="s">
        <v>92</v>
      </c>
      <c r="AB167" s="9" t="s">
        <v>92</v>
      </c>
      <c r="AC167" s="9" t="s">
        <v>92</v>
      </c>
      <c r="AD167" s="9" t="s">
        <v>92</v>
      </c>
      <c r="AE167" s="9" t="s">
        <v>92</v>
      </c>
      <c r="AF167" s="9" t="s">
        <v>92</v>
      </c>
      <c r="AG167" s="9" t="s">
        <v>92</v>
      </c>
      <c r="AH167" s="9" t="s">
        <v>92</v>
      </c>
      <c r="AI167" s="9" t="s">
        <v>92</v>
      </c>
      <c r="AJ167" s="9" t="s">
        <v>92</v>
      </c>
      <c r="AK167" s="9" t="s">
        <v>92</v>
      </c>
      <c r="AL167" s="9" t="s">
        <v>92</v>
      </c>
      <c r="AM167" s="9" t="s">
        <v>92</v>
      </c>
      <c r="AN167" s="9" t="s">
        <v>92</v>
      </c>
      <c r="AO167" s="9" t="s">
        <v>92</v>
      </c>
      <c r="AP167" s="9" t="s">
        <v>92</v>
      </c>
      <c r="AQ167" s="9" t="s">
        <v>92</v>
      </c>
      <c r="AR167" s="9" t="s">
        <v>92</v>
      </c>
      <c r="AS167" s="9" t="s">
        <v>92</v>
      </c>
      <c r="AT167" s="9" t="s">
        <v>92</v>
      </c>
      <c r="AU167" s="9" t="s">
        <v>92</v>
      </c>
      <c r="AV167" s="9" t="s">
        <v>92</v>
      </c>
      <c r="AW167" s="9" t="s">
        <v>92</v>
      </c>
      <c r="AX167" s="9" t="s">
        <v>92</v>
      </c>
      <c r="AY167" s="9" t="s">
        <v>92</v>
      </c>
      <c r="AZ167" s="9" t="s">
        <v>92</v>
      </c>
      <c r="BA167" s="9" t="s">
        <v>92</v>
      </c>
      <c r="BB167" s="9" t="s">
        <v>92</v>
      </c>
      <c r="BC167" s="9" t="s">
        <v>92</v>
      </c>
      <c r="BD167" s="9" t="s">
        <v>92</v>
      </c>
      <c r="BE167" s="9" t="s">
        <v>92</v>
      </c>
      <c r="BF167" s="9" t="s">
        <v>92</v>
      </c>
      <c r="BG167" s="9" t="s">
        <v>92</v>
      </c>
      <c r="BH167" s="9" t="s">
        <v>92</v>
      </c>
      <c r="BI167" s="9" t="s">
        <v>92</v>
      </c>
      <c r="BJ167" s="9" t="s">
        <v>92</v>
      </c>
      <c r="BK167" s="9" t="s">
        <v>92</v>
      </c>
      <c r="BL167" s="9" t="s">
        <v>92</v>
      </c>
      <c r="BM167" s="9" t="s">
        <v>92</v>
      </c>
      <c r="BN167" s="9" t="s">
        <v>92</v>
      </c>
      <c r="BO167" s="9" t="s">
        <v>92</v>
      </c>
      <c r="BP167" s="9" t="s">
        <v>92</v>
      </c>
      <c r="BQ167" s="9" t="s">
        <v>92</v>
      </c>
      <c r="BR167" s="9" t="s">
        <v>92</v>
      </c>
      <c r="BS167" s="9" t="s">
        <v>92</v>
      </c>
      <c r="BT167" s="9" t="s">
        <v>92</v>
      </c>
      <c r="BU167" s="9" t="s">
        <v>92</v>
      </c>
      <c r="BV167" s="9" t="s">
        <v>92</v>
      </c>
      <c r="BW167" s="9" t="s">
        <v>92</v>
      </c>
      <c r="BX167" s="9" t="s">
        <v>92</v>
      </c>
      <c r="BY167" s="9" t="s">
        <v>92</v>
      </c>
      <c r="BZ167" s="9" t="s">
        <v>92</v>
      </c>
      <c r="CA167" s="9" t="s">
        <v>92</v>
      </c>
    </row>
    <row r="168" spans="1:79">
      <c r="A168" s="9" t="s">
        <v>92</v>
      </c>
      <c r="B168" s="10" t="s">
        <v>92</v>
      </c>
      <c r="C168" s="9" t="s">
        <v>92</v>
      </c>
      <c r="D168" s="9" t="s">
        <v>92</v>
      </c>
      <c r="E168" s="9" t="s">
        <v>92</v>
      </c>
      <c r="F168" s="9" t="s">
        <v>92</v>
      </c>
      <c r="G168" s="9" t="s">
        <v>92</v>
      </c>
      <c r="H168" s="9" t="s">
        <v>92</v>
      </c>
      <c r="I168" s="9" t="s">
        <v>92</v>
      </c>
      <c r="J168" s="9" t="s">
        <v>92</v>
      </c>
      <c r="K168" s="9" t="s">
        <v>92</v>
      </c>
      <c r="L168" s="9" t="s">
        <v>92</v>
      </c>
      <c r="M168" s="9" t="s">
        <v>92</v>
      </c>
      <c r="N168" s="9" t="s">
        <v>92</v>
      </c>
      <c r="O168" s="9" t="s">
        <v>92</v>
      </c>
      <c r="P168" s="9" t="s">
        <v>92</v>
      </c>
      <c r="Q168" s="9" t="s">
        <v>92</v>
      </c>
      <c r="R168" s="9" t="s">
        <v>92</v>
      </c>
      <c r="S168" s="9" t="s">
        <v>92</v>
      </c>
      <c r="T168" s="9" t="s">
        <v>92</v>
      </c>
      <c r="U168" s="9" t="s">
        <v>92</v>
      </c>
      <c r="V168" s="9" t="s">
        <v>92</v>
      </c>
      <c r="W168" s="9" t="s">
        <v>92</v>
      </c>
      <c r="X168" s="9" t="s">
        <v>92</v>
      </c>
      <c r="Y168" s="9" t="s">
        <v>92</v>
      </c>
      <c r="Z168" s="9" t="s">
        <v>92</v>
      </c>
      <c r="AA168" s="9" t="s">
        <v>92</v>
      </c>
      <c r="AB168" s="9" t="s">
        <v>92</v>
      </c>
      <c r="AC168" s="9" t="s">
        <v>92</v>
      </c>
      <c r="AD168" s="9" t="s">
        <v>92</v>
      </c>
      <c r="AE168" s="9" t="s">
        <v>92</v>
      </c>
      <c r="AF168" s="9" t="s">
        <v>92</v>
      </c>
      <c r="AG168" s="9" t="s">
        <v>92</v>
      </c>
      <c r="AH168" s="9" t="s">
        <v>92</v>
      </c>
      <c r="AI168" s="9" t="s">
        <v>92</v>
      </c>
      <c r="AJ168" s="9" t="s">
        <v>92</v>
      </c>
      <c r="AK168" s="9" t="s">
        <v>92</v>
      </c>
      <c r="AL168" s="9" t="s">
        <v>92</v>
      </c>
      <c r="AM168" s="9" t="s">
        <v>92</v>
      </c>
      <c r="AN168" s="9" t="s">
        <v>92</v>
      </c>
      <c r="AO168" s="9" t="s">
        <v>92</v>
      </c>
      <c r="AP168" s="9" t="s">
        <v>92</v>
      </c>
      <c r="AQ168" s="9" t="s">
        <v>92</v>
      </c>
      <c r="AR168" s="9" t="s">
        <v>92</v>
      </c>
      <c r="AS168" s="9" t="s">
        <v>92</v>
      </c>
      <c r="AT168" s="9" t="s">
        <v>92</v>
      </c>
      <c r="AU168" s="9" t="s">
        <v>92</v>
      </c>
      <c r="AV168" s="9" t="s">
        <v>92</v>
      </c>
      <c r="AW168" s="9" t="s">
        <v>92</v>
      </c>
      <c r="AX168" s="9" t="s">
        <v>92</v>
      </c>
      <c r="AY168" s="9" t="s">
        <v>92</v>
      </c>
      <c r="AZ168" s="9" t="s">
        <v>92</v>
      </c>
      <c r="BA168" s="9" t="s">
        <v>92</v>
      </c>
      <c r="BB168" s="9" t="s">
        <v>92</v>
      </c>
      <c r="BC168" s="9" t="s">
        <v>92</v>
      </c>
      <c r="BD168" s="9" t="s">
        <v>92</v>
      </c>
      <c r="BE168" s="9" t="s">
        <v>92</v>
      </c>
      <c r="BF168" s="9" t="s">
        <v>92</v>
      </c>
      <c r="BG168" s="9" t="s">
        <v>92</v>
      </c>
      <c r="BH168" s="9" t="s">
        <v>92</v>
      </c>
      <c r="BI168" s="9" t="s">
        <v>92</v>
      </c>
      <c r="BJ168" s="9" t="s">
        <v>92</v>
      </c>
      <c r="BK168" s="9" t="s">
        <v>92</v>
      </c>
      <c r="BL168" s="9" t="s">
        <v>92</v>
      </c>
      <c r="BM168" s="9" t="s">
        <v>92</v>
      </c>
      <c r="BN168" s="9" t="s">
        <v>92</v>
      </c>
      <c r="BO168" s="9" t="s">
        <v>92</v>
      </c>
      <c r="BP168" s="9" t="s">
        <v>92</v>
      </c>
      <c r="BQ168" s="9" t="s">
        <v>92</v>
      </c>
      <c r="BR168" s="9" t="s">
        <v>92</v>
      </c>
      <c r="BS168" s="9" t="s">
        <v>92</v>
      </c>
      <c r="BT168" s="9" t="s">
        <v>92</v>
      </c>
      <c r="BU168" s="9" t="s">
        <v>92</v>
      </c>
      <c r="BV168" s="9" t="s">
        <v>92</v>
      </c>
      <c r="BW168" s="9" t="s">
        <v>92</v>
      </c>
      <c r="BX168" s="9" t="s">
        <v>92</v>
      </c>
      <c r="BY168" s="9" t="s">
        <v>92</v>
      </c>
      <c r="BZ168" s="9" t="s">
        <v>92</v>
      </c>
      <c r="CA168" s="9" t="s">
        <v>92</v>
      </c>
    </row>
    <row r="169" spans="1:79">
      <c r="A169" s="9" t="s">
        <v>92</v>
      </c>
      <c r="B169" s="10" t="s">
        <v>92</v>
      </c>
      <c r="C169" s="9" t="s">
        <v>92</v>
      </c>
      <c r="D169" s="9" t="s">
        <v>92</v>
      </c>
      <c r="E169" s="9" t="s">
        <v>92</v>
      </c>
      <c r="F169" s="9" t="s">
        <v>92</v>
      </c>
      <c r="G169" s="9" t="s">
        <v>92</v>
      </c>
      <c r="H169" s="9" t="s">
        <v>92</v>
      </c>
      <c r="I169" s="9" t="s">
        <v>92</v>
      </c>
      <c r="J169" s="9" t="s">
        <v>92</v>
      </c>
      <c r="K169" s="9" t="s">
        <v>92</v>
      </c>
      <c r="L169" s="9" t="s">
        <v>92</v>
      </c>
      <c r="M169" s="9" t="s">
        <v>92</v>
      </c>
      <c r="N169" s="9" t="s">
        <v>92</v>
      </c>
      <c r="O169" s="9" t="s">
        <v>92</v>
      </c>
      <c r="P169" s="9" t="s">
        <v>92</v>
      </c>
      <c r="Q169" s="9" t="s">
        <v>92</v>
      </c>
      <c r="R169" s="9" t="s">
        <v>92</v>
      </c>
      <c r="S169" s="9" t="s">
        <v>92</v>
      </c>
      <c r="T169" s="9" t="s">
        <v>92</v>
      </c>
      <c r="U169" s="9" t="s">
        <v>92</v>
      </c>
      <c r="V169" s="9" t="s">
        <v>92</v>
      </c>
      <c r="W169" s="9" t="s">
        <v>92</v>
      </c>
      <c r="X169" s="9" t="s">
        <v>92</v>
      </c>
      <c r="Y169" s="9" t="s">
        <v>92</v>
      </c>
      <c r="Z169" s="9" t="s">
        <v>92</v>
      </c>
      <c r="AA169" s="9" t="s">
        <v>92</v>
      </c>
      <c r="AB169" s="9" t="s">
        <v>92</v>
      </c>
      <c r="AC169" s="9" t="s">
        <v>92</v>
      </c>
      <c r="AD169" s="9" t="s">
        <v>92</v>
      </c>
      <c r="AE169" s="9" t="s">
        <v>92</v>
      </c>
      <c r="AF169" s="9" t="s">
        <v>92</v>
      </c>
      <c r="AG169" s="9" t="s">
        <v>92</v>
      </c>
      <c r="AH169" s="9" t="s">
        <v>92</v>
      </c>
      <c r="AI169" s="9" t="s">
        <v>92</v>
      </c>
      <c r="AJ169" s="9" t="s">
        <v>92</v>
      </c>
      <c r="AK169" s="9" t="s">
        <v>92</v>
      </c>
      <c r="AL169" s="9" t="s">
        <v>92</v>
      </c>
      <c r="AM169" s="9" t="s">
        <v>92</v>
      </c>
      <c r="AN169" s="9" t="s">
        <v>92</v>
      </c>
      <c r="AO169" s="9" t="s">
        <v>92</v>
      </c>
      <c r="AP169" s="9" t="s">
        <v>92</v>
      </c>
      <c r="AQ169" s="9" t="s">
        <v>92</v>
      </c>
      <c r="AR169" s="9" t="s">
        <v>92</v>
      </c>
      <c r="AS169" s="9" t="s">
        <v>92</v>
      </c>
      <c r="AT169" s="9" t="s">
        <v>92</v>
      </c>
      <c r="AU169" s="9" t="s">
        <v>92</v>
      </c>
      <c r="AV169" s="9" t="s">
        <v>92</v>
      </c>
      <c r="AW169" s="9" t="s">
        <v>92</v>
      </c>
      <c r="AX169" s="9" t="s">
        <v>92</v>
      </c>
      <c r="AY169" s="9" t="s">
        <v>92</v>
      </c>
      <c r="AZ169" s="9" t="s">
        <v>92</v>
      </c>
      <c r="BA169" s="9" t="s">
        <v>92</v>
      </c>
      <c r="BB169" s="9" t="s">
        <v>92</v>
      </c>
      <c r="BC169" s="9" t="s">
        <v>92</v>
      </c>
      <c r="BD169" s="9" t="s">
        <v>92</v>
      </c>
      <c r="BE169" s="9" t="s">
        <v>92</v>
      </c>
      <c r="BF169" s="9" t="s">
        <v>92</v>
      </c>
      <c r="BG169" s="9" t="s">
        <v>92</v>
      </c>
      <c r="BH169" s="9" t="s">
        <v>92</v>
      </c>
      <c r="BI169" s="9" t="s">
        <v>92</v>
      </c>
      <c r="BJ169" s="9" t="s">
        <v>92</v>
      </c>
      <c r="BK169" s="9" t="s">
        <v>92</v>
      </c>
      <c r="BL169" s="9" t="s">
        <v>92</v>
      </c>
      <c r="BM169" s="9" t="s">
        <v>92</v>
      </c>
      <c r="BN169" s="9" t="s">
        <v>92</v>
      </c>
      <c r="BO169" s="9" t="s">
        <v>92</v>
      </c>
      <c r="BP169" s="9" t="s">
        <v>92</v>
      </c>
      <c r="BQ169" s="9" t="s">
        <v>92</v>
      </c>
      <c r="BR169" s="9" t="s">
        <v>92</v>
      </c>
      <c r="BS169" s="9" t="s">
        <v>92</v>
      </c>
      <c r="BT169" s="9" t="s">
        <v>92</v>
      </c>
      <c r="BU169" s="9" t="s">
        <v>92</v>
      </c>
      <c r="BV169" s="9" t="s">
        <v>92</v>
      </c>
      <c r="BW169" s="9" t="s">
        <v>92</v>
      </c>
      <c r="BX169" s="9" t="s">
        <v>92</v>
      </c>
      <c r="BY169" s="9" t="s">
        <v>92</v>
      </c>
      <c r="BZ169" s="9" t="s">
        <v>92</v>
      </c>
      <c r="CA169" s="9" t="s">
        <v>92</v>
      </c>
    </row>
    <row r="170" spans="1:79">
      <c r="A170" s="9" t="s">
        <v>92</v>
      </c>
      <c r="B170" s="10" t="s">
        <v>92</v>
      </c>
      <c r="C170" s="9" t="s">
        <v>92</v>
      </c>
      <c r="D170" s="9" t="s">
        <v>92</v>
      </c>
      <c r="E170" s="9" t="s">
        <v>92</v>
      </c>
      <c r="F170" s="9" t="s">
        <v>92</v>
      </c>
      <c r="G170" s="9" t="s">
        <v>92</v>
      </c>
      <c r="H170" s="9" t="s">
        <v>92</v>
      </c>
      <c r="I170" s="9" t="s">
        <v>92</v>
      </c>
      <c r="J170" s="9" t="s">
        <v>92</v>
      </c>
      <c r="K170" s="9" t="s">
        <v>92</v>
      </c>
      <c r="L170" s="9" t="s">
        <v>92</v>
      </c>
      <c r="M170" s="9" t="s">
        <v>92</v>
      </c>
      <c r="N170" s="9" t="s">
        <v>92</v>
      </c>
      <c r="O170" s="9" t="s">
        <v>92</v>
      </c>
      <c r="P170" s="9" t="s">
        <v>92</v>
      </c>
      <c r="Q170" s="9" t="s">
        <v>92</v>
      </c>
      <c r="R170" s="9" t="s">
        <v>92</v>
      </c>
      <c r="S170" s="9" t="s">
        <v>92</v>
      </c>
      <c r="T170" s="9" t="s">
        <v>92</v>
      </c>
      <c r="U170" s="9" t="s">
        <v>92</v>
      </c>
      <c r="V170" s="9" t="s">
        <v>92</v>
      </c>
      <c r="W170" s="9" t="s">
        <v>92</v>
      </c>
      <c r="X170" s="9" t="s">
        <v>92</v>
      </c>
      <c r="Y170" s="9" t="s">
        <v>92</v>
      </c>
      <c r="Z170" s="9" t="s">
        <v>92</v>
      </c>
      <c r="AA170" s="9" t="s">
        <v>92</v>
      </c>
      <c r="AB170" s="9" t="s">
        <v>92</v>
      </c>
      <c r="AC170" s="9" t="s">
        <v>92</v>
      </c>
      <c r="AD170" s="9" t="s">
        <v>92</v>
      </c>
      <c r="AE170" s="9" t="s">
        <v>92</v>
      </c>
      <c r="AF170" s="9" t="s">
        <v>92</v>
      </c>
      <c r="AG170" s="9" t="s">
        <v>92</v>
      </c>
      <c r="AH170" s="9" t="s">
        <v>92</v>
      </c>
      <c r="AI170" s="9" t="s">
        <v>92</v>
      </c>
      <c r="AJ170" s="9" t="s">
        <v>92</v>
      </c>
      <c r="AK170" s="9" t="s">
        <v>92</v>
      </c>
      <c r="AL170" s="9" t="s">
        <v>92</v>
      </c>
      <c r="AM170" s="9" t="s">
        <v>92</v>
      </c>
      <c r="AN170" s="9" t="s">
        <v>92</v>
      </c>
      <c r="AO170" s="9" t="s">
        <v>92</v>
      </c>
      <c r="AP170" s="9" t="s">
        <v>92</v>
      </c>
      <c r="AQ170" s="9" t="s">
        <v>92</v>
      </c>
      <c r="AR170" s="9" t="s">
        <v>92</v>
      </c>
      <c r="AS170" s="9" t="s">
        <v>92</v>
      </c>
      <c r="AT170" s="9" t="s">
        <v>92</v>
      </c>
      <c r="AU170" s="9" t="s">
        <v>92</v>
      </c>
      <c r="AV170" s="9" t="s">
        <v>92</v>
      </c>
      <c r="AW170" s="9" t="s">
        <v>92</v>
      </c>
      <c r="AX170" s="9" t="s">
        <v>92</v>
      </c>
      <c r="AY170" s="9" t="s">
        <v>92</v>
      </c>
      <c r="AZ170" s="9" t="s">
        <v>92</v>
      </c>
      <c r="BA170" s="9" t="s">
        <v>92</v>
      </c>
      <c r="BB170" s="9" t="s">
        <v>92</v>
      </c>
      <c r="BC170" s="9" t="s">
        <v>92</v>
      </c>
      <c r="BD170" s="9" t="s">
        <v>92</v>
      </c>
      <c r="BE170" s="9" t="s">
        <v>92</v>
      </c>
      <c r="BF170" s="9" t="s">
        <v>92</v>
      </c>
      <c r="BG170" s="9" t="s">
        <v>92</v>
      </c>
      <c r="BH170" s="9" t="s">
        <v>92</v>
      </c>
      <c r="BI170" s="9" t="s">
        <v>92</v>
      </c>
      <c r="BJ170" s="9" t="s">
        <v>92</v>
      </c>
      <c r="BK170" s="9" t="s">
        <v>92</v>
      </c>
      <c r="BL170" s="9" t="s">
        <v>92</v>
      </c>
      <c r="BM170" s="9" t="s">
        <v>92</v>
      </c>
      <c r="BN170" s="9" t="s">
        <v>92</v>
      </c>
      <c r="BO170" s="9" t="s">
        <v>92</v>
      </c>
      <c r="BP170" s="9" t="s">
        <v>92</v>
      </c>
      <c r="BQ170" s="9" t="s">
        <v>92</v>
      </c>
      <c r="BR170" s="9" t="s">
        <v>92</v>
      </c>
      <c r="BS170" s="9" t="s">
        <v>92</v>
      </c>
      <c r="BT170" s="9" t="s">
        <v>92</v>
      </c>
      <c r="BU170" s="9" t="s">
        <v>92</v>
      </c>
      <c r="BV170" s="9" t="s">
        <v>92</v>
      </c>
      <c r="BW170" s="9" t="s">
        <v>92</v>
      </c>
      <c r="BX170" s="9" t="s">
        <v>92</v>
      </c>
      <c r="BY170" s="9" t="s">
        <v>92</v>
      </c>
      <c r="BZ170" s="9" t="s">
        <v>92</v>
      </c>
      <c r="CA170" s="9" t="s">
        <v>92</v>
      </c>
    </row>
    <row r="171" spans="1:79">
      <c r="A171" s="9" t="s">
        <v>92</v>
      </c>
      <c r="B171" s="10" t="s">
        <v>92</v>
      </c>
      <c r="C171" s="9" t="s">
        <v>92</v>
      </c>
      <c r="D171" s="9" t="s">
        <v>92</v>
      </c>
      <c r="E171" s="9" t="s">
        <v>92</v>
      </c>
      <c r="F171" s="9" t="s">
        <v>92</v>
      </c>
      <c r="G171" s="9" t="s">
        <v>92</v>
      </c>
      <c r="H171" s="9" t="s">
        <v>92</v>
      </c>
      <c r="I171" s="9" t="s">
        <v>92</v>
      </c>
      <c r="J171" s="9" t="s">
        <v>92</v>
      </c>
      <c r="K171" s="9" t="s">
        <v>92</v>
      </c>
      <c r="L171" s="9" t="s">
        <v>92</v>
      </c>
      <c r="M171" s="9" t="s">
        <v>92</v>
      </c>
      <c r="N171" s="9" t="s">
        <v>92</v>
      </c>
      <c r="O171" s="9" t="s">
        <v>92</v>
      </c>
      <c r="P171" s="9" t="s">
        <v>92</v>
      </c>
      <c r="Q171" s="9" t="s">
        <v>92</v>
      </c>
      <c r="R171" s="9" t="s">
        <v>92</v>
      </c>
      <c r="S171" s="9" t="s">
        <v>92</v>
      </c>
      <c r="T171" s="9" t="s">
        <v>92</v>
      </c>
      <c r="U171" s="9" t="s">
        <v>92</v>
      </c>
      <c r="V171" s="9" t="s">
        <v>92</v>
      </c>
      <c r="W171" s="9" t="s">
        <v>92</v>
      </c>
      <c r="X171" s="9" t="s">
        <v>92</v>
      </c>
      <c r="Y171" s="9" t="s">
        <v>92</v>
      </c>
      <c r="Z171" s="9" t="s">
        <v>92</v>
      </c>
      <c r="AA171" s="9" t="s">
        <v>92</v>
      </c>
      <c r="AB171" s="9" t="s">
        <v>92</v>
      </c>
      <c r="AC171" s="9" t="s">
        <v>92</v>
      </c>
      <c r="AD171" s="9" t="s">
        <v>92</v>
      </c>
      <c r="AE171" s="9" t="s">
        <v>92</v>
      </c>
      <c r="AF171" s="9" t="s">
        <v>92</v>
      </c>
      <c r="AG171" s="9" t="s">
        <v>92</v>
      </c>
      <c r="AH171" s="9" t="s">
        <v>92</v>
      </c>
      <c r="AI171" s="9" t="s">
        <v>92</v>
      </c>
      <c r="AJ171" s="9" t="s">
        <v>92</v>
      </c>
      <c r="AK171" s="9" t="s">
        <v>92</v>
      </c>
      <c r="AL171" s="9" t="s">
        <v>92</v>
      </c>
      <c r="AM171" s="9" t="s">
        <v>92</v>
      </c>
      <c r="AN171" s="9" t="s">
        <v>92</v>
      </c>
      <c r="AO171" s="9" t="s">
        <v>92</v>
      </c>
      <c r="AP171" s="9" t="s">
        <v>92</v>
      </c>
      <c r="AQ171" s="9" t="s">
        <v>92</v>
      </c>
      <c r="AR171" s="9" t="s">
        <v>92</v>
      </c>
      <c r="AS171" s="9" t="s">
        <v>92</v>
      </c>
      <c r="AT171" s="9" t="s">
        <v>92</v>
      </c>
      <c r="AU171" s="9" t="s">
        <v>92</v>
      </c>
      <c r="AV171" s="9" t="s">
        <v>92</v>
      </c>
      <c r="AW171" s="9" t="s">
        <v>92</v>
      </c>
      <c r="AX171" s="9" t="s">
        <v>92</v>
      </c>
      <c r="AY171" s="9" t="s">
        <v>92</v>
      </c>
      <c r="AZ171" s="9" t="s">
        <v>92</v>
      </c>
      <c r="BA171" s="9" t="s">
        <v>92</v>
      </c>
      <c r="BB171" s="9" t="s">
        <v>92</v>
      </c>
      <c r="BC171" s="9" t="s">
        <v>92</v>
      </c>
      <c r="BD171" s="9" t="s">
        <v>92</v>
      </c>
      <c r="BE171" s="9" t="s">
        <v>92</v>
      </c>
      <c r="BF171" s="9" t="s">
        <v>92</v>
      </c>
      <c r="BG171" s="9" t="s">
        <v>92</v>
      </c>
      <c r="BH171" s="9" t="s">
        <v>92</v>
      </c>
      <c r="BI171" s="9" t="s">
        <v>92</v>
      </c>
      <c r="BJ171" s="9" t="s">
        <v>92</v>
      </c>
      <c r="BK171" s="9" t="s">
        <v>92</v>
      </c>
      <c r="BL171" s="9" t="s">
        <v>92</v>
      </c>
      <c r="BM171" s="9" t="s">
        <v>92</v>
      </c>
      <c r="BN171" s="9" t="s">
        <v>92</v>
      </c>
      <c r="BO171" s="9" t="s">
        <v>92</v>
      </c>
      <c r="BP171" s="9" t="s">
        <v>92</v>
      </c>
      <c r="BQ171" s="9" t="s">
        <v>92</v>
      </c>
      <c r="BR171" s="9" t="s">
        <v>92</v>
      </c>
      <c r="BS171" s="9" t="s">
        <v>92</v>
      </c>
      <c r="BT171" s="9" t="s">
        <v>92</v>
      </c>
      <c r="BU171" s="9" t="s">
        <v>92</v>
      </c>
      <c r="BV171" s="9" t="s">
        <v>92</v>
      </c>
      <c r="BW171" s="9" t="s">
        <v>92</v>
      </c>
      <c r="BX171" s="9" t="s">
        <v>92</v>
      </c>
      <c r="BY171" s="9" t="s">
        <v>92</v>
      </c>
      <c r="BZ171" s="9" t="s">
        <v>92</v>
      </c>
      <c r="CA171" s="9" t="s">
        <v>92</v>
      </c>
    </row>
    <row r="172" spans="1:79">
      <c r="A172" s="9" t="s">
        <v>92</v>
      </c>
      <c r="B172" s="10" t="s">
        <v>92</v>
      </c>
      <c r="C172" s="9" t="s">
        <v>92</v>
      </c>
      <c r="D172" s="9" t="s">
        <v>92</v>
      </c>
      <c r="E172" s="9" t="s">
        <v>92</v>
      </c>
      <c r="F172" s="9" t="s">
        <v>92</v>
      </c>
      <c r="G172" s="9" t="s">
        <v>92</v>
      </c>
      <c r="H172" s="9" t="s">
        <v>92</v>
      </c>
      <c r="I172" s="9" t="s">
        <v>92</v>
      </c>
      <c r="J172" s="9" t="s">
        <v>92</v>
      </c>
      <c r="K172" s="9" t="s">
        <v>92</v>
      </c>
      <c r="L172" s="9" t="s">
        <v>92</v>
      </c>
      <c r="M172" s="9" t="s">
        <v>92</v>
      </c>
      <c r="N172" s="9" t="s">
        <v>92</v>
      </c>
      <c r="O172" s="9" t="s">
        <v>92</v>
      </c>
      <c r="P172" s="9" t="s">
        <v>92</v>
      </c>
      <c r="Q172" s="9" t="s">
        <v>92</v>
      </c>
      <c r="R172" s="9" t="s">
        <v>92</v>
      </c>
      <c r="S172" s="9" t="s">
        <v>92</v>
      </c>
      <c r="T172" s="9" t="s">
        <v>92</v>
      </c>
      <c r="U172" s="9" t="s">
        <v>92</v>
      </c>
      <c r="V172" s="9" t="s">
        <v>92</v>
      </c>
      <c r="W172" s="9" t="s">
        <v>92</v>
      </c>
      <c r="X172" s="9" t="s">
        <v>92</v>
      </c>
      <c r="Y172" s="9" t="s">
        <v>92</v>
      </c>
      <c r="Z172" s="9" t="s">
        <v>92</v>
      </c>
      <c r="AA172" s="9" t="s">
        <v>92</v>
      </c>
      <c r="AB172" s="9" t="s">
        <v>92</v>
      </c>
      <c r="AC172" s="9" t="s">
        <v>92</v>
      </c>
      <c r="AD172" s="9" t="s">
        <v>92</v>
      </c>
      <c r="AE172" s="9" t="s">
        <v>92</v>
      </c>
      <c r="AF172" s="9" t="s">
        <v>92</v>
      </c>
      <c r="AG172" s="9" t="s">
        <v>92</v>
      </c>
      <c r="AH172" s="9" t="s">
        <v>92</v>
      </c>
      <c r="AI172" s="9" t="s">
        <v>92</v>
      </c>
      <c r="AJ172" s="9" t="s">
        <v>92</v>
      </c>
      <c r="AK172" s="9" t="s">
        <v>92</v>
      </c>
      <c r="AL172" s="9" t="s">
        <v>92</v>
      </c>
      <c r="AM172" s="9" t="s">
        <v>92</v>
      </c>
      <c r="AN172" s="9" t="s">
        <v>92</v>
      </c>
      <c r="AO172" s="9" t="s">
        <v>92</v>
      </c>
      <c r="AP172" s="9" t="s">
        <v>92</v>
      </c>
      <c r="AQ172" s="9" t="s">
        <v>92</v>
      </c>
      <c r="AR172" s="9" t="s">
        <v>92</v>
      </c>
      <c r="AS172" s="9" t="s">
        <v>92</v>
      </c>
      <c r="AT172" s="9" t="s">
        <v>92</v>
      </c>
      <c r="AU172" s="9" t="s">
        <v>92</v>
      </c>
      <c r="AV172" s="9" t="s">
        <v>92</v>
      </c>
      <c r="AW172" s="9" t="s">
        <v>92</v>
      </c>
      <c r="AX172" s="9" t="s">
        <v>92</v>
      </c>
      <c r="AY172" s="9" t="s">
        <v>92</v>
      </c>
      <c r="AZ172" s="9" t="s">
        <v>92</v>
      </c>
      <c r="BA172" s="9" t="s">
        <v>92</v>
      </c>
      <c r="BB172" s="9" t="s">
        <v>92</v>
      </c>
      <c r="BC172" s="9" t="s">
        <v>92</v>
      </c>
      <c r="BD172" s="9" t="s">
        <v>92</v>
      </c>
      <c r="BE172" s="9" t="s">
        <v>92</v>
      </c>
      <c r="BF172" s="9" t="s">
        <v>92</v>
      </c>
      <c r="BG172" s="9" t="s">
        <v>92</v>
      </c>
      <c r="BH172" s="9" t="s">
        <v>92</v>
      </c>
      <c r="BI172" s="9" t="s">
        <v>92</v>
      </c>
      <c r="BJ172" s="9" t="s">
        <v>92</v>
      </c>
      <c r="BK172" s="9" t="s">
        <v>92</v>
      </c>
      <c r="BL172" s="9" t="s">
        <v>92</v>
      </c>
      <c r="BM172" s="9" t="s">
        <v>92</v>
      </c>
      <c r="BN172" s="9" t="s">
        <v>92</v>
      </c>
      <c r="BO172" s="9" t="s">
        <v>92</v>
      </c>
      <c r="BP172" s="9" t="s">
        <v>92</v>
      </c>
      <c r="BQ172" s="9" t="s">
        <v>92</v>
      </c>
      <c r="BR172" s="9" t="s">
        <v>92</v>
      </c>
      <c r="BS172" s="9" t="s">
        <v>92</v>
      </c>
      <c r="BT172" s="9" t="s">
        <v>92</v>
      </c>
      <c r="BU172" s="9" t="s">
        <v>92</v>
      </c>
      <c r="BV172" s="9" t="s">
        <v>92</v>
      </c>
      <c r="BW172" s="9" t="s">
        <v>92</v>
      </c>
      <c r="BX172" s="9" t="s">
        <v>92</v>
      </c>
      <c r="BY172" s="9" t="s">
        <v>92</v>
      </c>
      <c r="BZ172" s="9" t="s">
        <v>92</v>
      </c>
      <c r="CA172" s="9" t="s">
        <v>92</v>
      </c>
    </row>
    <row r="173" spans="1:79">
      <c r="A173" s="9" t="s">
        <v>92</v>
      </c>
      <c r="B173" s="10" t="s">
        <v>92</v>
      </c>
      <c r="C173" s="9" t="s">
        <v>92</v>
      </c>
      <c r="D173" s="9" t="s">
        <v>92</v>
      </c>
      <c r="E173" s="9" t="s">
        <v>92</v>
      </c>
      <c r="F173" s="9" t="s">
        <v>92</v>
      </c>
      <c r="G173" s="9" t="s">
        <v>92</v>
      </c>
      <c r="H173" s="9" t="s">
        <v>92</v>
      </c>
      <c r="I173" s="9" t="s">
        <v>92</v>
      </c>
      <c r="J173" s="9" t="s">
        <v>92</v>
      </c>
      <c r="K173" s="9" t="s">
        <v>92</v>
      </c>
      <c r="L173" s="9" t="s">
        <v>92</v>
      </c>
      <c r="M173" s="9" t="s">
        <v>92</v>
      </c>
      <c r="N173" s="9" t="s">
        <v>92</v>
      </c>
      <c r="O173" s="9" t="s">
        <v>92</v>
      </c>
      <c r="P173" s="9" t="s">
        <v>92</v>
      </c>
      <c r="Q173" s="9" t="s">
        <v>92</v>
      </c>
      <c r="R173" s="9" t="s">
        <v>92</v>
      </c>
      <c r="S173" s="9" t="s">
        <v>92</v>
      </c>
      <c r="T173" s="9" t="s">
        <v>92</v>
      </c>
      <c r="U173" s="9" t="s">
        <v>92</v>
      </c>
      <c r="V173" s="9" t="s">
        <v>92</v>
      </c>
      <c r="W173" s="9" t="s">
        <v>92</v>
      </c>
      <c r="X173" s="9" t="s">
        <v>92</v>
      </c>
      <c r="Y173" s="9" t="s">
        <v>92</v>
      </c>
      <c r="Z173" s="9" t="s">
        <v>92</v>
      </c>
      <c r="AA173" s="9" t="s">
        <v>92</v>
      </c>
      <c r="AB173" s="9" t="s">
        <v>92</v>
      </c>
      <c r="AC173" s="9" t="s">
        <v>92</v>
      </c>
      <c r="AD173" s="9" t="s">
        <v>92</v>
      </c>
      <c r="AE173" s="9" t="s">
        <v>92</v>
      </c>
      <c r="AF173" s="9" t="s">
        <v>92</v>
      </c>
      <c r="AG173" s="9" t="s">
        <v>92</v>
      </c>
      <c r="AH173" s="9" t="s">
        <v>92</v>
      </c>
      <c r="AI173" s="9" t="s">
        <v>92</v>
      </c>
      <c r="AJ173" s="9" t="s">
        <v>92</v>
      </c>
      <c r="AK173" s="9" t="s">
        <v>92</v>
      </c>
      <c r="AL173" s="9" t="s">
        <v>92</v>
      </c>
      <c r="AM173" s="9" t="s">
        <v>92</v>
      </c>
      <c r="AN173" s="9" t="s">
        <v>92</v>
      </c>
      <c r="AO173" s="9" t="s">
        <v>92</v>
      </c>
      <c r="AP173" s="9" t="s">
        <v>92</v>
      </c>
      <c r="AQ173" s="9" t="s">
        <v>92</v>
      </c>
      <c r="AR173" s="9" t="s">
        <v>92</v>
      </c>
      <c r="AS173" s="9" t="s">
        <v>92</v>
      </c>
      <c r="AT173" s="9" t="s">
        <v>92</v>
      </c>
      <c r="AU173" s="9" t="s">
        <v>92</v>
      </c>
      <c r="AV173" s="9" t="s">
        <v>92</v>
      </c>
      <c r="AW173" s="9" t="s">
        <v>92</v>
      </c>
      <c r="AX173" s="9" t="s">
        <v>92</v>
      </c>
      <c r="AY173" s="9" t="s">
        <v>92</v>
      </c>
      <c r="AZ173" s="9" t="s">
        <v>92</v>
      </c>
      <c r="BA173" s="9" t="s">
        <v>92</v>
      </c>
      <c r="BB173" s="9" t="s">
        <v>92</v>
      </c>
      <c r="BC173" s="9" t="s">
        <v>92</v>
      </c>
      <c r="BD173" s="9" t="s">
        <v>92</v>
      </c>
      <c r="BE173" s="9" t="s">
        <v>92</v>
      </c>
      <c r="BF173" s="9" t="s">
        <v>92</v>
      </c>
      <c r="BG173" s="9" t="s">
        <v>92</v>
      </c>
      <c r="BH173" s="9" t="s">
        <v>92</v>
      </c>
      <c r="BI173" s="9" t="s">
        <v>92</v>
      </c>
      <c r="BJ173" s="9" t="s">
        <v>92</v>
      </c>
      <c r="BK173" s="9" t="s">
        <v>92</v>
      </c>
      <c r="BL173" s="9" t="s">
        <v>92</v>
      </c>
      <c r="BM173" s="9" t="s">
        <v>92</v>
      </c>
      <c r="BN173" s="9" t="s">
        <v>92</v>
      </c>
      <c r="BO173" s="9" t="s">
        <v>92</v>
      </c>
      <c r="BP173" s="9" t="s">
        <v>92</v>
      </c>
      <c r="BQ173" s="9" t="s">
        <v>92</v>
      </c>
      <c r="BR173" s="9" t="s">
        <v>92</v>
      </c>
      <c r="BS173" s="9" t="s">
        <v>92</v>
      </c>
      <c r="BT173" s="9" t="s">
        <v>92</v>
      </c>
      <c r="BU173" s="9" t="s">
        <v>92</v>
      </c>
      <c r="BV173" s="9" t="s">
        <v>92</v>
      </c>
      <c r="BW173" s="9" t="s">
        <v>92</v>
      </c>
      <c r="BX173" s="9" t="s">
        <v>92</v>
      </c>
      <c r="BY173" s="9" t="s">
        <v>92</v>
      </c>
      <c r="BZ173" s="9" t="s">
        <v>92</v>
      </c>
      <c r="CA173" s="9" t="s">
        <v>92</v>
      </c>
    </row>
    <row r="174" spans="1:79">
      <c r="A174" s="9" t="s">
        <v>92</v>
      </c>
      <c r="B174" s="10" t="s">
        <v>92</v>
      </c>
      <c r="C174" s="9" t="s">
        <v>92</v>
      </c>
      <c r="D174" s="9" t="s">
        <v>92</v>
      </c>
      <c r="E174" s="9" t="s">
        <v>92</v>
      </c>
      <c r="F174" s="9" t="s">
        <v>92</v>
      </c>
      <c r="G174" s="9" t="s">
        <v>92</v>
      </c>
      <c r="H174" s="9" t="s">
        <v>92</v>
      </c>
      <c r="I174" s="9" t="s">
        <v>92</v>
      </c>
      <c r="J174" s="9" t="s">
        <v>92</v>
      </c>
      <c r="K174" s="9" t="s">
        <v>92</v>
      </c>
      <c r="L174" s="9" t="s">
        <v>92</v>
      </c>
      <c r="M174" s="9" t="s">
        <v>92</v>
      </c>
      <c r="N174" s="9" t="s">
        <v>92</v>
      </c>
      <c r="O174" s="9" t="s">
        <v>92</v>
      </c>
      <c r="P174" s="9" t="s">
        <v>92</v>
      </c>
      <c r="Q174" s="9" t="s">
        <v>92</v>
      </c>
      <c r="R174" s="9" t="s">
        <v>92</v>
      </c>
      <c r="S174" s="9" t="s">
        <v>92</v>
      </c>
      <c r="T174" s="9" t="s">
        <v>92</v>
      </c>
      <c r="U174" s="9" t="s">
        <v>92</v>
      </c>
      <c r="V174" s="9" t="s">
        <v>92</v>
      </c>
      <c r="W174" s="9" t="s">
        <v>92</v>
      </c>
      <c r="X174" s="9" t="s">
        <v>92</v>
      </c>
      <c r="Y174" s="9" t="s">
        <v>92</v>
      </c>
      <c r="Z174" s="9" t="s">
        <v>92</v>
      </c>
      <c r="AA174" s="9" t="s">
        <v>92</v>
      </c>
      <c r="AB174" s="9" t="s">
        <v>92</v>
      </c>
      <c r="AC174" s="9" t="s">
        <v>92</v>
      </c>
      <c r="AD174" s="9" t="s">
        <v>92</v>
      </c>
      <c r="AE174" s="9" t="s">
        <v>92</v>
      </c>
      <c r="AF174" s="9" t="s">
        <v>92</v>
      </c>
      <c r="AG174" s="9" t="s">
        <v>92</v>
      </c>
      <c r="AH174" s="9" t="s">
        <v>92</v>
      </c>
      <c r="AI174" s="9" t="s">
        <v>92</v>
      </c>
      <c r="AJ174" s="9" t="s">
        <v>92</v>
      </c>
      <c r="AK174" s="9" t="s">
        <v>92</v>
      </c>
      <c r="AL174" s="9" t="s">
        <v>92</v>
      </c>
      <c r="AM174" s="9" t="s">
        <v>92</v>
      </c>
      <c r="AN174" s="9" t="s">
        <v>92</v>
      </c>
      <c r="AO174" s="9" t="s">
        <v>92</v>
      </c>
      <c r="AP174" s="9" t="s">
        <v>92</v>
      </c>
      <c r="AQ174" s="9" t="s">
        <v>92</v>
      </c>
      <c r="AR174" s="9" t="s">
        <v>92</v>
      </c>
      <c r="AS174" s="9" t="s">
        <v>92</v>
      </c>
      <c r="AT174" s="9" t="s">
        <v>92</v>
      </c>
      <c r="AU174" s="9" t="s">
        <v>92</v>
      </c>
      <c r="AV174" s="9" t="s">
        <v>92</v>
      </c>
      <c r="AW174" s="9" t="s">
        <v>92</v>
      </c>
      <c r="AX174" s="9" t="s">
        <v>92</v>
      </c>
      <c r="AY174" s="9" t="s">
        <v>92</v>
      </c>
      <c r="AZ174" s="9" t="s">
        <v>92</v>
      </c>
      <c r="BA174" s="9" t="s">
        <v>92</v>
      </c>
      <c r="BB174" s="9" t="s">
        <v>92</v>
      </c>
      <c r="BC174" s="9" t="s">
        <v>92</v>
      </c>
      <c r="BD174" s="9" t="s">
        <v>92</v>
      </c>
      <c r="BE174" s="9" t="s">
        <v>92</v>
      </c>
      <c r="BF174" s="9" t="s">
        <v>92</v>
      </c>
      <c r="BG174" s="9" t="s">
        <v>92</v>
      </c>
      <c r="BH174" s="9" t="s">
        <v>92</v>
      </c>
      <c r="BI174" s="9" t="s">
        <v>92</v>
      </c>
      <c r="BJ174" s="9" t="s">
        <v>92</v>
      </c>
      <c r="BK174" s="9" t="s">
        <v>92</v>
      </c>
      <c r="BL174" s="9" t="s">
        <v>92</v>
      </c>
      <c r="BM174" s="9" t="s">
        <v>92</v>
      </c>
      <c r="BN174" s="9" t="s">
        <v>92</v>
      </c>
      <c r="BO174" s="9" t="s">
        <v>92</v>
      </c>
      <c r="BP174" s="9" t="s">
        <v>92</v>
      </c>
      <c r="BQ174" s="9" t="s">
        <v>92</v>
      </c>
      <c r="BR174" s="9" t="s">
        <v>92</v>
      </c>
      <c r="BS174" s="9" t="s">
        <v>92</v>
      </c>
      <c r="BT174" s="9" t="s">
        <v>92</v>
      </c>
      <c r="BU174" s="9" t="s">
        <v>92</v>
      </c>
      <c r="BV174" s="9" t="s">
        <v>92</v>
      </c>
      <c r="BW174" s="9" t="s">
        <v>92</v>
      </c>
      <c r="BX174" s="9" t="s">
        <v>92</v>
      </c>
      <c r="BY174" s="9" t="s">
        <v>92</v>
      </c>
      <c r="BZ174" s="9" t="s">
        <v>92</v>
      </c>
      <c r="CA174" s="9" t="s">
        <v>92</v>
      </c>
    </row>
    <row r="175" spans="1:79">
      <c r="A175" s="9" t="s">
        <v>92</v>
      </c>
      <c r="B175" s="10" t="s">
        <v>92</v>
      </c>
      <c r="C175" s="9" t="s">
        <v>92</v>
      </c>
      <c r="D175" s="9" t="s">
        <v>92</v>
      </c>
      <c r="E175" s="9" t="s">
        <v>92</v>
      </c>
      <c r="F175" s="9" t="s">
        <v>92</v>
      </c>
      <c r="G175" s="9" t="s">
        <v>92</v>
      </c>
      <c r="H175" s="9" t="s">
        <v>92</v>
      </c>
      <c r="I175" s="9" t="s">
        <v>92</v>
      </c>
      <c r="J175" s="9" t="s">
        <v>92</v>
      </c>
      <c r="K175" s="9" t="s">
        <v>92</v>
      </c>
      <c r="L175" s="9" t="s">
        <v>92</v>
      </c>
      <c r="M175" s="9" t="s">
        <v>92</v>
      </c>
      <c r="N175" s="9" t="s">
        <v>92</v>
      </c>
      <c r="O175" s="9" t="s">
        <v>92</v>
      </c>
      <c r="P175" s="9" t="s">
        <v>92</v>
      </c>
      <c r="Q175" s="9" t="s">
        <v>92</v>
      </c>
      <c r="R175" s="9" t="s">
        <v>92</v>
      </c>
      <c r="S175" s="9" t="s">
        <v>92</v>
      </c>
      <c r="T175" s="9" t="s">
        <v>92</v>
      </c>
      <c r="U175" s="9" t="s">
        <v>92</v>
      </c>
      <c r="V175" s="9" t="s">
        <v>92</v>
      </c>
      <c r="W175" s="9" t="s">
        <v>92</v>
      </c>
      <c r="X175" s="9" t="s">
        <v>92</v>
      </c>
      <c r="Y175" s="9" t="s">
        <v>92</v>
      </c>
      <c r="Z175" s="9" t="s">
        <v>92</v>
      </c>
      <c r="AA175" s="9" t="s">
        <v>92</v>
      </c>
      <c r="AB175" s="9" t="s">
        <v>92</v>
      </c>
      <c r="AC175" s="9" t="s">
        <v>92</v>
      </c>
      <c r="AD175" s="9" t="s">
        <v>92</v>
      </c>
      <c r="AE175" s="9" t="s">
        <v>92</v>
      </c>
      <c r="AF175" s="9" t="s">
        <v>92</v>
      </c>
      <c r="AG175" s="9" t="s">
        <v>92</v>
      </c>
      <c r="AH175" s="9" t="s">
        <v>92</v>
      </c>
      <c r="AI175" s="9" t="s">
        <v>92</v>
      </c>
      <c r="AJ175" s="9" t="s">
        <v>92</v>
      </c>
      <c r="AK175" s="9" t="s">
        <v>92</v>
      </c>
      <c r="AL175" s="9" t="s">
        <v>92</v>
      </c>
      <c r="AM175" s="9" t="s">
        <v>92</v>
      </c>
      <c r="AN175" s="9" t="s">
        <v>92</v>
      </c>
      <c r="AO175" s="9" t="s">
        <v>92</v>
      </c>
      <c r="AP175" s="9" t="s">
        <v>92</v>
      </c>
      <c r="AQ175" s="9" t="s">
        <v>92</v>
      </c>
      <c r="AR175" s="9" t="s">
        <v>92</v>
      </c>
      <c r="AS175" s="9" t="s">
        <v>92</v>
      </c>
      <c r="AT175" s="9" t="s">
        <v>92</v>
      </c>
      <c r="AU175" s="9" t="s">
        <v>92</v>
      </c>
      <c r="AV175" s="9" t="s">
        <v>92</v>
      </c>
      <c r="AW175" s="9" t="s">
        <v>92</v>
      </c>
      <c r="AX175" s="9" t="s">
        <v>92</v>
      </c>
      <c r="AY175" s="9" t="s">
        <v>92</v>
      </c>
      <c r="AZ175" s="9" t="s">
        <v>92</v>
      </c>
      <c r="BA175" s="9" t="s">
        <v>92</v>
      </c>
      <c r="BB175" s="9" t="s">
        <v>92</v>
      </c>
      <c r="BC175" s="9" t="s">
        <v>92</v>
      </c>
      <c r="BD175" s="9" t="s">
        <v>92</v>
      </c>
      <c r="BE175" s="9" t="s">
        <v>92</v>
      </c>
      <c r="BF175" s="9" t="s">
        <v>92</v>
      </c>
      <c r="BG175" s="9" t="s">
        <v>92</v>
      </c>
      <c r="BH175" s="9" t="s">
        <v>92</v>
      </c>
      <c r="BI175" s="9" t="s">
        <v>92</v>
      </c>
      <c r="BJ175" s="9" t="s">
        <v>92</v>
      </c>
      <c r="BK175" s="9" t="s">
        <v>92</v>
      </c>
      <c r="BL175" s="9" t="s">
        <v>92</v>
      </c>
      <c r="BM175" s="9" t="s">
        <v>92</v>
      </c>
      <c r="BN175" s="9" t="s">
        <v>92</v>
      </c>
      <c r="BO175" s="9" t="s">
        <v>92</v>
      </c>
      <c r="BP175" s="9" t="s">
        <v>92</v>
      </c>
      <c r="BQ175" s="9" t="s">
        <v>92</v>
      </c>
      <c r="BR175" s="9" t="s">
        <v>92</v>
      </c>
      <c r="BS175" s="9" t="s">
        <v>92</v>
      </c>
      <c r="BT175" s="9" t="s">
        <v>92</v>
      </c>
      <c r="BU175" s="9" t="s">
        <v>92</v>
      </c>
      <c r="BV175" s="9" t="s">
        <v>92</v>
      </c>
      <c r="BW175" s="9" t="s">
        <v>92</v>
      </c>
      <c r="BX175" s="9" t="s">
        <v>92</v>
      </c>
      <c r="BY175" s="9" t="s">
        <v>92</v>
      </c>
      <c r="BZ175" s="9" t="s">
        <v>92</v>
      </c>
      <c r="CA175" s="9" t="s">
        <v>92</v>
      </c>
    </row>
    <row r="176" spans="1:79">
      <c r="A176" s="9" t="s">
        <v>92</v>
      </c>
      <c r="B176" s="10" t="s">
        <v>92</v>
      </c>
      <c r="C176" s="9" t="s">
        <v>92</v>
      </c>
      <c r="D176" s="9" t="s">
        <v>92</v>
      </c>
      <c r="E176" s="9" t="s">
        <v>92</v>
      </c>
      <c r="F176" s="9" t="s">
        <v>92</v>
      </c>
      <c r="G176" s="9" t="s">
        <v>92</v>
      </c>
      <c r="H176" s="9" t="s">
        <v>92</v>
      </c>
      <c r="I176" s="9" t="s">
        <v>92</v>
      </c>
      <c r="J176" s="9" t="s">
        <v>92</v>
      </c>
      <c r="K176" s="9" t="s">
        <v>92</v>
      </c>
      <c r="L176" s="9" t="s">
        <v>92</v>
      </c>
      <c r="M176" s="9" t="s">
        <v>92</v>
      </c>
      <c r="N176" s="9" t="s">
        <v>92</v>
      </c>
      <c r="O176" s="9" t="s">
        <v>92</v>
      </c>
      <c r="P176" s="9" t="s">
        <v>92</v>
      </c>
      <c r="Q176" s="9" t="s">
        <v>92</v>
      </c>
      <c r="R176" s="9" t="s">
        <v>92</v>
      </c>
      <c r="S176" s="9" t="s">
        <v>92</v>
      </c>
      <c r="T176" s="9" t="s">
        <v>92</v>
      </c>
      <c r="U176" s="9" t="s">
        <v>92</v>
      </c>
      <c r="V176" s="9" t="s">
        <v>92</v>
      </c>
      <c r="W176" s="9" t="s">
        <v>92</v>
      </c>
      <c r="X176" s="9" t="s">
        <v>92</v>
      </c>
      <c r="Y176" s="9" t="s">
        <v>92</v>
      </c>
      <c r="Z176" s="9" t="s">
        <v>92</v>
      </c>
      <c r="AA176" s="9" t="s">
        <v>92</v>
      </c>
      <c r="AB176" s="9" t="s">
        <v>92</v>
      </c>
      <c r="AC176" s="9" t="s">
        <v>92</v>
      </c>
      <c r="AD176" s="9" t="s">
        <v>92</v>
      </c>
      <c r="AE176" s="9" t="s">
        <v>92</v>
      </c>
      <c r="AF176" s="9" t="s">
        <v>92</v>
      </c>
      <c r="AG176" s="9" t="s">
        <v>92</v>
      </c>
      <c r="AH176" s="9" t="s">
        <v>92</v>
      </c>
      <c r="AI176" s="9" t="s">
        <v>92</v>
      </c>
      <c r="AJ176" s="9" t="s">
        <v>92</v>
      </c>
      <c r="AK176" s="9" t="s">
        <v>92</v>
      </c>
      <c r="AL176" s="9" t="s">
        <v>92</v>
      </c>
      <c r="AM176" s="9" t="s">
        <v>92</v>
      </c>
      <c r="AN176" s="9" t="s">
        <v>92</v>
      </c>
      <c r="AO176" s="9" t="s">
        <v>92</v>
      </c>
      <c r="AP176" s="9" t="s">
        <v>92</v>
      </c>
      <c r="AQ176" s="9" t="s">
        <v>92</v>
      </c>
      <c r="AR176" s="9" t="s">
        <v>92</v>
      </c>
      <c r="AS176" s="9" t="s">
        <v>92</v>
      </c>
      <c r="AT176" s="9" t="s">
        <v>92</v>
      </c>
      <c r="AU176" s="9" t="s">
        <v>92</v>
      </c>
      <c r="AV176" s="9" t="s">
        <v>92</v>
      </c>
      <c r="AW176" s="9" t="s">
        <v>92</v>
      </c>
      <c r="AX176" s="9" t="s">
        <v>92</v>
      </c>
      <c r="AY176" s="9" t="s">
        <v>92</v>
      </c>
      <c r="AZ176" s="9" t="s">
        <v>92</v>
      </c>
      <c r="BA176" s="9" t="s">
        <v>92</v>
      </c>
      <c r="BB176" s="9" t="s">
        <v>92</v>
      </c>
      <c r="BC176" s="9" t="s">
        <v>92</v>
      </c>
      <c r="BD176" s="9" t="s">
        <v>92</v>
      </c>
      <c r="BE176" s="9" t="s">
        <v>92</v>
      </c>
      <c r="BF176" s="9" t="s">
        <v>92</v>
      </c>
      <c r="BG176" s="9" t="s">
        <v>92</v>
      </c>
      <c r="BH176" s="9" t="s">
        <v>92</v>
      </c>
      <c r="BI176" s="9" t="s">
        <v>92</v>
      </c>
      <c r="BJ176" s="9" t="s">
        <v>92</v>
      </c>
      <c r="BK176" s="9" t="s">
        <v>92</v>
      </c>
      <c r="BL176" s="9" t="s">
        <v>92</v>
      </c>
      <c r="BM176" s="9" t="s">
        <v>92</v>
      </c>
      <c r="BN176" s="9" t="s">
        <v>92</v>
      </c>
      <c r="BO176" s="9" t="s">
        <v>92</v>
      </c>
      <c r="BP176" s="9" t="s">
        <v>92</v>
      </c>
      <c r="BQ176" s="9" t="s">
        <v>92</v>
      </c>
      <c r="BR176" s="9" t="s">
        <v>92</v>
      </c>
      <c r="BS176" s="9" t="s">
        <v>92</v>
      </c>
      <c r="BT176" s="9" t="s">
        <v>92</v>
      </c>
      <c r="BU176" s="9" t="s">
        <v>92</v>
      </c>
      <c r="BV176" s="9" t="s">
        <v>92</v>
      </c>
      <c r="BW176" s="9" t="s">
        <v>92</v>
      </c>
      <c r="BX176" s="9" t="s">
        <v>92</v>
      </c>
      <c r="BY176" s="9" t="s">
        <v>92</v>
      </c>
      <c r="BZ176" s="9" t="s">
        <v>92</v>
      </c>
      <c r="CA176" s="9" t="s">
        <v>92</v>
      </c>
    </row>
    <row r="177" spans="1:79">
      <c r="A177" s="9" t="s">
        <v>92</v>
      </c>
      <c r="B177" s="10" t="s">
        <v>92</v>
      </c>
      <c r="C177" s="9" t="s">
        <v>92</v>
      </c>
      <c r="D177" s="9" t="s">
        <v>92</v>
      </c>
      <c r="E177" s="9" t="s">
        <v>92</v>
      </c>
      <c r="F177" s="9" t="s">
        <v>92</v>
      </c>
      <c r="G177" s="9" t="s">
        <v>92</v>
      </c>
      <c r="H177" s="9" t="s">
        <v>92</v>
      </c>
      <c r="I177" s="9" t="s">
        <v>92</v>
      </c>
      <c r="J177" s="9" t="s">
        <v>92</v>
      </c>
      <c r="K177" s="9" t="s">
        <v>92</v>
      </c>
      <c r="L177" s="9" t="s">
        <v>92</v>
      </c>
      <c r="M177" s="9" t="s">
        <v>92</v>
      </c>
      <c r="N177" s="9" t="s">
        <v>92</v>
      </c>
      <c r="O177" s="9" t="s">
        <v>92</v>
      </c>
      <c r="P177" s="9" t="s">
        <v>92</v>
      </c>
      <c r="Q177" s="9" t="s">
        <v>92</v>
      </c>
      <c r="R177" s="9" t="s">
        <v>92</v>
      </c>
      <c r="S177" s="9" t="s">
        <v>92</v>
      </c>
      <c r="T177" s="9" t="s">
        <v>92</v>
      </c>
      <c r="U177" s="9" t="s">
        <v>92</v>
      </c>
      <c r="V177" s="9" t="s">
        <v>92</v>
      </c>
      <c r="W177" s="9" t="s">
        <v>92</v>
      </c>
      <c r="X177" s="9" t="s">
        <v>92</v>
      </c>
      <c r="Y177" s="9" t="s">
        <v>92</v>
      </c>
      <c r="Z177" s="9" t="s">
        <v>92</v>
      </c>
      <c r="AA177" s="9" t="s">
        <v>92</v>
      </c>
      <c r="AB177" s="9" t="s">
        <v>92</v>
      </c>
      <c r="AC177" s="9" t="s">
        <v>92</v>
      </c>
      <c r="AD177" s="9" t="s">
        <v>92</v>
      </c>
      <c r="AE177" s="9" t="s">
        <v>92</v>
      </c>
      <c r="AF177" s="9" t="s">
        <v>92</v>
      </c>
      <c r="AG177" s="9" t="s">
        <v>92</v>
      </c>
      <c r="AH177" s="9" t="s">
        <v>92</v>
      </c>
      <c r="AI177" s="9" t="s">
        <v>92</v>
      </c>
      <c r="AJ177" s="9" t="s">
        <v>92</v>
      </c>
      <c r="AK177" s="9" t="s">
        <v>92</v>
      </c>
      <c r="AL177" s="9" t="s">
        <v>92</v>
      </c>
      <c r="AM177" s="9" t="s">
        <v>92</v>
      </c>
      <c r="AN177" s="9" t="s">
        <v>92</v>
      </c>
      <c r="AO177" s="9" t="s">
        <v>92</v>
      </c>
      <c r="AP177" s="9" t="s">
        <v>92</v>
      </c>
      <c r="AQ177" s="9" t="s">
        <v>92</v>
      </c>
      <c r="AR177" s="9" t="s">
        <v>92</v>
      </c>
      <c r="AS177" s="9" t="s">
        <v>92</v>
      </c>
      <c r="AT177" s="9" t="s">
        <v>92</v>
      </c>
      <c r="AU177" s="9" t="s">
        <v>92</v>
      </c>
      <c r="AV177" s="9" t="s">
        <v>92</v>
      </c>
      <c r="AW177" s="9" t="s">
        <v>92</v>
      </c>
      <c r="AX177" s="9" t="s">
        <v>92</v>
      </c>
      <c r="AY177" s="9" t="s">
        <v>92</v>
      </c>
      <c r="AZ177" s="9" t="s">
        <v>92</v>
      </c>
      <c r="BA177" s="9" t="s">
        <v>92</v>
      </c>
      <c r="BB177" s="9" t="s">
        <v>92</v>
      </c>
      <c r="BC177" s="9" t="s">
        <v>92</v>
      </c>
      <c r="BD177" s="9" t="s">
        <v>92</v>
      </c>
      <c r="BE177" s="9" t="s">
        <v>92</v>
      </c>
      <c r="BF177" s="9" t="s">
        <v>92</v>
      </c>
      <c r="BG177" s="9" t="s">
        <v>92</v>
      </c>
      <c r="BH177" s="9" t="s">
        <v>92</v>
      </c>
      <c r="BI177" s="9" t="s">
        <v>92</v>
      </c>
      <c r="BJ177" s="9" t="s">
        <v>92</v>
      </c>
      <c r="BK177" s="9" t="s">
        <v>92</v>
      </c>
      <c r="BL177" s="9" t="s">
        <v>92</v>
      </c>
      <c r="BM177" s="9" t="s">
        <v>92</v>
      </c>
      <c r="BN177" s="9" t="s">
        <v>92</v>
      </c>
      <c r="BO177" s="9" t="s">
        <v>92</v>
      </c>
      <c r="BP177" s="9" t="s">
        <v>92</v>
      </c>
      <c r="BQ177" s="9" t="s">
        <v>92</v>
      </c>
      <c r="BR177" s="9" t="s">
        <v>92</v>
      </c>
      <c r="BS177" s="9" t="s">
        <v>92</v>
      </c>
      <c r="BT177" s="9" t="s">
        <v>92</v>
      </c>
      <c r="BU177" s="9" t="s">
        <v>92</v>
      </c>
      <c r="BV177" s="9" t="s">
        <v>92</v>
      </c>
      <c r="BW177" s="9" t="s">
        <v>92</v>
      </c>
      <c r="BX177" s="9" t="s">
        <v>92</v>
      </c>
      <c r="BY177" s="9" t="s">
        <v>92</v>
      </c>
      <c r="BZ177" s="9" t="s">
        <v>92</v>
      </c>
      <c r="CA177" s="9" t="s">
        <v>92</v>
      </c>
    </row>
    <row r="178" spans="1:79">
      <c r="A178" s="9" t="s">
        <v>92</v>
      </c>
      <c r="B178" s="10" t="s">
        <v>92</v>
      </c>
      <c r="C178" s="9" t="s">
        <v>92</v>
      </c>
      <c r="D178" s="9" t="s">
        <v>92</v>
      </c>
      <c r="E178" s="9" t="s">
        <v>92</v>
      </c>
      <c r="F178" s="9" t="s">
        <v>92</v>
      </c>
      <c r="G178" s="9" t="s">
        <v>92</v>
      </c>
      <c r="H178" s="9" t="s">
        <v>92</v>
      </c>
      <c r="I178" s="9" t="s">
        <v>92</v>
      </c>
      <c r="J178" s="9" t="s">
        <v>92</v>
      </c>
      <c r="K178" s="9" t="s">
        <v>92</v>
      </c>
      <c r="L178" s="9" t="s">
        <v>92</v>
      </c>
      <c r="M178" s="9" t="s">
        <v>92</v>
      </c>
      <c r="N178" s="9" t="s">
        <v>92</v>
      </c>
      <c r="O178" s="9" t="s">
        <v>92</v>
      </c>
      <c r="P178" s="9" t="s">
        <v>92</v>
      </c>
      <c r="Q178" s="9" t="s">
        <v>92</v>
      </c>
      <c r="R178" s="9" t="s">
        <v>92</v>
      </c>
      <c r="S178" s="9" t="s">
        <v>92</v>
      </c>
      <c r="T178" s="9" t="s">
        <v>92</v>
      </c>
      <c r="U178" s="9" t="s">
        <v>92</v>
      </c>
      <c r="V178" s="9" t="s">
        <v>92</v>
      </c>
      <c r="W178" s="9" t="s">
        <v>92</v>
      </c>
      <c r="X178" s="9" t="s">
        <v>92</v>
      </c>
      <c r="Y178" s="9" t="s">
        <v>92</v>
      </c>
      <c r="Z178" s="9" t="s">
        <v>92</v>
      </c>
      <c r="AA178" s="9" t="s">
        <v>92</v>
      </c>
      <c r="AB178" s="9" t="s">
        <v>92</v>
      </c>
      <c r="AC178" s="9" t="s">
        <v>92</v>
      </c>
      <c r="AD178" s="9" t="s">
        <v>92</v>
      </c>
      <c r="AE178" s="9" t="s">
        <v>92</v>
      </c>
      <c r="AF178" s="9" t="s">
        <v>92</v>
      </c>
      <c r="AG178" s="9" t="s">
        <v>92</v>
      </c>
      <c r="AH178" s="9" t="s">
        <v>92</v>
      </c>
      <c r="AI178" s="9" t="s">
        <v>92</v>
      </c>
      <c r="AJ178" s="9" t="s">
        <v>92</v>
      </c>
      <c r="AK178" s="9" t="s">
        <v>92</v>
      </c>
      <c r="AL178" s="9" t="s">
        <v>92</v>
      </c>
      <c r="AM178" s="9" t="s">
        <v>92</v>
      </c>
      <c r="AN178" s="9" t="s">
        <v>92</v>
      </c>
      <c r="AO178" s="9" t="s">
        <v>92</v>
      </c>
      <c r="AP178" s="9" t="s">
        <v>92</v>
      </c>
      <c r="AQ178" s="9" t="s">
        <v>92</v>
      </c>
      <c r="AR178" s="9" t="s">
        <v>92</v>
      </c>
      <c r="AS178" s="9" t="s">
        <v>92</v>
      </c>
      <c r="AT178" s="9" t="s">
        <v>92</v>
      </c>
      <c r="AU178" s="9" t="s">
        <v>92</v>
      </c>
      <c r="AV178" s="9" t="s">
        <v>92</v>
      </c>
      <c r="AW178" s="9" t="s">
        <v>92</v>
      </c>
      <c r="AX178" s="9" t="s">
        <v>92</v>
      </c>
      <c r="AY178" s="9" t="s">
        <v>92</v>
      </c>
      <c r="AZ178" s="9" t="s">
        <v>92</v>
      </c>
      <c r="BA178" s="9" t="s">
        <v>92</v>
      </c>
      <c r="BB178" s="9" t="s">
        <v>92</v>
      </c>
      <c r="BC178" s="9" t="s">
        <v>92</v>
      </c>
      <c r="BD178" s="9" t="s">
        <v>92</v>
      </c>
      <c r="BE178" s="9" t="s">
        <v>92</v>
      </c>
      <c r="BF178" s="9" t="s">
        <v>92</v>
      </c>
      <c r="BG178" s="9" t="s">
        <v>92</v>
      </c>
      <c r="BH178" s="9" t="s">
        <v>92</v>
      </c>
      <c r="BI178" s="9" t="s">
        <v>92</v>
      </c>
      <c r="BJ178" s="9" t="s">
        <v>92</v>
      </c>
      <c r="BK178" s="9" t="s">
        <v>92</v>
      </c>
      <c r="BL178" s="9" t="s">
        <v>92</v>
      </c>
      <c r="BM178" s="9" t="s">
        <v>92</v>
      </c>
      <c r="BN178" s="9" t="s">
        <v>92</v>
      </c>
      <c r="BO178" s="9" t="s">
        <v>92</v>
      </c>
      <c r="BP178" s="9" t="s">
        <v>92</v>
      </c>
      <c r="BQ178" s="9" t="s">
        <v>92</v>
      </c>
      <c r="BR178" s="9" t="s">
        <v>92</v>
      </c>
      <c r="BS178" s="9" t="s">
        <v>92</v>
      </c>
      <c r="BT178" s="9" t="s">
        <v>92</v>
      </c>
      <c r="BU178" s="9" t="s">
        <v>92</v>
      </c>
      <c r="BV178" s="9" t="s">
        <v>92</v>
      </c>
      <c r="BW178" s="9" t="s">
        <v>92</v>
      </c>
      <c r="BX178" s="9" t="s">
        <v>92</v>
      </c>
      <c r="BY178" s="9" t="s">
        <v>92</v>
      </c>
      <c r="BZ178" s="9" t="s">
        <v>92</v>
      </c>
      <c r="CA178" s="9" t="s">
        <v>92</v>
      </c>
    </row>
    <row r="179" spans="1:79">
      <c r="A179" s="9" t="s">
        <v>92</v>
      </c>
      <c r="B179" s="10" t="s">
        <v>92</v>
      </c>
      <c r="C179" s="9" t="s">
        <v>92</v>
      </c>
      <c r="D179" s="9" t="s">
        <v>92</v>
      </c>
      <c r="E179" s="9" t="s">
        <v>92</v>
      </c>
      <c r="F179" s="9" t="s">
        <v>92</v>
      </c>
      <c r="G179" s="9" t="s">
        <v>92</v>
      </c>
      <c r="H179" s="9" t="s">
        <v>92</v>
      </c>
      <c r="I179" s="9" t="s">
        <v>92</v>
      </c>
      <c r="J179" s="9" t="s">
        <v>92</v>
      </c>
      <c r="K179" s="9" t="s">
        <v>92</v>
      </c>
      <c r="L179" s="9" t="s">
        <v>92</v>
      </c>
      <c r="M179" s="9" t="s">
        <v>92</v>
      </c>
      <c r="N179" s="9" t="s">
        <v>92</v>
      </c>
      <c r="O179" s="9" t="s">
        <v>92</v>
      </c>
      <c r="P179" s="9" t="s">
        <v>92</v>
      </c>
      <c r="Q179" s="9" t="s">
        <v>92</v>
      </c>
      <c r="R179" s="9" t="s">
        <v>92</v>
      </c>
      <c r="S179" s="9" t="s">
        <v>92</v>
      </c>
      <c r="T179" s="9" t="s">
        <v>92</v>
      </c>
      <c r="U179" s="9" t="s">
        <v>92</v>
      </c>
      <c r="V179" s="9" t="s">
        <v>92</v>
      </c>
      <c r="W179" s="9" t="s">
        <v>92</v>
      </c>
      <c r="X179" s="9" t="s">
        <v>92</v>
      </c>
      <c r="Y179" s="9" t="s">
        <v>92</v>
      </c>
      <c r="Z179" s="9" t="s">
        <v>92</v>
      </c>
      <c r="AA179" s="9" t="s">
        <v>92</v>
      </c>
      <c r="AB179" s="9" t="s">
        <v>92</v>
      </c>
      <c r="AC179" s="9" t="s">
        <v>92</v>
      </c>
      <c r="AD179" s="9" t="s">
        <v>92</v>
      </c>
      <c r="AE179" s="9" t="s">
        <v>92</v>
      </c>
      <c r="AF179" s="9" t="s">
        <v>92</v>
      </c>
      <c r="AG179" s="9" t="s">
        <v>92</v>
      </c>
      <c r="AH179" s="9" t="s">
        <v>92</v>
      </c>
      <c r="AI179" s="9" t="s">
        <v>92</v>
      </c>
      <c r="AJ179" s="9" t="s">
        <v>92</v>
      </c>
      <c r="AK179" s="9" t="s">
        <v>92</v>
      </c>
      <c r="AL179" s="9" t="s">
        <v>92</v>
      </c>
      <c r="AM179" s="9" t="s">
        <v>92</v>
      </c>
      <c r="AN179" s="9" t="s">
        <v>92</v>
      </c>
      <c r="AO179" s="9" t="s">
        <v>92</v>
      </c>
      <c r="AP179" s="9" t="s">
        <v>92</v>
      </c>
      <c r="AQ179" s="9" t="s">
        <v>92</v>
      </c>
      <c r="AR179" s="9" t="s">
        <v>92</v>
      </c>
      <c r="AS179" s="9" t="s">
        <v>92</v>
      </c>
      <c r="AT179" s="9" t="s">
        <v>92</v>
      </c>
      <c r="AU179" s="9" t="s">
        <v>92</v>
      </c>
      <c r="AV179" s="9" t="s">
        <v>92</v>
      </c>
      <c r="AW179" s="9" t="s">
        <v>92</v>
      </c>
      <c r="AX179" s="9" t="s">
        <v>92</v>
      </c>
      <c r="AY179" s="9" t="s">
        <v>92</v>
      </c>
      <c r="AZ179" s="9" t="s">
        <v>92</v>
      </c>
      <c r="BA179" s="9" t="s">
        <v>92</v>
      </c>
      <c r="BB179" s="9" t="s">
        <v>92</v>
      </c>
      <c r="BC179" s="9" t="s">
        <v>92</v>
      </c>
      <c r="BD179" s="9" t="s">
        <v>92</v>
      </c>
      <c r="BE179" s="9" t="s">
        <v>92</v>
      </c>
      <c r="BF179" s="9" t="s">
        <v>92</v>
      </c>
      <c r="BG179" s="9" t="s">
        <v>92</v>
      </c>
      <c r="BH179" s="9" t="s">
        <v>92</v>
      </c>
      <c r="BI179" s="9" t="s">
        <v>92</v>
      </c>
      <c r="BJ179" s="9" t="s">
        <v>92</v>
      </c>
      <c r="BK179" s="9" t="s">
        <v>92</v>
      </c>
      <c r="BL179" s="9" t="s">
        <v>92</v>
      </c>
      <c r="BM179" s="9" t="s">
        <v>92</v>
      </c>
      <c r="BN179" s="9" t="s">
        <v>92</v>
      </c>
      <c r="BO179" s="9" t="s">
        <v>92</v>
      </c>
      <c r="BP179" s="9" t="s">
        <v>92</v>
      </c>
      <c r="BQ179" s="9" t="s">
        <v>92</v>
      </c>
      <c r="BR179" s="9" t="s">
        <v>92</v>
      </c>
      <c r="BS179" s="9" t="s">
        <v>92</v>
      </c>
      <c r="BT179" s="9" t="s">
        <v>92</v>
      </c>
      <c r="BU179" s="9" t="s">
        <v>92</v>
      </c>
      <c r="BV179" s="9" t="s">
        <v>92</v>
      </c>
      <c r="BW179" s="9" t="s">
        <v>92</v>
      </c>
      <c r="BX179" s="9" t="s">
        <v>92</v>
      </c>
      <c r="BY179" s="9" t="s">
        <v>92</v>
      </c>
      <c r="BZ179" s="9" t="s">
        <v>92</v>
      </c>
      <c r="CA179" s="9" t="s">
        <v>92</v>
      </c>
    </row>
    <row r="180" spans="1:79">
      <c r="A180" s="9" t="s">
        <v>92</v>
      </c>
      <c r="B180" s="10" t="s">
        <v>92</v>
      </c>
      <c r="C180" s="9" t="s">
        <v>92</v>
      </c>
      <c r="D180" s="9" t="s">
        <v>92</v>
      </c>
      <c r="E180" s="9" t="s">
        <v>92</v>
      </c>
      <c r="F180" s="9" t="s">
        <v>92</v>
      </c>
      <c r="G180" s="9" t="s">
        <v>92</v>
      </c>
      <c r="H180" s="9" t="s">
        <v>92</v>
      </c>
      <c r="I180" s="9" t="s">
        <v>92</v>
      </c>
      <c r="J180" s="9" t="s">
        <v>92</v>
      </c>
      <c r="K180" s="9" t="s">
        <v>92</v>
      </c>
      <c r="L180" s="9" t="s">
        <v>92</v>
      </c>
      <c r="M180" s="9" t="s">
        <v>92</v>
      </c>
      <c r="N180" s="9" t="s">
        <v>92</v>
      </c>
      <c r="O180" s="9" t="s">
        <v>92</v>
      </c>
      <c r="P180" s="9" t="s">
        <v>92</v>
      </c>
      <c r="Q180" s="9" t="s">
        <v>92</v>
      </c>
      <c r="R180" s="9" t="s">
        <v>92</v>
      </c>
      <c r="S180" s="9" t="s">
        <v>92</v>
      </c>
      <c r="T180" s="9" t="s">
        <v>92</v>
      </c>
      <c r="U180" s="9" t="s">
        <v>92</v>
      </c>
      <c r="V180" s="9" t="s">
        <v>92</v>
      </c>
      <c r="W180" s="9" t="s">
        <v>92</v>
      </c>
      <c r="X180" s="9" t="s">
        <v>92</v>
      </c>
      <c r="Y180" s="9" t="s">
        <v>92</v>
      </c>
      <c r="Z180" s="9" t="s">
        <v>92</v>
      </c>
      <c r="AA180" s="9" t="s">
        <v>92</v>
      </c>
      <c r="AB180" s="9" t="s">
        <v>92</v>
      </c>
      <c r="AC180" s="9" t="s">
        <v>92</v>
      </c>
      <c r="AD180" s="9" t="s">
        <v>92</v>
      </c>
      <c r="AE180" s="9" t="s">
        <v>92</v>
      </c>
      <c r="AF180" s="9" t="s">
        <v>92</v>
      </c>
      <c r="AG180" s="9" t="s">
        <v>92</v>
      </c>
      <c r="AH180" s="9" t="s">
        <v>92</v>
      </c>
      <c r="AI180" s="9" t="s">
        <v>92</v>
      </c>
      <c r="AJ180" s="9" t="s">
        <v>92</v>
      </c>
      <c r="AK180" s="9" t="s">
        <v>92</v>
      </c>
      <c r="AL180" s="9" t="s">
        <v>92</v>
      </c>
      <c r="AM180" s="9" t="s">
        <v>92</v>
      </c>
      <c r="AN180" s="9" t="s">
        <v>92</v>
      </c>
      <c r="AO180" s="9" t="s">
        <v>92</v>
      </c>
      <c r="AP180" s="9" t="s">
        <v>92</v>
      </c>
      <c r="AQ180" s="9" t="s">
        <v>92</v>
      </c>
      <c r="AR180" s="9" t="s">
        <v>92</v>
      </c>
      <c r="AS180" s="9" t="s">
        <v>92</v>
      </c>
      <c r="AT180" s="9" t="s">
        <v>92</v>
      </c>
      <c r="AU180" s="9" t="s">
        <v>92</v>
      </c>
      <c r="AV180" s="9" t="s">
        <v>92</v>
      </c>
      <c r="AW180" s="9" t="s">
        <v>92</v>
      </c>
      <c r="AX180" s="9" t="s">
        <v>92</v>
      </c>
      <c r="AY180" s="9" t="s">
        <v>92</v>
      </c>
      <c r="AZ180" s="9" t="s">
        <v>92</v>
      </c>
      <c r="BA180" s="9" t="s">
        <v>92</v>
      </c>
      <c r="BB180" s="9" t="s">
        <v>92</v>
      </c>
      <c r="BC180" s="9" t="s">
        <v>92</v>
      </c>
      <c r="BD180" s="9" t="s">
        <v>92</v>
      </c>
      <c r="BE180" s="9" t="s">
        <v>92</v>
      </c>
      <c r="BF180" s="9" t="s">
        <v>92</v>
      </c>
      <c r="BG180" s="9" t="s">
        <v>92</v>
      </c>
      <c r="BH180" s="9" t="s">
        <v>92</v>
      </c>
      <c r="BI180" s="9" t="s">
        <v>92</v>
      </c>
      <c r="BJ180" s="9" t="s">
        <v>92</v>
      </c>
      <c r="BK180" s="9" t="s">
        <v>92</v>
      </c>
      <c r="BL180" s="9" t="s">
        <v>92</v>
      </c>
      <c r="BM180" s="9" t="s">
        <v>92</v>
      </c>
      <c r="BN180" s="9" t="s">
        <v>92</v>
      </c>
      <c r="BO180" s="9" t="s">
        <v>92</v>
      </c>
      <c r="BP180" s="9" t="s">
        <v>92</v>
      </c>
      <c r="BQ180" s="9" t="s">
        <v>92</v>
      </c>
      <c r="BR180" s="9" t="s">
        <v>92</v>
      </c>
      <c r="BS180" s="9" t="s">
        <v>92</v>
      </c>
      <c r="BT180" s="9" t="s">
        <v>92</v>
      </c>
      <c r="BU180" s="9" t="s">
        <v>92</v>
      </c>
      <c r="BV180" s="9" t="s">
        <v>92</v>
      </c>
      <c r="BW180" s="9" t="s">
        <v>92</v>
      </c>
      <c r="BX180" s="9" t="s">
        <v>92</v>
      </c>
      <c r="BY180" s="9" t="s">
        <v>92</v>
      </c>
      <c r="BZ180" s="9" t="s">
        <v>92</v>
      </c>
      <c r="CA180" s="9" t="s">
        <v>92</v>
      </c>
    </row>
    <row r="181" spans="1:79">
      <c r="A181" s="9" t="s">
        <v>92</v>
      </c>
      <c r="B181" s="10" t="s">
        <v>92</v>
      </c>
      <c r="C181" s="9" t="s">
        <v>92</v>
      </c>
      <c r="D181" s="9" t="s">
        <v>92</v>
      </c>
      <c r="E181" s="9" t="s">
        <v>92</v>
      </c>
      <c r="F181" s="9" t="s">
        <v>92</v>
      </c>
      <c r="G181" s="9" t="s">
        <v>92</v>
      </c>
      <c r="H181" s="9" t="s">
        <v>92</v>
      </c>
      <c r="I181" s="9" t="s">
        <v>92</v>
      </c>
      <c r="J181" s="9" t="s">
        <v>92</v>
      </c>
      <c r="K181" s="9" t="s">
        <v>92</v>
      </c>
      <c r="L181" s="9" t="s">
        <v>92</v>
      </c>
      <c r="M181" s="9" t="s">
        <v>92</v>
      </c>
      <c r="N181" s="9" t="s">
        <v>92</v>
      </c>
      <c r="O181" s="9" t="s">
        <v>92</v>
      </c>
      <c r="P181" s="9" t="s">
        <v>92</v>
      </c>
      <c r="Q181" s="9" t="s">
        <v>92</v>
      </c>
      <c r="R181" s="9" t="s">
        <v>92</v>
      </c>
      <c r="S181" s="9" t="s">
        <v>92</v>
      </c>
      <c r="T181" s="9" t="s">
        <v>92</v>
      </c>
      <c r="U181" s="9" t="s">
        <v>92</v>
      </c>
      <c r="V181" s="9" t="s">
        <v>92</v>
      </c>
      <c r="W181" s="9" t="s">
        <v>92</v>
      </c>
      <c r="X181" s="9" t="s">
        <v>92</v>
      </c>
      <c r="Y181" s="9" t="s">
        <v>92</v>
      </c>
      <c r="Z181" s="9" t="s">
        <v>92</v>
      </c>
      <c r="AA181" s="9" t="s">
        <v>92</v>
      </c>
      <c r="AB181" s="9" t="s">
        <v>92</v>
      </c>
      <c r="AC181" s="9" t="s">
        <v>92</v>
      </c>
      <c r="AD181" s="9" t="s">
        <v>92</v>
      </c>
      <c r="AE181" s="9" t="s">
        <v>92</v>
      </c>
      <c r="AF181" s="9" t="s">
        <v>92</v>
      </c>
      <c r="AG181" s="9" t="s">
        <v>92</v>
      </c>
      <c r="AH181" s="9" t="s">
        <v>92</v>
      </c>
      <c r="AI181" s="9" t="s">
        <v>92</v>
      </c>
      <c r="AJ181" s="9" t="s">
        <v>92</v>
      </c>
      <c r="AK181" s="9" t="s">
        <v>92</v>
      </c>
      <c r="AL181" s="9" t="s">
        <v>92</v>
      </c>
      <c r="AM181" s="9" t="s">
        <v>92</v>
      </c>
      <c r="AN181" s="9" t="s">
        <v>92</v>
      </c>
      <c r="AO181" s="9" t="s">
        <v>92</v>
      </c>
      <c r="AP181" s="9" t="s">
        <v>92</v>
      </c>
      <c r="AQ181" s="9" t="s">
        <v>92</v>
      </c>
      <c r="AR181" s="9" t="s">
        <v>92</v>
      </c>
      <c r="AS181" s="9" t="s">
        <v>92</v>
      </c>
      <c r="AT181" s="9" t="s">
        <v>92</v>
      </c>
      <c r="AU181" s="9" t="s">
        <v>92</v>
      </c>
      <c r="AV181" s="9" t="s">
        <v>92</v>
      </c>
      <c r="AW181" s="9" t="s">
        <v>92</v>
      </c>
      <c r="AX181" s="9" t="s">
        <v>92</v>
      </c>
      <c r="AY181" s="9" t="s">
        <v>92</v>
      </c>
      <c r="AZ181" s="9" t="s">
        <v>92</v>
      </c>
      <c r="BA181" s="9" t="s">
        <v>92</v>
      </c>
      <c r="BB181" s="9" t="s">
        <v>92</v>
      </c>
      <c r="BC181" s="9" t="s">
        <v>92</v>
      </c>
      <c r="BD181" s="9" t="s">
        <v>92</v>
      </c>
      <c r="BE181" s="9" t="s">
        <v>92</v>
      </c>
      <c r="BF181" s="9" t="s">
        <v>92</v>
      </c>
      <c r="BG181" s="9" t="s">
        <v>92</v>
      </c>
      <c r="BH181" s="9" t="s">
        <v>92</v>
      </c>
      <c r="BI181" s="9" t="s">
        <v>92</v>
      </c>
      <c r="BJ181" s="9" t="s">
        <v>92</v>
      </c>
      <c r="BK181" s="9" t="s">
        <v>92</v>
      </c>
      <c r="BL181" s="9" t="s">
        <v>92</v>
      </c>
      <c r="BM181" s="9" t="s">
        <v>92</v>
      </c>
      <c r="BN181" s="9" t="s">
        <v>92</v>
      </c>
      <c r="BO181" s="9" t="s">
        <v>92</v>
      </c>
      <c r="BP181" s="9" t="s">
        <v>92</v>
      </c>
      <c r="BQ181" s="9" t="s">
        <v>92</v>
      </c>
      <c r="BR181" s="9" t="s">
        <v>92</v>
      </c>
      <c r="BS181" s="9" t="s">
        <v>92</v>
      </c>
      <c r="BT181" s="9" t="s">
        <v>92</v>
      </c>
      <c r="BU181" s="9" t="s">
        <v>92</v>
      </c>
      <c r="BV181" s="9" t="s">
        <v>92</v>
      </c>
      <c r="BW181" s="9" t="s">
        <v>92</v>
      </c>
      <c r="BX181" s="9" t="s">
        <v>92</v>
      </c>
      <c r="BY181" s="9" t="s">
        <v>92</v>
      </c>
      <c r="BZ181" s="9" t="s">
        <v>92</v>
      </c>
      <c r="CA181" s="9" t="s">
        <v>92</v>
      </c>
    </row>
    <row r="182" spans="1:79">
      <c r="A182" s="9" t="s">
        <v>92</v>
      </c>
      <c r="B182" s="10" t="s">
        <v>92</v>
      </c>
      <c r="C182" s="9" t="s">
        <v>92</v>
      </c>
      <c r="D182" s="9" t="s">
        <v>92</v>
      </c>
      <c r="E182" s="9" t="s">
        <v>92</v>
      </c>
      <c r="F182" s="9" t="s">
        <v>92</v>
      </c>
      <c r="G182" s="9" t="s">
        <v>92</v>
      </c>
      <c r="H182" s="9" t="s">
        <v>92</v>
      </c>
      <c r="I182" s="9" t="s">
        <v>92</v>
      </c>
      <c r="J182" s="9" t="s">
        <v>92</v>
      </c>
      <c r="K182" s="9" t="s">
        <v>92</v>
      </c>
      <c r="L182" s="9" t="s">
        <v>92</v>
      </c>
      <c r="M182" s="9" t="s">
        <v>92</v>
      </c>
      <c r="N182" s="9" t="s">
        <v>92</v>
      </c>
      <c r="O182" s="9" t="s">
        <v>92</v>
      </c>
      <c r="P182" s="9" t="s">
        <v>92</v>
      </c>
      <c r="Q182" s="9" t="s">
        <v>92</v>
      </c>
      <c r="R182" s="9" t="s">
        <v>92</v>
      </c>
      <c r="S182" s="9" t="s">
        <v>92</v>
      </c>
      <c r="T182" s="9" t="s">
        <v>92</v>
      </c>
      <c r="U182" s="9" t="s">
        <v>92</v>
      </c>
      <c r="V182" s="9" t="s">
        <v>92</v>
      </c>
      <c r="W182" s="9" t="s">
        <v>92</v>
      </c>
      <c r="X182" s="9" t="s">
        <v>92</v>
      </c>
      <c r="Y182" s="9" t="s">
        <v>92</v>
      </c>
      <c r="Z182" s="9" t="s">
        <v>92</v>
      </c>
      <c r="AA182" s="9" t="s">
        <v>92</v>
      </c>
      <c r="AB182" s="9" t="s">
        <v>92</v>
      </c>
      <c r="AC182" s="9" t="s">
        <v>92</v>
      </c>
      <c r="AD182" s="9" t="s">
        <v>92</v>
      </c>
      <c r="AE182" s="9" t="s">
        <v>92</v>
      </c>
      <c r="AF182" s="9" t="s">
        <v>92</v>
      </c>
      <c r="AG182" s="9" t="s">
        <v>92</v>
      </c>
      <c r="AH182" s="9" t="s">
        <v>92</v>
      </c>
      <c r="AI182" s="9" t="s">
        <v>92</v>
      </c>
      <c r="AJ182" s="9" t="s">
        <v>92</v>
      </c>
      <c r="AK182" s="9" t="s">
        <v>92</v>
      </c>
      <c r="AL182" s="9" t="s">
        <v>92</v>
      </c>
      <c r="AM182" s="9" t="s">
        <v>92</v>
      </c>
      <c r="AN182" s="9" t="s">
        <v>92</v>
      </c>
      <c r="AO182" s="9" t="s">
        <v>92</v>
      </c>
      <c r="AP182" s="9" t="s">
        <v>92</v>
      </c>
      <c r="AQ182" s="9" t="s">
        <v>92</v>
      </c>
      <c r="AR182" s="9" t="s">
        <v>92</v>
      </c>
      <c r="AS182" s="9" t="s">
        <v>92</v>
      </c>
      <c r="AT182" s="9" t="s">
        <v>92</v>
      </c>
      <c r="AU182" s="9" t="s">
        <v>92</v>
      </c>
      <c r="AV182" s="9" t="s">
        <v>92</v>
      </c>
      <c r="AW182" s="9" t="s">
        <v>92</v>
      </c>
      <c r="AX182" s="9" t="s">
        <v>92</v>
      </c>
      <c r="AY182" s="9" t="s">
        <v>92</v>
      </c>
      <c r="AZ182" s="9" t="s">
        <v>92</v>
      </c>
      <c r="BA182" s="9" t="s">
        <v>92</v>
      </c>
      <c r="BB182" s="9" t="s">
        <v>92</v>
      </c>
      <c r="BC182" s="9" t="s">
        <v>92</v>
      </c>
      <c r="BD182" s="9" t="s">
        <v>92</v>
      </c>
      <c r="BE182" s="9" t="s">
        <v>92</v>
      </c>
      <c r="BF182" s="9" t="s">
        <v>92</v>
      </c>
      <c r="BG182" s="9" t="s">
        <v>92</v>
      </c>
      <c r="BH182" s="9" t="s">
        <v>92</v>
      </c>
      <c r="BI182" s="9" t="s">
        <v>92</v>
      </c>
      <c r="BJ182" s="9" t="s">
        <v>92</v>
      </c>
      <c r="BK182" s="9" t="s">
        <v>92</v>
      </c>
      <c r="BL182" s="9" t="s">
        <v>92</v>
      </c>
      <c r="BM182" s="9" t="s">
        <v>92</v>
      </c>
      <c r="BN182" s="9" t="s">
        <v>92</v>
      </c>
      <c r="BO182" s="9" t="s">
        <v>92</v>
      </c>
      <c r="BP182" s="9" t="s">
        <v>92</v>
      </c>
      <c r="BQ182" s="9" t="s">
        <v>92</v>
      </c>
      <c r="BR182" s="9" t="s">
        <v>92</v>
      </c>
      <c r="BS182" s="9" t="s">
        <v>92</v>
      </c>
      <c r="BT182" s="9" t="s">
        <v>92</v>
      </c>
      <c r="BU182" s="9" t="s">
        <v>92</v>
      </c>
      <c r="BV182" s="9" t="s">
        <v>92</v>
      </c>
      <c r="BW182" s="9" t="s">
        <v>92</v>
      </c>
      <c r="BX182" s="9" t="s">
        <v>92</v>
      </c>
      <c r="BY182" s="9" t="s">
        <v>92</v>
      </c>
      <c r="BZ182" s="9" t="s">
        <v>92</v>
      </c>
      <c r="CA182" s="9" t="s">
        <v>92</v>
      </c>
    </row>
    <row r="183" spans="1:79">
      <c r="A183" s="9" t="s">
        <v>92</v>
      </c>
      <c r="B183" s="10" t="s">
        <v>92</v>
      </c>
      <c r="C183" s="9" t="s">
        <v>92</v>
      </c>
      <c r="D183" s="9" t="s">
        <v>92</v>
      </c>
      <c r="E183" s="9" t="s">
        <v>92</v>
      </c>
      <c r="F183" s="9" t="s">
        <v>92</v>
      </c>
      <c r="G183" s="9" t="s">
        <v>92</v>
      </c>
      <c r="H183" s="9" t="s">
        <v>92</v>
      </c>
      <c r="I183" s="9" t="s">
        <v>92</v>
      </c>
      <c r="J183" s="9" t="s">
        <v>92</v>
      </c>
      <c r="K183" s="9" t="s">
        <v>92</v>
      </c>
      <c r="L183" s="9" t="s">
        <v>92</v>
      </c>
      <c r="M183" s="9" t="s">
        <v>92</v>
      </c>
      <c r="N183" s="9" t="s">
        <v>92</v>
      </c>
      <c r="O183" s="9" t="s">
        <v>92</v>
      </c>
      <c r="P183" s="9" t="s">
        <v>92</v>
      </c>
      <c r="Q183" s="9" t="s">
        <v>92</v>
      </c>
      <c r="R183" s="9" t="s">
        <v>92</v>
      </c>
      <c r="S183" s="9" t="s">
        <v>92</v>
      </c>
      <c r="T183" s="9" t="s">
        <v>92</v>
      </c>
      <c r="U183" s="9" t="s">
        <v>92</v>
      </c>
      <c r="V183" s="9" t="s">
        <v>92</v>
      </c>
      <c r="W183" s="9" t="s">
        <v>92</v>
      </c>
      <c r="X183" s="9" t="s">
        <v>92</v>
      </c>
      <c r="Y183" s="9" t="s">
        <v>92</v>
      </c>
      <c r="Z183" s="9" t="s">
        <v>92</v>
      </c>
      <c r="AA183" s="9" t="s">
        <v>92</v>
      </c>
      <c r="AB183" s="9" t="s">
        <v>92</v>
      </c>
      <c r="AC183" s="9" t="s">
        <v>92</v>
      </c>
      <c r="AD183" s="9" t="s">
        <v>92</v>
      </c>
      <c r="AE183" s="9" t="s">
        <v>92</v>
      </c>
      <c r="AF183" s="9" t="s">
        <v>92</v>
      </c>
      <c r="AG183" s="9" t="s">
        <v>92</v>
      </c>
      <c r="AH183" s="9" t="s">
        <v>92</v>
      </c>
      <c r="AI183" s="9" t="s">
        <v>92</v>
      </c>
      <c r="AJ183" s="9" t="s">
        <v>92</v>
      </c>
      <c r="AK183" s="9" t="s">
        <v>92</v>
      </c>
      <c r="AL183" s="9" t="s">
        <v>92</v>
      </c>
      <c r="AM183" s="9" t="s">
        <v>92</v>
      </c>
      <c r="AN183" s="9" t="s">
        <v>92</v>
      </c>
      <c r="AO183" s="9" t="s">
        <v>92</v>
      </c>
      <c r="AP183" s="9" t="s">
        <v>92</v>
      </c>
      <c r="AQ183" s="9" t="s">
        <v>92</v>
      </c>
      <c r="AR183" s="9" t="s">
        <v>92</v>
      </c>
      <c r="AS183" s="9" t="s">
        <v>92</v>
      </c>
      <c r="AT183" s="9" t="s">
        <v>92</v>
      </c>
      <c r="AU183" s="9" t="s">
        <v>92</v>
      </c>
      <c r="AV183" s="9" t="s">
        <v>92</v>
      </c>
      <c r="AW183" s="9" t="s">
        <v>92</v>
      </c>
      <c r="AX183" s="9" t="s">
        <v>92</v>
      </c>
      <c r="AY183" s="9" t="s">
        <v>92</v>
      </c>
      <c r="AZ183" s="9" t="s">
        <v>92</v>
      </c>
      <c r="BA183" s="9" t="s">
        <v>92</v>
      </c>
      <c r="BB183" s="9" t="s">
        <v>92</v>
      </c>
      <c r="BC183" s="9" t="s">
        <v>92</v>
      </c>
      <c r="BD183" s="9" t="s">
        <v>92</v>
      </c>
      <c r="BE183" s="9" t="s">
        <v>92</v>
      </c>
      <c r="BF183" s="9" t="s">
        <v>92</v>
      </c>
      <c r="BG183" s="9" t="s">
        <v>92</v>
      </c>
      <c r="BH183" s="9" t="s">
        <v>92</v>
      </c>
      <c r="BI183" s="9" t="s">
        <v>92</v>
      </c>
      <c r="BJ183" s="9" t="s">
        <v>92</v>
      </c>
      <c r="BK183" s="9" t="s">
        <v>92</v>
      </c>
      <c r="BL183" s="9" t="s">
        <v>92</v>
      </c>
      <c r="BM183" s="9" t="s">
        <v>92</v>
      </c>
      <c r="BN183" s="9" t="s">
        <v>92</v>
      </c>
      <c r="BO183" s="9" t="s">
        <v>92</v>
      </c>
      <c r="BP183" s="9" t="s">
        <v>92</v>
      </c>
      <c r="BQ183" s="9" t="s">
        <v>92</v>
      </c>
      <c r="BR183" s="9" t="s">
        <v>92</v>
      </c>
      <c r="BS183" s="9" t="s">
        <v>92</v>
      </c>
      <c r="BT183" s="9" t="s">
        <v>92</v>
      </c>
      <c r="BU183" s="9" t="s">
        <v>92</v>
      </c>
      <c r="BV183" s="9" t="s">
        <v>92</v>
      </c>
      <c r="BW183" s="9" t="s">
        <v>92</v>
      </c>
      <c r="BX183" s="9" t="s">
        <v>92</v>
      </c>
      <c r="BY183" s="9" t="s">
        <v>92</v>
      </c>
      <c r="BZ183" s="9" t="s">
        <v>92</v>
      </c>
      <c r="CA183" s="9" t="s">
        <v>92</v>
      </c>
    </row>
    <row r="184" spans="1:79">
      <c r="A184" s="9" t="s">
        <v>92</v>
      </c>
      <c r="B184" s="10" t="s">
        <v>92</v>
      </c>
      <c r="C184" s="9" t="s">
        <v>92</v>
      </c>
      <c r="D184" s="9" t="s">
        <v>92</v>
      </c>
      <c r="E184" s="9" t="s">
        <v>92</v>
      </c>
      <c r="F184" s="9" t="s">
        <v>92</v>
      </c>
      <c r="G184" s="9" t="s">
        <v>92</v>
      </c>
      <c r="H184" s="9" t="s">
        <v>92</v>
      </c>
      <c r="I184" s="9" t="s">
        <v>92</v>
      </c>
      <c r="J184" s="9" t="s">
        <v>92</v>
      </c>
      <c r="K184" s="9" t="s">
        <v>92</v>
      </c>
      <c r="L184" s="9" t="s">
        <v>92</v>
      </c>
      <c r="M184" s="9" t="s">
        <v>92</v>
      </c>
      <c r="N184" s="9" t="s">
        <v>92</v>
      </c>
      <c r="O184" s="9" t="s">
        <v>92</v>
      </c>
      <c r="P184" s="9" t="s">
        <v>92</v>
      </c>
      <c r="Q184" s="9" t="s">
        <v>92</v>
      </c>
      <c r="R184" s="9" t="s">
        <v>92</v>
      </c>
      <c r="S184" s="9" t="s">
        <v>92</v>
      </c>
      <c r="T184" s="9" t="s">
        <v>92</v>
      </c>
      <c r="U184" s="9" t="s">
        <v>92</v>
      </c>
      <c r="V184" s="9" t="s">
        <v>92</v>
      </c>
      <c r="W184" s="9" t="s">
        <v>92</v>
      </c>
      <c r="X184" s="9" t="s">
        <v>92</v>
      </c>
      <c r="Y184" s="9" t="s">
        <v>92</v>
      </c>
      <c r="Z184" s="9" t="s">
        <v>92</v>
      </c>
      <c r="AA184" s="9" t="s">
        <v>92</v>
      </c>
      <c r="AB184" s="9" t="s">
        <v>92</v>
      </c>
      <c r="AC184" s="9" t="s">
        <v>92</v>
      </c>
      <c r="AD184" s="9" t="s">
        <v>92</v>
      </c>
      <c r="AE184" s="9" t="s">
        <v>92</v>
      </c>
      <c r="AF184" s="9" t="s">
        <v>92</v>
      </c>
      <c r="AG184" s="9" t="s">
        <v>92</v>
      </c>
      <c r="AH184" s="9" t="s">
        <v>92</v>
      </c>
      <c r="AI184" s="9" t="s">
        <v>92</v>
      </c>
      <c r="AJ184" s="9" t="s">
        <v>92</v>
      </c>
      <c r="AK184" s="9" t="s">
        <v>92</v>
      </c>
      <c r="AL184" s="9" t="s">
        <v>92</v>
      </c>
      <c r="AM184" s="9" t="s">
        <v>92</v>
      </c>
      <c r="AN184" s="9" t="s">
        <v>92</v>
      </c>
      <c r="AO184" s="9" t="s">
        <v>92</v>
      </c>
      <c r="AP184" s="9" t="s">
        <v>92</v>
      </c>
      <c r="AQ184" s="9" t="s">
        <v>92</v>
      </c>
      <c r="AR184" s="9" t="s">
        <v>92</v>
      </c>
      <c r="AS184" s="9" t="s">
        <v>92</v>
      </c>
      <c r="AT184" s="9" t="s">
        <v>92</v>
      </c>
      <c r="AU184" s="9" t="s">
        <v>92</v>
      </c>
      <c r="AV184" s="9" t="s">
        <v>92</v>
      </c>
      <c r="AW184" s="9" t="s">
        <v>92</v>
      </c>
      <c r="AX184" s="9" t="s">
        <v>92</v>
      </c>
      <c r="AY184" s="9" t="s">
        <v>92</v>
      </c>
      <c r="AZ184" s="9" t="s">
        <v>92</v>
      </c>
      <c r="BA184" s="9" t="s">
        <v>92</v>
      </c>
      <c r="BB184" s="9" t="s">
        <v>92</v>
      </c>
      <c r="BC184" s="9" t="s">
        <v>92</v>
      </c>
      <c r="BD184" s="9" t="s">
        <v>92</v>
      </c>
      <c r="BE184" s="9" t="s">
        <v>92</v>
      </c>
      <c r="BF184" s="9" t="s">
        <v>92</v>
      </c>
      <c r="BG184" s="9" t="s">
        <v>92</v>
      </c>
      <c r="BH184" s="9" t="s">
        <v>92</v>
      </c>
      <c r="BI184" s="9" t="s">
        <v>92</v>
      </c>
      <c r="BJ184" s="9" t="s">
        <v>92</v>
      </c>
      <c r="BK184" s="9" t="s">
        <v>92</v>
      </c>
      <c r="BL184" s="9" t="s">
        <v>92</v>
      </c>
      <c r="BM184" s="9" t="s">
        <v>92</v>
      </c>
      <c r="BN184" s="9" t="s">
        <v>92</v>
      </c>
      <c r="BO184" s="9" t="s">
        <v>92</v>
      </c>
      <c r="BP184" s="9" t="s">
        <v>92</v>
      </c>
      <c r="BQ184" s="9" t="s">
        <v>92</v>
      </c>
      <c r="BR184" s="9" t="s">
        <v>92</v>
      </c>
      <c r="BS184" s="9" t="s">
        <v>92</v>
      </c>
      <c r="BT184" s="9" t="s">
        <v>92</v>
      </c>
      <c r="BU184" s="9" t="s">
        <v>92</v>
      </c>
      <c r="BV184" s="9" t="s">
        <v>92</v>
      </c>
      <c r="BW184" s="9" t="s">
        <v>92</v>
      </c>
      <c r="BX184" s="9" t="s">
        <v>92</v>
      </c>
      <c r="BY184" s="9" t="s">
        <v>92</v>
      </c>
      <c r="BZ184" s="9" t="s">
        <v>92</v>
      </c>
      <c r="CA184" s="9" t="s">
        <v>92</v>
      </c>
    </row>
    <row r="185" spans="1:79">
      <c r="A185" s="9" t="s">
        <v>92</v>
      </c>
      <c r="B185" s="10" t="s">
        <v>92</v>
      </c>
      <c r="C185" s="9" t="s">
        <v>92</v>
      </c>
      <c r="D185" s="9" t="s">
        <v>92</v>
      </c>
      <c r="E185" s="9" t="s">
        <v>92</v>
      </c>
      <c r="F185" s="9" t="s">
        <v>92</v>
      </c>
      <c r="G185" s="9" t="s">
        <v>92</v>
      </c>
      <c r="H185" s="9" t="s">
        <v>92</v>
      </c>
      <c r="I185" s="9" t="s">
        <v>92</v>
      </c>
      <c r="J185" s="9" t="s">
        <v>92</v>
      </c>
      <c r="K185" s="9" t="s">
        <v>92</v>
      </c>
      <c r="L185" s="9" t="s">
        <v>92</v>
      </c>
      <c r="M185" s="9" t="s">
        <v>92</v>
      </c>
      <c r="N185" s="9" t="s">
        <v>92</v>
      </c>
      <c r="O185" s="9" t="s">
        <v>92</v>
      </c>
      <c r="P185" s="9" t="s">
        <v>92</v>
      </c>
      <c r="Q185" s="9" t="s">
        <v>92</v>
      </c>
      <c r="R185" s="9" t="s">
        <v>92</v>
      </c>
      <c r="S185" s="9" t="s">
        <v>92</v>
      </c>
      <c r="T185" s="9" t="s">
        <v>92</v>
      </c>
      <c r="U185" s="9" t="s">
        <v>92</v>
      </c>
      <c r="V185" s="9" t="s">
        <v>92</v>
      </c>
      <c r="W185" s="9" t="s">
        <v>92</v>
      </c>
      <c r="X185" s="9" t="s">
        <v>92</v>
      </c>
      <c r="Y185" s="9" t="s">
        <v>92</v>
      </c>
      <c r="Z185" s="9" t="s">
        <v>92</v>
      </c>
      <c r="AA185" s="9" t="s">
        <v>92</v>
      </c>
      <c r="AB185" s="9" t="s">
        <v>92</v>
      </c>
      <c r="AC185" s="9" t="s">
        <v>92</v>
      </c>
      <c r="AD185" s="9" t="s">
        <v>92</v>
      </c>
      <c r="AE185" s="9" t="s">
        <v>92</v>
      </c>
      <c r="AF185" s="9" t="s">
        <v>92</v>
      </c>
      <c r="AG185" s="9" t="s">
        <v>92</v>
      </c>
      <c r="AH185" s="9" t="s">
        <v>92</v>
      </c>
      <c r="AI185" s="9" t="s">
        <v>92</v>
      </c>
      <c r="AJ185" s="9" t="s">
        <v>92</v>
      </c>
      <c r="AK185" s="9" t="s">
        <v>92</v>
      </c>
      <c r="AL185" s="9" t="s">
        <v>92</v>
      </c>
      <c r="AM185" s="9" t="s">
        <v>92</v>
      </c>
      <c r="AN185" s="9" t="s">
        <v>92</v>
      </c>
      <c r="AO185" s="9" t="s">
        <v>92</v>
      </c>
      <c r="AP185" s="9" t="s">
        <v>92</v>
      </c>
      <c r="AQ185" s="9" t="s">
        <v>92</v>
      </c>
      <c r="AR185" s="9" t="s">
        <v>92</v>
      </c>
      <c r="AS185" s="9" t="s">
        <v>92</v>
      </c>
      <c r="AT185" s="9" t="s">
        <v>92</v>
      </c>
      <c r="AU185" s="9" t="s">
        <v>92</v>
      </c>
      <c r="AV185" s="9" t="s">
        <v>92</v>
      </c>
      <c r="AW185" s="9" t="s">
        <v>92</v>
      </c>
      <c r="AX185" s="9" t="s">
        <v>92</v>
      </c>
      <c r="AY185" s="9" t="s">
        <v>92</v>
      </c>
      <c r="AZ185" s="9" t="s">
        <v>92</v>
      </c>
      <c r="BA185" s="9" t="s">
        <v>92</v>
      </c>
      <c r="BB185" s="9" t="s">
        <v>92</v>
      </c>
      <c r="BC185" s="9" t="s">
        <v>92</v>
      </c>
      <c r="BD185" s="9" t="s">
        <v>92</v>
      </c>
      <c r="BE185" s="9" t="s">
        <v>92</v>
      </c>
      <c r="BF185" s="9" t="s">
        <v>92</v>
      </c>
      <c r="BG185" s="9" t="s">
        <v>92</v>
      </c>
      <c r="BH185" s="9" t="s">
        <v>92</v>
      </c>
      <c r="BI185" s="9" t="s">
        <v>92</v>
      </c>
      <c r="BJ185" s="9" t="s">
        <v>92</v>
      </c>
      <c r="BK185" s="9" t="s">
        <v>92</v>
      </c>
      <c r="BL185" s="9" t="s">
        <v>92</v>
      </c>
      <c r="BM185" s="9" t="s">
        <v>92</v>
      </c>
      <c r="BN185" s="9" t="s">
        <v>92</v>
      </c>
      <c r="BO185" s="9" t="s">
        <v>92</v>
      </c>
      <c r="BP185" s="9" t="s">
        <v>92</v>
      </c>
      <c r="BQ185" s="9" t="s">
        <v>92</v>
      </c>
      <c r="BR185" s="9" t="s">
        <v>92</v>
      </c>
      <c r="BS185" s="9" t="s">
        <v>92</v>
      </c>
      <c r="BT185" s="9" t="s">
        <v>92</v>
      </c>
      <c r="BU185" s="9" t="s">
        <v>92</v>
      </c>
      <c r="BV185" s="9" t="s">
        <v>92</v>
      </c>
      <c r="BW185" s="9" t="s">
        <v>92</v>
      </c>
      <c r="BX185" s="9" t="s">
        <v>92</v>
      </c>
      <c r="BY185" s="9" t="s">
        <v>92</v>
      </c>
      <c r="BZ185" s="9" t="s">
        <v>92</v>
      </c>
      <c r="CA185" s="9" t="s">
        <v>92</v>
      </c>
    </row>
    <row r="186" spans="1:79">
      <c r="A186" s="9" t="s">
        <v>92</v>
      </c>
      <c r="B186" s="10" t="s">
        <v>92</v>
      </c>
      <c r="C186" s="9" t="s">
        <v>92</v>
      </c>
      <c r="D186" s="9" t="s">
        <v>92</v>
      </c>
      <c r="E186" s="9" t="s">
        <v>92</v>
      </c>
      <c r="F186" s="9" t="s">
        <v>92</v>
      </c>
      <c r="G186" s="9" t="s">
        <v>92</v>
      </c>
      <c r="H186" s="9" t="s">
        <v>92</v>
      </c>
      <c r="I186" s="9" t="s">
        <v>92</v>
      </c>
      <c r="J186" s="9" t="s">
        <v>92</v>
      </c>
      <c r="K186" s="9" t="s">
        <v>92</v>
      </c>
      <c r="L186" s="9" t="s">
        <v>92</v>
      </c>
      <c r="M186" s="9" t="s">
        <v>92</v>
      </c>
      <c r="N186" s="9" t="s">
        <v>92</v>
      </c>
      <c r="O186" s="9" t="s">
        <v>92</v>
      </c>
      <c r="P186" s="9" t="s">
        <v>92</v>
      </c>
      <c r="Q186" s="9" t="s">
        <v>92</v>
      </c>
      <c r="R186" s="9" t="s">
        <v>92</v>
      </c>
      <c r="S186" s="9" t="s">
        <v>92</v>
      </c>
      <c r="T186" s="9" t="s">
        <v>92</v>
      </c>
      <c r="U186" s="9" t="s">
        <v>92</v>
      </c>
      <c r="V186" s="9" t="s">
        <v>92</v>
      </c>
      <c r="W186" s="9" t="s">
        <v>92</v>
      </c>
      <c r="X186" s="9" t="s">
        <v>92</v>
      </c>
      <c r="Y186" s="9" t="s">
        <v>92</v>
      </c>
      <c r="Z186" s="9" t="s">
        <v>92</v>
      </c>
      <c r="AA186" s="9" t="s">
        <v>92</v>
      </c>
      <c r="AB186" s="9" t="s">
        <v>92</v>
      </c>
      <c r="AC186" s="9" t="s">
        <v>92</v>
      </c>
      <c r="AD186" s="9" t="s">
        <v>92</v>
      </c>
      <c r="AE186" s="9" t="s">
        <v>92</v>
      </c>
      <c r="AF186" s="9" t="s">
        <v>92</v>
      </c>
      <c r="AG186" s="9" t="s">
        <v>92</v>
      </c>
      <c r="AH186" s="9" t="s">
        <v>92</v>
      </c>
      <c r="AI186" s="9" t="s">
        <v>92</v>
      </c>
      <c r="AJ186" s="9" t="s">
        <v>92</v>
      </c>
      <c r="AK186" s="9" t="s">
        <v>92</v>
      </c>
      <c r="AL186" s="9" t="s">
        <v>92</v>
      </c>
      <c r="AM186" s="9" t="s">
        <v>92</v>
      </c>
      <c r="AN186" s="9" t="s">
        <v>92</v>
      </c>
      <c r="AO186" s="9" t="s">
        <v>92</v>
      </c>
      <c r="AP186" s="9" t="s">
        <v>92</v>
      </c>
      <c r="AQ186" s="9" t="s">
        <v>92</v>
      </c>
      <c r="AR186" s="9" t="s">
        <v>92</v>
      </c>
      <c r="AS186" s="9" t="s">
        <v>92</v>
      </c>
      <c r="AT186" s="9" t="s">
        <v>92</v>
      </c>
      <c r="AU186" s="9" t="s">
        <v>92</v>
      </c>
      <c r="AV186" s="9" t="s">
        <v>92</v>
      </c>
      <c r="AW186" s="9" t="s">
        <v>92</v>
      </c>
      <c r="AX186" s="9" t="s">
        <v>92</v>
      </c>
      <c r="AY186" s="9" t="s">
        <v>92</v>
      </c>
      <c r="AZ186" s="9" t="s">
        <v>92</v>
      </c>
      <c r="BA186" s="9" t="s">
        <v>92</v>
      </c>
      <c r="BB186" s="9" t="s">
        <v>92</v>
      </c>
      <c r="BC186" s="9" t="s">
        <v>92</v>
      </c>
      <c r="BD186" s="9" t="s">
        <v>92</v>
      </c>
      <c r="BE186" s="9" t="s">
        <v>92</v>
      </c>
      <c r="BF186" s="9" t="s">
        <v>92</v>
      </c>
      <c r="BG186" s="9" t="s">
        <v>92</v>
      </c>
      <c r="BH186" s="9" t="s">
        <v>92</v>
      </c>
      <c r="BI186" s="9" t="s">
        <v>92</v>
      </c>
      <c r="BJ186" s="9" t="s">
        <v>92</v>
      </c>
      <c r="BK186" s="9" t="s">
        <v>92</v>
      </c>
      <c r="BL186" s="9" t="s">
        <v>92</v>
      </c>
      <c r="BM186" s="9" t="s">
        <v>92</v>
      </c>
      <c r="BN186" s="9" t="s">
        <v>92</v>
      </c>
      <c r="BO186" s="9" t="s">
        <v>92</v>
      </c>
      <c r="BP186" s="9" t="s">
        <v>92</v>
      </c>
      <c r="BQ186" s="9" t="s">
        <v>92</v>
      </c>
      <c r="BR186" s="9" t="s">
        <v>92</v>
      </c>
      <c r="BS186" s="9" t="s">
        <v>92</v>
      </c>
      <c r="BT186" s="9" t="s">
        <v>92</v>
      </c>
      <c r="BU186" s="9" t="s">
        <v>92</v>
      </c>
      <c r="BV186" s="9" t="s">
        <v>92</v>
      </c>
      <c r="BW186" s="9" t="s">
        <v>92</v>
      </c>
      <c r="BX186" s="9" t="s">
        <v>92</v>
      </c>
      <c r="BY186" s="9" t="s">
        <v>92</v>
      </c>
      <c r="BZ186" s="9" t="s">
        <v>92</v>
      </c>
      <c r="CA186" s="9" t="s">
        <v>92</v>
      </c>
    </row>
    <row r="187" spans="1:79">
      <c r="A187" s="9" t="s">
        <v>92</v>
      </c>
      <c r="B187" s="10" t="s">
        <v>92</v>
      </c>
      <c r="C187" s="9" t="s">
        <v>92</v>
      </c>
      <c r="D187" s="9" t="s">
        <v>92</v>
      </c>
      <c r="E187" s="9" t="s">
        <v>92</v>
      </c>
      <c r="F187" s="9" t="s">
        <v>92</v>
      </c>
      <c r="G187" s="9" t="s">
        <v>92</v>
      </c>
      <c r="H187" s="9" t="s">
        <v>92</v>
      </c>
      <c r="I187" s="9" t="s">
        <v>92</v>
      </c>
      <c r="J187" s="9" t="s">
        <v>92</v>
      </c>
      <c r="K187" s="9" t="s">
        <v>92</v>
      </c>
      <c r="L187" s="9" t="s">
        <v>92</v>
      </c>
      <c r="M187" s="9" t="s">
        <v>92</v>
      </c>
      <c r="N187" s="9" t="s">
        <v>92</v>
      </c>
      <c r="O187" s="9" t="s">
        <v>92</v>
      </c>
      <c r="P187" s="9" t="s">
        <v>92</v>
      </c>
      <c r="Q187" s="9" t="s">
        <v>92</v>
      </c>
      <c r="R187" s="9" t="s">
        <v>92</v>
      </c>
      <c r="S187" s="9" t="s">
        <v>92</v>
      </c>
      <c r="T187" s="9" t="s">
        <v>92</v>
      </c>
      <c r="U187" s="9" t="s">
        <v>92</v>
      </c>
      <c r="V187" s="9" t="s">
        <v>92</v>
      </c>
      <c r="W187" s="9" t="s">
        <v>92</v>
      </c>
      <c r="X187" s="9" t="s">
        <v>92</v>
      </c>
      <c r="Y187" s="9" t="s">
        <v>92</v>
      </c>
      <c r="Z187" s="9" t="s">
        <v>92</v>
      </c>
      <c r="AA187" s="9" t="s">
        <v>92</v>
      </c>
      <c r="AB187" s="9" t="s">
        <v>92</v>
      </c>
      <c r="AC187" s="9" t="s">
        <v>92</v>
      </c>
      <c r="AD187" s="9" t="s">
        <v>92</v>
      </c>
      <c r="AE187" s="9" t="s">
        <v>92</v>
      </c>
      <c r="AF187" s="9" t="s">
        <v>92</v>
      </c>
      <c r="AG187" s="9" t="s">
        <v>92</v>
      </c>
      <c r="AH187" s="9" t="s">
        <v>92</v>
      </c>
      <c r="AI187" s="9" t="s">
        <v>92</v>
      </c>
      <c r="AJ187" s="9" t="s">
        <v>92</v>
      </c>
      <c r="AK187" s="9" t="s">
        <v>92</v>
      </c>
      <c r="AL187" s="9" t="s">
        <v>92</v>
      </c>
      <c r="AM187" s="9" t="s">
        <v>92</v>
      </c>
      <c r="AN187" s="9" t="s">
        <v>92</v>
      </c>
      <c r="AO187" s="9" t="s">
        <v>92</v>
      </c>
      <c r="AP187" s="9" t="s">
        <v>92</v>
      </c>
      <c r="AQ187" s="9" t="s">
        <v>92</v>
      </c>
      <c r="AR187" s="9" t="s">
        <v>92</v>
      </c>
      <c r="AS187" s="9" t="s">
        <v>92</v>
      </c>
      <c r="AT187" s="9" t="s">
        <v>92</v>
      </c>
      <c r="AU187" s="9" t="s">
        <v>92</v>
      </c>
      <c r="AV187" s="9" t="s">
        <v>92</v>
      </c>
      <c r="AW187" s="9" t="s">
        <v>92</v>
      </c>
      <c r="AX187" s="9" t="s">
        <v>92</v>
      </c>
      <c r="AY187" s="9" t="s">
        <v>92</v>
      </c>
      <c r="AZ187" s="9" t="s">
        <v>92</v>
      </c>
      <c r="BA187" s="9" t="s">
        <v>92</v>
      </c>
      <c r="BB187" s="9" t="s">
        <v>92</v>
      </c>
      <c r="BC187" s="9" t="s">
        <v>92</v>
      </c>
      <c r="BD187" s="9" t="s">
        <v>92</v>
      </c>
      <c r="BE187" s="9" t="s">
        <v>92</v>
      </c>
      <c r="BF187" s="9" t="s">
        <v>92</v>
      </c>
      <c r="BG187" s="9" t="s">
        <v>92</v>
      </c>
      <c r="BH187" s="9" t="s">
        <v>92</v>
      </c>
      <c r="BI187" s="9" t="s">
        <v>92</v>
      </c>
      <c r="BJ187" s="9" t="s">
        <v>92</v>
      </c>
      <c r="BK187" s="9" t="s">
        <v>92</v>
      </c>
      <c r="BL187" s="9" t="s">
        <v>92</v>
      </c>
      <c r="BM187" s="9" t="s">
        <v>92</v>
      </c>
      <c r="BN187" s="9" t="s">
        <v>92</v>
      </c>
      <c r="BO187" s="9" t="s">
        <v>92</v>
      </c>
      <c r="BP187" s="9" t="s">
        <v>92</v>
      </c>
      <c r="BQ187" s="9" t="s">
        <v>92</v>
      </c>
      <c r="BR187" s="9" t="s">
        <v>92</v>
      </c>
      <c r="BS187" s="9" t="s">
        <v>92</v>
      </c>
      <c r="BT187" s="9" t="s">
        <v>92</v>
      </c>
      <c r="BU187" s="9" t="s">
        <v>92</v>
      </c>
      <c r="BV187" s="9" t="s">
        <v>92</v>
      </c>
      <c r="BW187" s="9" t="s">
        <v>92</v>
      </c>
      <c r="BX187" s="9" t="s">
        <v>92</v>
      </c>
      <c r="BY187" s="9" t="s">
        <v>92</v>
      </c>
      <c r="BZ187" s="9" t="s">
        <v>92</v>
      </c>
      <c r="CA187" s="9" t="s">
        <v>92</v>
      </c>
    </row>
    <row r="188" spans="1:79">
      <c r="A188" s="9" t="s">
        <v>92</v>
      </c>
      <c r="B188" s="10" t="s">
        <v>92</v>
      </c>
      <c r="C188" s="9" t="s">
        <v>92</v>
      </c>
      <c r="D188" s="9" t="s">
        <v>92</v>
      </c>
      <c r="E188" s="9" t="s">
        <v>92</v>
      </c>
      <c r="F188" s="9" t="s">
        <v>92</v>
      </c>
      <c r="G188" s="9" t="s">
        <v>92</v>
      </c>
      <c r="H188" s="9" t="s">
        <v>92</v>
      </c>
      <c r="I188" s="9" t="s">
        <v>92</v>
      </c>
      <c r="J188" s="9" t="s">
        <v>92</v>
      </c>
      <c r="K188" s="9" t="s">
        <v>92</v>
      </c>
      <c r="L188" s="9" t="s">
        <v>92</v>
      </c>
      <c r="M188" s="9" t="s">
        <v>92</v>
      </c>
      <c r="N188" s="9" t="s">
        <v>92</v>
      </c>
      <c r="O188" s="9" t="s">
        <v>92</v>
      </c>
      <c r="P188" s="9" t="s">
        <v>92</v>
      </c>
      <c r="Q188" s="9" t="s">
        <v>92</v>
      </c>
      <c r="R188" s="9" t="s">
        <v>92</v>
      </c>
      <c r="S188" s="9" t="s">
        <v>92</v>
      </c>
      <c r="T188" s="9" t="s">
        <v>92</v>
      </c>
      <c r="U188" s="9" t="s">
        <v>92</v>
      </c>
      <c r="V188" s="9" t="s">
        <v>92</v>
      </c>
      <c r="W188" s="9" t="s">
        <v>92</v>
      </c>
      <c r="X188" s="9" t="s">
        <v>92</v>
      </c>
      <c r="Y188" s="9" t="s">
        <v>92</v>
      </c>
      <c r="Z188" s="9" t="s">
        <v>92</v>
      </c>
      <c r="AA188" s="9" t="s">
        <v>92</v>
      </c>
      <c r="AB188" s="9" t="s">
        <v>92</v>
      </c>
      <c r="AC188" s="9" t="s">
        <v>92</v>
      </c>
      <c r="AD188" s="9" t="s">
        <v>92</v>
      </c>
      <c r="AE188" s="9" t="s">
        <v>92</v>
      </c>
      <c r="AF188" s="9" t="s">
        <v>92</v>
      </c>
      <c r="AG188" s="9" t="s">
        <v>92</v>
      </c>
      <c r="AH188" s="9" t="s">
        <v>92</v>
      </c>
      <c r="AI188" s="9" t="s">
        <v>92</v>
      </c>
      <c r="AJ188" s="9" t="s">
        <v>92</v>
      </c>
      <c r="AK188" s="9" t="s">
        <v>92</v>
      </c>
      <c r="AL188" s="9" t="s">
        <v>92</v>
      </c>
      <c r="AM188" s="9" t="s">
        <v>92</v>
      </c>
      <c r="AN188" s="9" t="s">
        <v>92</v>
      </c>
      <c r="AO188" s="9" t="s">
        <v>92</v>
      </c>
      <c r="AP188" s="9" t="s">
        <v>92</v>
      </c>
      <c r="AQ188" s="9" t="s">
        <v>92</v>
      </c>
      <c r="AR188" s="9" t="s">
        <v>92</v>
      </c>
      <c r="AS188" s="9" t="s">
        <v>92</v>
      </c>
      <c r="AT188" s="9" t="s">
        <v>92</v>
      </c>
      <c r="AU188" s="9" t="s">
        <v>92</v>
      </c>
      <c r="AV188" s="9" t="s">
        <v>92</v>
      </c>
      <c r="AW188" s="9" t="s">
        <v>92</v>
      </c>
      <c r="AX188" s="9" t="s">
        <v>92</v>
      </c>
      <c r="AY188" s="9" t="s">
        <v>92</v>
      </c>
      <c r="AZ188" s="9" t="s">
        <v>92</v>
      </c>
      <c r="BA188" s="9" t="s">
        <v>92</v>
      </c>
      <c r="BB188" s="9" t="s">
        <v>92</v>
      </c>
      <c r="BC188" s="9" t="s">
        <v>92</v>
      </c>
      <c r="BD188" s="9" t="s">
        <v>92</v>
      </c>
      <c r="BE188" s="9" t="s">
        <v>92</v>
      </c>
      <c r="BF188" s="9" t="s">
        <v>92</v>
      </c>
      <c r="BG188" s="9" t="s">
        <v>92</v>
      </c>
      <c r="BH188" s="9" t="s">
        <v>92</v>
      </c>
      <c r="BI188" s="9" t="s">
        <v>92</v>
      </c>
      <c r="BJ188" s="9" t="s">
        <v>92</v>
      </c>
      <c r="BK188" s="9" t="s">
        <v>92</v>
      </c>
      <c r="BL188" s="9" t="s">
        <v>92</v>
      </c>
      <c r="BM188" s="9" t="s">
        <v>92</v>
      </c>
      <c r="BN188" s="9" t="s">
        <v>92</v>
      </c>
      <c r="BO188" s="9" t="s">
        <v>92</v>
      </c>
      <c r="BP188" s="9" t="s">
        <v>92</v>
      </c>
      <c r="BQ188" s="9" t="s">
        <v>92</v>
      </c>
      <c r="BR188" s="9" t="s">
        <v>92</v>
      </c>
      <c r="BS188" s="9" t="s">
        <v>92</v>
      </c>
      <c r="BT188" s="9" t="s">
        <v>92</v>
      </c>
      <c r="BU188" s="9" t="s">
        <v>92</v>
      </c>
      <c r="BV188" s="9" t="s">
        <v>92</v>
      </c>
      <c r="BW188" s="9" t="s">
        <v>92</v>
      </c>
      <c r="BX188" s="9" t="s">
        <v>92</v>
      </c>
      <c r="BY188" s="9" t="s">
        <v>92</v>
      </c>
      <c r="BZ188" s="9" t="s">
        <v>92</v>
      </c>
      <c r="CA188" s="9" t="s">
        <v>92</v>
      </c>
    </row>
    <row r="189" spans="1:79">
      <c r="A189" s="9" t="s">
        <v>92</v>
      </c>
      <c r="B189" s="10" t="s">
        <v>92</v>
      </c>
      <c r="C189" s="9" t="s">
        <v>92</v>
      </c>
      <c r="D189" s="9" t="s">
        <v>92</v>
      </c>
      <c r="E189" s="9" t="s">
        <v>92</v>
      </c>
      <c r="F189" s="9" t="s">
        <v>92</v>
      </c>
      <c r="G189" s="9" t="s">
        <v>92</v>
      </c>
      <c r="H189" s="9" t="s">
        <v>92</v>
      </c>
      <c r="I189" s="9" t="s">
        <v>92</v>
      </c>
      <c r="J189" s="9" t="s">
        <v>92</v>
      </c>
      <c r="K189" s="9" t="s">
        <v>92</v>
      </c>
      <c r="L189" s="9" t="s">
        <v>92</v>
      </c>
      <c r="M189" s="9" t="s">
        <v>92</v>
      </c>
      <c r="N189" s="9" t="s">
        <v>92</v>
      </c>
      <c r="O189" s="9" t="s">
        <v>92</v>
      </c>
      <c r="P189" s="9" t="s">
        <v>92</v>
      </c>
      <c r="Q189" s="9" t="s">
        <v>92</v>
      </c>
      <c r="R189" s="9" t="s">
        <v>92</v>
      </c>
      <c r="S189" s="9" t="s">
        <v>92</v>
      </c>
      <c r="T189" s="9" t="s">
        <v>92</v>
      </c>
      <c r="U189" s="9" t="s">
        <v>92</v>
      </c>
      <c r="V189" s="9" t="s">
        <v>92</v>
      </c>
      <c r="W189" s="9" t="s">
        <v>92</v>
      </c>
      <c r="X189" s="9" t="s">
        <v>92</v>
      </c>
      <c r="Y189" s="9" t="s">
        <v>92</v>
      </c>
      <c r="Z189" s="9" t="s">
        <v>92</v>
      </c>
      <c r="AA189" s="9" t="s">
        <v>92</v>
      </c>
      <c r="AB189" s="9" t="s">
        <v>92</v>
      </c>
      <c r="AC189" s="9" t="s">
        <v>92</v>
      </c>
      <c r="AD189" s="9" t="s">
        <v>92</v>
      </c>
      <c r="AE189" s="9" t="s">
        <v>92</v>
      </c>
      <c r="AF189" s="9" t="s">
        <v>92</v>
      </c>
      <c r="AG189" s="9" t="s">
        <v>92</v>
      </c>
      <c r="AH189" s="9" t="s">
        <v>92</v>
      </c>
      <c r="AI189" s="9" t="s">
        <v>92</v>
      </c>
      <c r="AJ189" s="9" t="s">
        <v>92</v>
      </c>
      <c r="AK189" s="9" t="s">
        <v>92</v>
      </c>
      <c r="AL189" s="9" t="s">
        <v>92</v>
      </c>
      <c r="AM189" s="9" t="s">
        <v>92</v>
      </c>
      <c r="AN189" s="9" t="s">
        <v>92</v>
      </c>
      <c r="AO189" s="9" t="s">
        <v>92</v>
      </c>
      <c r="AP189" s="9" t="s">
        <v>92</v>
      </c>
      <c r="AQ189" s="9" t="s">
        <v>92</v>
      </c>
      <c r="AR189" s="9" t="s">
        <v>92</v>
      </c>
      <c r="AS189" s="9" t="s">
        <v>92</v>
      </c>
      <c r="AT189" s="9" t="s">
        <v>92</v>
      </c>
      <c r="AU189" s="9" t="s">
        <v>92</v>
      </c>
      <c r="AV189" s="9" t="s">
        <v>92</v>
      </c>
      <c r="AW189" s="9" t="s">
        <v>92</v>
      </c>
      <c r="AX189" s="9" t="s">
        <v>92</v>
      </c>
      <c r="AY189" s="9" t="s">
        <v>92</v>
      </c>
      <c r="AZ189" s="9" t="s">
        <v>92</v>
      </c>
      <c r="BA189" s="9" t="s">
        <v>92</v>
      </c>
      <c r="BB189" s="9" t="s">
        <v>92</v>
      </c>
      <c r="BC189" s="9" t="s">
        <v>92</v>
      </c>
      <c r="BD189" s="9" t="s">
        <v>92</v>
      </c>
      <c r="BE189" s="9" t="s">
        <v>92</v>
      </c>
      <c r="BF189" s="9" t="s">
        <v>92</v>
      </c>
      <c r="BG189" s="9" t="s">
        <v>92</v>
      </c>
      <c r="BH189" s="9" t="s">
        <v>92</v>
      </c>
      <c r="BI189" s="9" t="s">
        <v>92</v>
      </c>
      <c r="BJ189" s="9" t="s">
        <v>92</v>
      </c>
      <c r="BK189" s="9" t="s">
        <v>92</v>
      </c>
      <c r="BL189" s="9" t="s">
        <v>92</v>
      </c>
      <c r="BM189" s="9" t="s">
        <v>92</v>
      </c>
      <c r="BN189" s="9" t="s">
        <v>92</v>
      </c>
      <c r="BO189" s="9" t="s">
        <v>92</v>
      </c>
      <c r="BP189" s="9" t="s">
        <v>92</v>
      </c>
      <c r="BQ189" s="9" t="s">
        <v>92</v>
      </c>
      <c r="BR189" s="9" t="s">
        <v>92</v>
      </c>
      <c r="BS189" s="9" t="s">
        <v>92</v>
      </c>
      <c r="BT189" s="9" t="s">
        <v>92</v>
      </c>
      <c r="BU189" s="9" t="s">
        <v>92</v>
      </c>
      <c r="BV189" s="9" t="s">
        <v>92</v>
      </c>
      <c r="BW189" s="9" t="s">
        <v>92</v>
      </c>
      <c r="BX189" s="9" t="s">
        <v>92</v>
      </c>
      <c r="BY189" s="9" t="s">
        <v>92</v>
      </c>
      <c r="BZ189" s="9" t="s">
        <v>92</v>
      </c>
      <c r="CA189" s="9" t="s">
        <v>92</v>
      </c>
    </row>
  </sheetData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295"/>
  <sheetViews>
    <sheetView workbookViewId="0"/>
  </sheetViews>
  <sheetFormatPr defaultRowHeight="15"/>
  <cols>
    <col min="2" max="2" width="10.42578125" bestFit="1" customWidth="1"/>
  </cols>
  <sheetData>
    <row r="1" spans="1:66">
      <c r="A1" t="s">
        <v>7</v>
      </c>
    </row>
    <row r="2" spans="1:66">
      <c r="A2" t="s">
        <v>93</v>
      </c>
      <c r="B2" s="7">
        <v>24.113</v>
      </c>
      <c r="C2" s="8">
        <v>24.113</v>
      </c>
      <c r="D2" s="8">
        <v>48.970999999999997</v>
      </c>
      <c r="E2" s="8">
        <v>72.760999999999996</v>
      </c>
      <c r="F2" s="8">
        <v>96.763999999999996</v>
      </c>
      <c r="G2" s="8">
        <v>120.767</v>
      </c>
    </row>
    <row r="3" spans="1:66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66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16</v>
      </c>
      <c r="BH4" t="s">
        <v>16</v>
      </c>
      <c r="BI4" t="s">
        <v>16</v>
      </c>
      <c r="BJ4" t="s">
        <v>16</v>
      </c>
      <c r="BK4" t="s">
        <v>16</v>
      </c>
      <c r="BL4" t="s">
        <v>16</v>
      </c>
      <c r="BM4" t="s">
        <v>16</v>
      </c>
      <c r="BN4" t="s">
        <v>16</v>
      </c>
    </row>
    <row r="5" spans="1:66">
      <c r="A5" t="s">
        <v>17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19</v>
      </c>
      <c r="M5" s="4" t="s">
        <v>19</v>
      </c>
      <c r="N5" s="4" t="s">
        <v>19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20</v>
      </c>
      <c r="T5" s="4" t="s">
        <v>21</v>
      </c>
      <c r="U5" s="4" t="s">
        <v>3</v>
      </c>
      <c r="V5" s="5" t="s">
        <v>4</v>
      </c>
      <c r="W5" s="4" t="s">
        <v>5</v>
      </c>
      <c r="X5" s="4" t="s">
        <v>22</v>
      </c>
      <c r="Y5" s="4" t="s">
        <v>23</v>
      </c>
      <c r="Z5" s="4" t="s">
        <v>24</v>
      </c>
      <c r="AA5" s="4" t="s">
        <v>20</v>
      </c>
      <c r="AB5" s="4" t="s">
        <v>21</v>
      </c>
      <c r="AC5" s="4" t="s">
        <v>3</v>
      </c>
      <c r="AD5" s="5" t="s">
        <v>4</v>
      </c>
      <c r="AE5" s="4" t="s">
        <v>5</v>
      </c>
      <c r="AF5" s="4" t="s">
        <v>22</v>
      </c>
      <c r="AG5" s="4" t="s">
        <v>23</v>
      </c>
      <c r="AH5" s="4" t="s">
        <v>24</v>
      </c>
      <c r="AI5" s="4" t="s">
        <v>20</v>
      </c>
      <c r="AJ5" s="4" t="s">
        <v>21</v>
      </c>
      <c r="AK5" s="4" t="s">
        <v>3</v>
      </c>
      <c r="AL5" s="5" t="s">
        <v>4</v>
      </c>
      <c r="AM5" s="4" t="s">
        <v>5</v>
      </c>
      <c r="AN5" s="4" t="s">
        <v>22</v>
      </c>
      <c r="AO5" s="4" t="s">
        <v>23</v>
      </c>
      <c r="AP5" s="4" t="s">
        <v>24</v>
      </c>
      <c r="AQ5" s="4" t="s">
        <v>20</v>
      </c>
      <c r="AR5" s="4" t="s">
        <v>21</v>
      </c>
      <c r="AS5" s="4" t="s">
        <v>3</v>
      </c>
      <c r="AT5" s="5" t="s">
        <v>4</v>
      </c>
      <c r="AU5" s="4" t="s">
        <v>5</v>
      </c>
      <c r="AV5" s="4" t="s">
        <v>22</v>
      </c>
      <c r="AW5" s="4" t="s">
        <v>23</v>
      </c>
      <c r="AX5" s="4" t="s">
        <v>24</v>
      </c>
      <c r="AY5" s="4" t="s">
        <v>20</v>
      </c>
      <c r="AZ5" s="4" t="s">
        <v>21</v>
      </c>
      <c r="BA5" s="4" t="s">
        <v>3</v>
      </c>
      <c r="BB5" s="5" t="s">
        <v>4</v>
      </c>
      <c r="BC5" s="4" t="s">
        <v>5</v>
      </c>
      <c r="BD5" s="4" t="s">
        <v>22</v>
      </c>
      <c r="BE5" s="4" t="s">
        <v>23</v>
      </c>
      <c r="BF5" s="4" t="s">
        <v>24</v>
      </c>
      <c r="BG5" s="4" t="s">
        <v>20</v>
      </c>
      <c r="BH5" s="4" t="s">
        <v>21</v>
      </c>
      <c r="BI5" s="4" t="s">
        <v>3</v>
      </c>
      <c r="BJ5" s="4" t="s">
        <v>4</v>
      </c>
      <c r="BK5" s="4" t="s">
        <v>5</v>
      </c>
      <c r="BL5" s="4" t="s">
        <v>22</v>
      </c>
      <c r="BM5" s="4" t="s">
        <v>23</v>
      </c>
      <c r="BN5" s="4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1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66">
      <c r="A9">
        <v>3.0560000000000001E-3</v>
      </c>
      <c r="B9" s="1">
        <v>1.273148148148148E-4</v>
      </c>
      <c r="C9">
        <v>8.1000000000000004E-5</v>
      </c>
      <c r="D9">
        <v>-4.15E-4</v>
      </c>
      <c r="E9">
        <v>-1.008E-3</v>
      </c>
      <c r="F9">
        <v>8.7000000000000001E-4</v>
      </c>
      <c r="G9">
        <v>-4.8000000000000001E-4</v>
      </c>
      <c r="H9">
        <v>-8.9700000000000001E-4</v>
      </c>
      <c r="I9">
        <v>-3.3799999999999998E-4</v>
      </c>
      <c r="J9">
        <v>4.8200000000000001E-4</v>
      </c>
      <c r="K9">
        <v>-5.1199999999999998E-4</v>
      </c>
      <c r="L9">
        <v>-8.7999999999999998E-5</v>
      </c>
      <c r="M9">
        <v>9.7799999999999992E-4</v>
      </c>
      <c r="N9">
        <v>3.3199999999999999E-4</v>
      </c>
      <c r="O9">
        <v>-3.3599999999999998E-4</v>
      </c>
      <c r="P9">
        <v>-1.6000000000000001E-4</v>
      </c>
      <c r="Q9">
        <v>8.1499999999999997E-4</v>
      </c>
      <c r="R9">
        <v>4.1999999999999998E-5</v>
      </c>
      <c r="S9">
        <v>-5.2700000000000002E-4</v>
      </c>
      <c r="T9">
        <v>-1.4469999999999999E-3</v>
      </c>
      <c r="U9">
        <v>-7.1699999999999997E-4</v>
      </c>
      <c r="V9">
        <v>-5.8100000000000003E-4</v>
      </c>
      <c r="W9">
        <v>-9.4600000000000001E-4</v>
      </c>
      <c r="X9">
        <v>-4.9399999999999997E-4</v>
      </c>
      <c r="Y9">
        <v>2.8899999999999998E-4</v>
      </c>
      <c r="Z9">
        <v>-1.1150000000000001E-3</v>
      </c>
      <c r="AA9">
        <v>1.439E-3</v>
      </c>
      <c r="AB9">
        <v>-1.4120000000000001E-3</v>
      </c>
      <c r="AC9">
        <v>3.3599999999999998E-4</v>
      </c>
      <c r="AD9">
        <v>-1.94E-4</v>
      </c>
      <c r="AE9">
        <v>1.1509999999999999E-3</v>
      </c>
      <c r="AF9">
        <v>-1.686E-3</v>
      </c>
      <c r="AG9">
        <v>1.6699999999999999E-4</v>
      </c>
      <c r="AH9">
        <v>9.4899999999999997E-4</v>
      </c>
      <c r="AI9">
        <v>-6.9999999999999994E-5</v>
      </c>
      <c r="AJ9">
        <v>-5.3899999999999998E-4</v>
      </c>
      <c r="AK9">
        <v>6.4099999999999997E-4</v>
      </c>
      <c r="AL9">
        <v>4.3899999999999999E-4</v>
      </c>
      <c r="AM9">
        <v>9.4899999999999997E-4</v>
      </c>
      <c r="AN9">
        <v>9.3800000000000003E-4</v>
      </c>
      <c r="AO9">
        <v>1.5089999999999999E-3</v>
      </c>
      <c r="AP9">
        <v>9.59E-4</v>
      </c>
      <c r="AQ9">
        <v>-7.2599999999999997E-4</v>
      </c>
      <c r="AR9">
        <v>-4.8999999999999998E-4</v>
      </c>
      <c r="AS9">
        <v>-5.5000000000000003E-4</v>
      </c>
      <c r="AT9">
        <v>-3.4099999999999999E-4</v>
      </c>
      <c r="AU9">
        <v>-9.1799999999999998E-4</v>
      </c>
      <c r="AV9">
        <v>-5.2899999999999996E-4</v>
      </c>
      <c r="AW9">
        <v>-3.5199999999999999E-4</v>
      </c>
      <c r="AX9">
        <v>-1.2099999999999999E-3</v>
      </c>
      <c r="AY9">
        <v>-5.1000000000000004E-4</v>
      </c>
      <c r="AZ9">
        <v>1.1100000000000001E-3</v>
      </c>
      <c r="BA9">
        <v>1.072E-3</v>
      </c>
      <c r="BB9">
        <v>3.4640000000000001E-3</v>
      </c>
      <c r="BC9">
        <v>6.3599999999999996E-4</v>
      </c>
      <c r="BD9">
        <v>7.9299999999999998E-4</v>
      </c>
      <c r="BE9">
        <v>-5.62E-4</v>
      </c>
      <c r="BF9">
        <v>4.3199999999999998E-4</v>
      </c>
      <c r="BG9">
        <v>7.8999999999999996E-5</v>
      </c>
      <c r="BH9">
        <v>6.7000000000000002E-5</v>
      </c>
      <c r="BI9">
        <v>1.1180000000000001E-3</v>
      </c>
      <c r="BJ9">
        <v>-6.3900000000000003E-4</v>
      </c>
      <c r="BK9">
        <v>2.7099999999999997E-4</v>
      </c>
      <c r="BL9">
        <v>1.0200000000000001E-3</v>
      </c>
      <c r="BM9">
        <v>-2.2000000000000001E-4</v>
      </c>
      <c r="BN9">
        <v>-6.7900000000000002E-4</v>
      </c>
    </row>
    <row r="10" spans="1:66">
      <c r="A10">
        <v>3.1144440000000002</v>
      </c>
      <c r="B10" s="1">
        <v>0.12976851851851853</v>
      </c>
      <c r="C10">
        <v>0.101634</v>
      </c>
      <c r="D10">
        <v>9.5411999999999997E-2</v>
      </c>
      <c r="E10">
        <v>0.111138</v>
      </c>
      <c r="F10">
        <v>0.10478700000000001</v>
      </c>
      <c r="G10">
        <v>0.105269</v>
      </c>
      <c r="H10">
        <v>9.0997999999999996E-2</v>
      </c>
      <c r="I10">
        <v>0.116524</v>
      </c>
      <c r="J10">
        <v>0.111217</v>
      </c>
      <c r="K10">
        <v>9.9614999999999995E-2</v>
      </c>
      <c r="L10">
        <v>9.5216999999999996E-2</v>
      </c>
      <c r="M10">
        <v>9.8324999999999996E-2</v>
      </c>
      <c r="N10">
        <v>0.1031</v>
      </c>
      <c r="O10">
        <v>0.104737</v>
      </c>
      <c r="P10">
        <v>0.10249900000000001</v>
      </c>
      <c r="Q10">
        <v>0.10152600000000001</v>
      </c>
      <c r="R10">
        <v>9.7572999999999993E-2</v>
      </c>
      <c r="S10">
        <v>0.10879900000000001</v>
      </c>
      <c r="T10">
        <v>0.115441</v>
      </c>
      <c r="U10">
        <v>0.105167</v>
      </c>
      <c r="V10">
        <v>0.103409</v>
      </c>
      <c r="W10">
        <v>0.10893700000000001</v>
      </c>
      <c r="X10">
        <v>0.103021</v>
      </c>
      <c r="Y10">
        <v>0.100728</v>
      </c>
      <c r="Z10">
        <v>9.8926E-2</v>
      </c>
      <c r="AA10">
        <v>0.11089300000000001</v>
      </c>
      <c r="AB10">
        <v>0.105119</v>
      </c>
      <c r="AC10">
        <v>9.869E-2</v>
      </c>
      <c r="AD10">
        <v>0.102752</v>
      </c>
      <c r="AE10">
        <v>0.103661</v>
      </c>
      <c r="AF10">
        <v>0.10016799999999999</v>
      </c>
      <c r="AG10">
        <v>0.100381</v>
      </c>
      <c r="AH10">
        <v>0.10244399999999999</v>
      </c>
      <c r="AI10">
        <v>0.103815</v>
      </c>
      <c r="AJ10">
        <v>9.9989999999999996E-2</v>
      </c>
      <c r="AK10">
        <v>9.7591999999999998E-2</v>
      </c>
      <c r="AL10">
        <v>0.106279</v>
      </c>
      <c r="AM10">
        <v>9.4738000000000003E-2</v>
      </c>
      <c r="AN10">
        <v>0.105916</v>
      </c>
      <c r="AO10">
        <v>9.3631000000000006E-2</v>
      </c>
      <c r="AP10">
        <v>9.2188999999999993E-2</v>
      </c>
      <c r="AQ10">
        <v>0.109039</v>
      </c>
      <c r="AR10">
        <v>9.6067E-2</v>
      </c>
      <c r="AS10">
        <v>9.2874999999999999E-2</v>
      </c>
      <c r="AT10">
        <v>9.9019999999999997E-2</v>
      </c>
      <c r="AU10">
        <v>9.9077999999999999E-2</v>
      </c>
      <c r="AV10">
        <v>9.6779000000000004E-2</v>
      </c>
      <c r="AW10">
        <v>8.8053000000000006E-2</v>
      </c>
      <c r="AX10">
        <v>9.3240000000000003E-2</v>
      </c>
      <c r="AY10">
        <v>0.10505100000000001</v>
      </c>
      <c r="AZ10">
        <v>0.104022</v>
      </c>
      <c r="BA10">
        <v>0.100645</v>
      </c>
      <c r="BB10">
        <v>0.103517</v>
      </c>
      <c r="BC10">
        <v>0.10066600000000001</v>
      </c>
      <c r="BD10">
        <v>9.5893999999999993E-2</v>
      </c>
      <c r="BE10">
        <v>9.8027000000000003E-2</v>
      </c>
      <c r="BF10">
        <v>0.11002099999999999</v>
      </c>
      <c r="BG10">
        <v>0.10023799999999999</v>
      </c>
      <c r="BH10">
        <v>9.8240999999999995E-2</v>
      </c>
      <c r="BI10">
        <v>9.2574000000000004E-2</v>
      </c>
      <c r="BJ10">
        <v>9.0996999999999995E-2</v>
      </c>
      <c r="BK10">
        <v>8.9806999999999998E-2</v>
      </c>
      <c r="BL10">
        <v>0.10023899999999999</v>
      </c>
      <c r="BM10">
        <v>0.104688</v>
      </c>
      <c r="BN10">
        <v>0.10739</v>
      </c>
    </row>
    <row r="11" spans="1:66">
      <c r="A11">
        <v>4.1138890000000004</v>
      </c>
      <c r="B11" s="1">
        <v>0.17141203703703703</v>
      </c>
      <c r="C11">
        <v>0.34948400000000002</v>
      </c>
      <c r="D11">
        <v>0.36270000000000002</v>
      </c>
      <c r="E11">
        <v>0.37098700000000001</v>
      </c>
      <c r="F11">
        <v>0.37344100000000002</v>
      </c>
      <c r="G11">
        <v>0.36447800000000002</v>
      </c>
      <c r="H11">
        <v>0.34736899999999998</v>
      </c>
      <c r="I11">
        <v>0.37404999999999999</v>
      </c>
      <c r="J11">
        <v>0.38384800000000002</v>
      </c>
      <c r="K11">
        <v>0.37643399999999999</v>
      </c>
      <c r="L11">
        <v>0.377355</v>
      </c>
      <c r="M11">
        <v>0.36671199999999998</v>
      </c>
      <c r="N11">
        <v>0.369751</v>
      </c>
      <c r="O11">
        <v>0.372886</v>
      </c>
      <c r="P11">
        <v>0.378002</v>
      </c>
      <c r="Q11">
        <v>0.35127999999999998</v>
      </c>
      <c r="R11">
        <v>0.36636600000000002</v>
      </c>
      <c r="S11">
        <v>0.36979400000000001</v>
      </c>
      <c r="T11">
        <v>0.38285200000000003</v>
      </c>
      <c r="U11">
        <v>0.36526999999999998</v>
      </c>
      <c r="V11">
        <v>0.36272900000000002</v>
      </c>
      <c r="W11">
        <v>0.37012699999999998</v>
      </c>
      <c r="X11">
        <v>0.36196800000000001</v>
      </c>
      <c r="Y11">
        <v>0.36899799999999999</v>
      </c>
      <c r="Z11">
        <v>0.37197799999999998</v>
      </c>
      <c r="AA11">
        <v>0.37017899999999998</v>
      </c>
      <c r="AB11">
        <v>0.36623600000000001</v>
      </c>
      <c r="AC11">
        <v>0.36304500000000001</v>
      </c>
      <c r="AD11">
        <v>0.35798000000000002</v>
      </c>
      <c r="AE11">
        <v>0.363624</v>
      </c>
      <c r="AF11">
        <v>0.35731600000000002</v>
      </c>
      <c r="AG11">
        <v>0.35978300000000002</v>
      </c>
      <c r="AH11">
        <v>0.366373</v>
      </c>
      <c r="AI11">
        <v>0.36529</v>
      </c>
      <c r="AJ11">
        <v>0.36757400000000001</v>
      </c>
      <c r="AK11">
        <v>0.36012499999999997</v>
      </c>
      <c r="AL11">
        <v>0.36463400000000001</v>
      </c>
      <c r="AM11">
        <v>0.35703600000000002</v>
      </c>
      <c r="AN11">
        <v>0.351132</v>
      </c>
      <c r="AO11">
        <v>0.36354700000000001</v>
      </c>
      <c r="AP11">
        <v>0.36897099999999999</v>
      </c>
      <c r="AQ11">
        <v>0.36976399999999998</v>
      </c>
      <c r="AR11">
        <v>0.36449799999999999</v>
      </c>
      <c r="AS11">
        <v>0.34895599999999999</v>
      </c>
      <c r="AT11">
        <v>0.35914200000000002</v>
      </c>
      <c r="AU11">
        <v>0.358124</v>
      </c>
      <c r="AV11">
        <v>0.360319</v>
      </c>
      <c r="AW11">
        <v>0.34967799999999999</v>
      </c>
      <c r="AX11">
        <v>0.35577399999999998</v>
      </c>
      <c r="AY11">
        <v>0.35517399999999999</v>
      </c>
      <c r="AZ11">
        <v>0.36368099999999998</v>
      </c>
      <c r="BA11">
        <v>0.35691099999999998</v>
      </c>
      <c r="BB11">
        <v>0.35133900000000001</v>
      </c>
      <c r="BC11">
        <v>0.36400500000000002</v>
      </c>
      <c r="BD11">
        <v>0.35166199999999997</v>
      </c>
      <c r="BE11">
        <v>0.36294100000000001</v>
      </c>
      <c r="BF11">
        <v>0.37113099999999999</v>
      </c>
      <c r="BG11">
        <v>0.35701500000000003</v>
      </c>
      <c r="BH11">
        <v>0.36235699999999998</v>
      </c>
      <c r="BI11">
        <v>0.35050199999999998</v>
      </c>
      <c r="BJ11">
        <v>0.34910099999999999</v>
      </c>
      <c r="BK11">
        <v>0.35215800000000003</v>
      </c>
      <c r="BL11">
        <v>0.36439100000000002</v>
      </c>
      <c r="BM11">
        <v>0.362701</v>
      </c>
      <c r="BN11">
        <v>0.36457299999999998</v>
      </c>
    </row>
    <row r="12" spans="1:66">
      <c r="A12">
        <v>5.1133329999999999</v>
      </c>
      <c r="B12" s="1">
        <v>0.21305555555555555</v>
      </c>
      <c r="C12">
        <v>0.49972</v>
      </c>
      <c r="D12">
        <v>0.521509</v>
      </c>
      <c r="E12">
        <v>0.52439800000000003</v>
      </c>
      <c r="F12">
        <v>0.52835399999999999</v>
      </c>
      <c r="G12">
        <v>0.50207199999999996</v>
      </c>
      <c r="H12">
        <v>0.48947299999999999</v>
      </c>
      <c r="I12">
        <v>0.52325200000000005</v>
      </c>
      <c r="J12">
        <v>0.52973000000000003</v>
      </c>
      <c r="K12">
        <v>0.52861400000000003</v>
      </c>
      <c r="L12">
        <v>0.53810000000000002</v>
      </c>
      <c r="M12">
        <v>0.52374200000000004</v>
      </c>
      <c r="N12">
        <v>0.52232100000000004</v>
      </c>
      <c r="O12">
        <v>0.53157900000000002</v>
      </c>
      <c r="P12">
        <v>0.53271800000000002</v>
      </c>
      <c r="Q12">
        <v>0.50813900000000001</v>
      </c>
      <c r="R12">
        <v>0.52667299999999995</v>
      </c>
      <c r="S12">
        <v>0.51953800000000006</v>
      </c>
      <c r="T12">
        <v>0.53509099999999998</v>
      </c>
      <c r="U12">
        <v>0.51594799999999996</v>
      </c>
      <c r="V12">
        <v>0.51855200000000001</v>
      </c>
      <c r="W12">
        <v>0.52518299999999996</v>
      </c>
      <c r="X12">
        <v>0.51213900000000001</v>
      </c>
      <c r="Y12">
        <v>0.52215999999999996</v>
      </c>
      <c r="Z12">
        <v>0.52426899999999999</v>
      </c>
      <c r="AA12">
        <v>0.52216700000000005</v>
      </c>
      <c r="AB12">
        <v>0.52061500000000005</v>
      </c>
      <c r="AC12">
        <v>0.51470300000000002</v>
      </c>
      <c r="AD12">
        <v>0.51210100000000003</v>
      </c>
      <c r="AE12">
        <v>0.51641599999999999</v>
      </c>
      <c r="AF12">
        <v>0.50729999999999997</v>
      </c>
      <c r="AG12">
        <v>0.51308600000000004</v>
      </c>
      <c r="AH12">
        <v>0.522482</v>
      </c>
      <c r="AI12">
        <v>0.52072499999999999</v>
      </c>
      <c r="AJ12">
        <v>0.52521600000000002</v>
      </c>
      <c r="AK12">
        <v>0.51788599999999996</v>
      </c>
      <c r="AL12">
        <v>0.52319499999999997</v>
      </c>
      <c r="AM12">
        <v>0.51677200000000001</v>
      </c>
      <c r="AN12">
        <v>0.50323499999999999</v>
      </c>
      <c r="AO12">
        <v>0.52172700000000005</v>
      </c>
      <c r="AP12">
        <v>0.52379600000000004</v>
      </c>
      <c r="AQ12">
        <v>0.52374399999999999</v>
      </c>
      <c r="AR12">
        <v>0.51976900000000004</v>
      </c>
      <c r="AS12">
        <v>0.50402199999999997</v>
      </c>
      <c r="AT12">
        <v>0.515262</v>
      </c>
      <c r="AU12">
        <v>0.51339900000000005</v>
      </c>
      <c r="AV12">
        <v>0.51486399999999999</v>
      </c>
      <c r="AW12">
        <v>0.50552299999999994</v>
      </c>
      <c r="AX12">
        <v>0.51095199999999996</v>
      </c>
      <c r="AY12">
        <v>0.50917999999999997</v>
      </c>
      <c r="AZ12">
        <v>0.51969399999999999</v>
      </c>
      <c r="BA12">
        <v>0.51519300000000001</v>
      </c>
      <c r="BB12">
        <v>0.50218099999999999</v>
      </c>
      <c r="BC12">
        <v>0.52366900000000005</v>
      </c>
      <c r="BD12">
        <v>0.50349200000000005</v>
      </c>
      <c r="BE12">
        <v>0.51725200000000005</v>
      </c>
      <c r="BF12">
        <v>0.52382399999999996</v>
      </c>
      <c r="BG12">
        <v>0.50817199999999996</v>
      </c>
      <c r="BH12">
        <v>0.51674399999999998</v>
      </c>
      <c r="BI12">
        <v>0.49953700000000001</v>
      </c>
      <c r="BJ12">
        <v>0.50101899999999999</v>
      </c>
      <c r="BK12">
        <v>0.49752600000000002</v>
      </c>
      <c r="BL12">
        <v>0.51263300000000001</v>
      </c>
      <c r="BM12">
        <v>0.51254500000000003</v>
      </c>
      <c r="BN12">
        <v>0.51565499999999997</v>
      </c>
    </row>
    <row r="13" spans="1:66">
      <c r="A13">
        <v>6.1127779999999996</v>
      </c>
      <c r="B13" s="1">
        <v>0.25469907407407405</v>
      </c>
      <c r="C13">
        <v>0.58844399999999997</v>
      </c>
      <c r="D13">
        <v>0.60831400000000002</v>
      </c>
      <c r="E13">
        <v>0.61286399999999996</v>
      </c>
      <c r="F13">
        <v>0.61824199999999996</v>
      </c>
      <c r="G13">
        <v>0.58288499999999999</v>
      </c>
      <c r="H13">
        <v>0.57336799999999999</v>
      </c>
      <c r="I13">
        <v>0.607464</v>
      </c>
      <c r="J13">
        <v>0.61031400000000002</v>
      </c>
      <c r="K13">
        <v>0.61954799999999999</v>
      </c>
      <c r="L13">
        <v>0.62529400000000002</v>
      </c>
      <c r="M13">
        <v>0.61298799999999998</v>
      </c>
      <c r="N13">
        <v>0.60604100000000005</v>
      </c>
      <c r="O13">
        <v>0.61374799999999996</v>
      </c>
      <c r="P13">
        <v>0.61970099999999995</v>
      </c>
      <c r="Q13">
        <v>0.59565299999999999</v>
      </c>
      <c r="R13">
        <v>0.61319100000000004</v>
      </c>
      <c r="S13">
        <v>0.60766600000000004</v>
      </c>
      <c r="T13">
        <v>0.624942</v>
      </c>
      <c r="U13">
        <v>0.60322900000000002</v>
      </c>
      <c r="V13">
        <v>0.61122500000000002</v>
      </c>
      <c r="W13">
        <v>0.61402599999999996</v>
      </c>
      <c r="X13">
        <v>0.59811599999999998</v>
      </c>
      <c r="Y13">
        <v>0.60598600000000002</v>
      </c>
      <c r="Z13">
        <v>0.61279399999999995</v>
      </c>
      <c r="AA13">
        <v>0.60588399999999998</v>
      </c>
      <c r="AB13">
        <v>0.60629599999999995</v>
      </c>
      <c r="AC13">
        <v>0.59556200000000004</v>
      </c>
      <c r="AD13">
        <v>0.59917799999999999</v>
      </c>
      <c r="AE13">
        <v>0.60403300000000004</v>
      </c>
      <c r="AF13">
        <v>0.592333</v>
      </c>
      <c r="AG13">
        <v>0.59443699999999999</v>
      </c>
      <c r="AH13">
        <v>0.60997599999999996</v>
      </c>
      <c r="AI13">
        <v>0.60627500000000001</v>
      </c>
      <c r="AJ13">
        <v>0.61225300000000005</v>
      </c>
      <c r="AK13">
        <v>0.60390299999999997</v>
      </c>
      <c r="AL13">
        <v>0.61176600000000003</v>
      </c>
      <c r="AM13">
        <v>0.60257799999999995</v>
      </c>
      <c r="AN13">
        <v>0.59186300000000003</v>
      </c>
      <c r="AO13">
        <v>0.61023799999999995</v>
      </c>
      <c r="AP13">
        <v>0.60879799999999995</v>
      </c>
      <c r="AQ13">
        <v>0.61315399999999998</v>
      </c>
      <c r="AR13">
        <v>0.60708700000000004</v>
      </c>
      <c r="AS13">
        <v>0.59564899999999998</v>
      </c>
      <c r="AT13">
        <v>0.60449699999999995</v>
      </c>
      <c r="AU13">
        <v>0.60444699999999996</v>
      </c>
      <c r="AV13">
        <v>0.600603</v>
      </c>
      <c r="AW13">
        <v>0.58823000000000003</v>
      </c>
      <c r="AX13">
        <v>0.59709900000000005</v>
      </c>
      <c r="AY13">
        <v>0.597333</v>
      </c>
      <c r="AZ13">
        <v>0.61052499999999998</v>
      </c>
      <c r="BA13">
        <v>0.60098799999999997</v>
      </c>
      <c r="BB13">
        <v>0.59099800000000002</v>
      </c>
      <c r="BC13">
        <v>0.61375500000000005</v>
      </c>
      <c r="BD13">
        <v>0.59354200000000001</v>
      </c>
      <c r="BE13">
        <v>0.60467000000000004</v>
      </c>
      <c r="BF13">
        <v>0.610676</v>
      </c>
      <c r="BG13">
        <v>0.59817500000000001</v>
      </c>
      <c r="BH13">
        <v>0.60616700000000001</v>
      </c>
      <c r="BI13">
        <v>0.59116999999999997</v>
      </c>
      <c r="BJ13">
        <v>0.58977199999999996</v>
      </c>
      <c r="BK13">
        <v>0.58524399999999999</v>
      </c>
      <c r="BL13">
        <v>0.601325</v>
      </c>
      <c r="BM13">
        <v>0.59701899999999997</v>
      </c>
      <c r="BN13">
        <v>0.60489700000000002</v>
      </c>
    </row>
    <row r="14" spans="1:66">
      <c r="A14">
        <v>7.112222</v>
      </c>
      <c r="B14" s="1">
        <v>0.2963425925925926</v>
      </c>
      <c r="C14">
        <v>0.63767799999999997</v>
      </c>
      <c r="D14">
        <v>0.656887</v>
      </c>
      <c r="E14">
        <v>0.66252900000000003</v>
      </c>
      <c r="F14">
        <v>0.66592899999999999</v>
      </c>
      <c r="G14">
        <v>0.62824000000000002</v>
      </c>
      <c r="H14">
        <v>0.61988100000000002</v>
      </c>
      <c r="I14">
        <v>0.65572799999999998</v>
      </c>
      <c r="J14">
        <v>0.65640399999999999</v>
      </c>
      <c r="K14">
        <v>0.66945399999999999</v>
      </c>
      <c r="L14">
        <v>0.67435500000000004</v>
      </c>
      <c r="M14">
        <v>0.65711900000000001</v>
      </c>
      <c r="N14">
        <v>0.65228699999999995</v>
      </c>
      <c r="O14">
        <v>0.66149000000000002</v>
      </c>
      <c r="P14">
        <v>0.66626200000000002</v>
      </c>
      <c r="Q14">
        <v>0.64437100000000003</v>
      </c>
      <c r="R14">
        <v>0.66146300000000002</v>
      </c>
      <c r="S14">
        <v>0.65621799999999997</v>
      </c>
      <c r="T14">
        <v>0.67326299999999994</v>
      </c>
      <c r="U14">
        <v>0.65254100000000004</v>
      </c>
      <c r="V14">
        <v>0.65751499999999996</v>
      </c>
      <c r="W14">
        <v>0.66041499999999997</v>
      </c>
      <c r="X14">
        <v>0.64495999999999998</v>
      </c>
      <c r="Y14">
        <v>0.65303800000000001</v>
      </c>
      <c r="Z14">
        <v>0.66145299999999996</v>
      </c>
      <c r="AA14">
        <v>0.65349199999999996</v>
      </c>
      <c r="AB14">
        <v>0.65479100000000001</v>
      </c>
      <c r="AC14">
        <v>0.64483199999999996</v>
      </c>
      <c r="AD14">
        <v>0.64663800000000005</v>
      </c>
      <c r="AE14">
        <v>0.65178199999999997</v>
      </c>
      <c r="AF14">
        <v>0.64186100000000001</v>
      </c>
      <c r="AG14">
        <v>0.63731400000000005</v>
      </c>
      <c r="AH14">
        <v>0.65508599999999995</v>
      </c>
      <c r="AI14">
        <v>0.65357299999999996</v>
      </c>
      <c r="AJ14">
        <v>0.65991999999999995</v>
      </c>
      <c r="AK14">
        <v>0.65218699999999996</v>
      </c>
      <c r="AL14">
        <v>0.65848200000000001</v>
      </c>
      <c r="AM14">
        <v>0.65014799999999995</v>
      </c>
      <c r="AN14">
        <v>0.63442399999999999</v>
      </c>
      <c r="AO14">
        <v>0.65616600000000003</v>
      </c>
      <c r="AP14">
        <v>0.65652900000000003</v>
      </c>
      <c r="AQ14">
        <v>0.66342599999999996</v>
      </c>
      <c r="AR14">
        <v>0.66136399999999995</v>
      </c>
      <c r="AS14">
        <v>0.64160399999999995</v>
      </c>
      <c r="AT14">
        <v>0.65056899999999995</v>
      </c>
      <c r="AU14">
        <v>0.65087499999999998</v>
      </c>
      <c r="AV14">
        <v>0.64635600000000004</v>
      </c>
      <c r="AW14">
        <v>0.63641700000000001</v>
      </c>
      <c r="AX14">
        <v>0.64851999999999999</v>
      </c>
      <c r="AY14">
        <v>0.64706799999999998</v>
      </c>
      <c r="AZ14">
        <v>0.66017099999999995</v>
      </c>
      <c r="BA14">
        <v>0.65022199999999997</v>
      </c>
      <c r="BB14">
        <v>0.63763700000000001</v>
      </c>
      <c r="BC14">
        <v>0.66226200000000002</v>
      </c>
      <c r="BD14">
        <v>0.64024800000000004</v>
      </c>
      <c r="BE14">
        <v>0.65270600000000001</v>
      </c>
      <c r="BF14">
        <v>0.65860600000000002</v>
      </c>
      <c r="BG14">
        <v>0.64392899999999997</v>
      </c>
      <c r="BH14">
        <v>0.65142800000000001</v>
      </c>
      <c r="BI14">
        <v>0.63794499999999998</v>
      </c>
      <c r="BJ14">
        <v>0.63857799999999998</v>
      </c>
      <c r="BK14">
        <v>0.634243</v>
      </c>
      <c r="BL14">
        <v>0.65166299999999999</v>
      </c>
      <c r="BM14">
        <v>0.64245600000000003</v>
      </c>
      <c r="BN14">
        <v>0.65423299999999995</v>
      </c>
    </row>
    <row r="15" spans="1:66">
      <c r="A15">
        <v>8.1122219999999992</v>
      </c>
      <c r="B15" s="1">
        <v>0.33800925925925923</v>
      </c>
      <c r="C15">
        <v>0.65950500000000001</v>
      </c>
      <c r="D15">
        <v>0.68174699999999999</v>
      </c>
      <c r="E15">
        <v>0.688639</v>
      </c>
      <c r="F15">
        <v>0.68923199999999996</v>
      </c>
      <c r="G15">
        <v>0.65267900000000001</v>
      </c>
      <c r="H15">
        <v>0.64694300000000005</v>
      </c>
      <c r="I15">
        <v>0.68326900000000002</v>
      </c>
      <c r="J15">
        <v>0.67752000000000001</v>
      </c>
      <c r="K15">
        <v>0.69677100000000003</v>
      </c>
      <c r="L15">
        <v>0.699743</v>
      </c>
      <c r="M15">
        <v>0.68449499999999996</v>
      </c>
      <c r="N15">
        <v>0.67545599999999995</v>
      </c>
      <c r="O15">
        <v>0.68432300000000001</v>
      </c>
      <c r="P15">
        <v>0.69103999999999999</v>
      </c>
      <c r="Q15">
        <v>0.66900800000000005</v>
      </c>
      <c r="R15">
        <v>0.68235699999999999</v>
      </c>
      <c r="S15">
        <v>0.67929200000000001</v>
      </c>
      <c r="T15">
        <v>0.69996000000000003</v>
      </c>
      <c r="U15">
        <v>0.67643699999999995</v>
      </c>
      <c r="V15">
        <v>0.68178499999999997</v>
      </c>
      <c r="W15">
        <v>0.68547400000000003</v>
      </c>
      <c r="X15">
        <v>0.67161499999999996</v>
      </c>
      <c r="Y15">
        <v>0.67836799999999997</v>
      </c>
      <c r="Z15">
        <v>0.68961799999999995</v>
      </c>
      <c r="AA15">
        <v>0.67443399999999998</v>
      </c>
      <c r="AB15">
        <v>0.67953799999999998</v>
      </c>
      <c r="AC15">
        <v>0.66767100000000001</v>
      </c>
      <c r="AD15">
        <v>0.67083499999999996</v>
      </c>
      <c r="AE15">
        <v>0.67576099999999995</v>
      </c>
      <c r="AF15">
        <v>0.66530599999999995</v>
      </c>
      <c r="AG15">
        <v>0.66455799999999998</v>
      </c>
      <c r="AH15">
        <v>0.68046799999999996</v>
      </c>
      <c r="AI15">
        <v>0.67823199999999995</v>
      </c>
      <c r="AJ15">
        <v>0.68415700000000002</v>
      </c>
      <c r="AK15">
        <v>0.68090899999999999</v>
      </c>
      <c r="AL15">
        <v>0.68059099999999995</v>
      </c>
      <c r="AM15">
        <v>0.67609799999999998</v>
      </c>
      <c r="AN15">
        <v>0.66074299999999997</v>
      </c>
      <c r="AO15">
        <v>0.67905099999999996</v>
      </c>
      <c r="AP15">
        <v>0.68076300000000001</v>
      </c>
      <c r="AQ15">
        <v>0.690326</v>
      </c>
      <c r="AR15">
        <v>0.68356300000000003</v>
      </c>
      <c r="AS15">
        <v>0.66714099999999998</v>
      </c>
      <c r="AT15">
        <v>0.67721200000000004</v>
      </c>
      <c r="AU15">
        <v>0.67556099999999997</v>
      </c>
      <c r="AV15">
        <v>0.67242199999999996</v>
      </c>
      <c r="AW15">
        <v>0.66056599999999999</v>
      </c>
      <c r="AX15">
        <v>0.67053700000000005</v>
      </c>
      <c r="AY15">
        <v>0.67338299999999995</v>
      </c>
      <c r="AZ15">
        <v>0.68458799999999997</v>
      </c>
      <c r="BA15">
        <v>0.67549700000000001</v>
      </c>
      <c r="BB15">
        <v>0.66403999999999996</v>
      </c>
      <c r="BC15">
        <v>0.68835999999999997</v>
      </c>
      <c r="BD15">
        <v>0.66686400000000001</v>
      </c>
      <c r="BE15">
        <v>0.67893499999999996</v>
      </c>
      <c r="BF15">
        <v>0.68228299999999997</v>
      </c>
      <c r="BG15">
        <v>0.66973199999999999</v>
      </c>
      <c r="BH15">
        <v>0.67424899999999999</v>
      </c>
      <c r="BI15">
        <v>0.66147400000000001</v>
      </c>
      <c r="BJ15">
        <v>0.66395400000000004</v>
      </c>
      <c r="BK15">
        <v>0.65941499999999997</v>
      </c>
      <c r="BL15">
        <v>0.67552000000000001</v>
      </c>
      <c r="BM15">
        <v>0.66642299999999999</v>
      </c>
      <c r="BN15">
        <v>0.68159599999999998</v>
      </c>
    </row>
    <row r="16" spans="1:66">
      <c r="A16">
        <v>9.1122219999999992</v>
      </c>
      <c r="B16" s="1">
        <v>0.37967592592592592</v>
      </c>
      <c r="C16">
        <v>0.67507899999999998</v>
      </c>
      <c r="D16">
        <v>0.69580600000000004</v>
      </c>
      <c r="E16">
        <v>0.70333599999999996</v>
      </c>
      <c r="F16">
        <v>0.70343800000000001</v>
      </c>
      <c r="G16">
        <v>0.67245299999999997</v>
      </c>
      <c r="H16">
        <v>0.66659599999999997</v>
      </c>
      <c r="I16">
        <v>0.69810700000000003</v>
      </c>
      <c r="J16">
        <v>0.69698499999999997</v>
      </c>
      <c r="K16">
        <v>0.71101999999999999</v>
      </c>
      <c r="L16">
        <v>0.71704599999999996</v>
      </c>
      <c r="M16">
        <v>0.70316800000000002</v>
      </c>
      <c r="N16">
        <v>0.68980300000000006</v>
      </c>
      <c r="O16">
        <v>0.69897500000000001</v>
      </c>
      <c r="P16">
        <v>0.70148699999999997</v>
      </c>
      <c r="Q16">
        <v>0.683504</v>
      </c>
      <c r="R16">
        <v>0.69438800000000001</v>
      </c>
      <c r="S16">
        <v>0.69609200000000004</v>
      </c>
      <c r="T16">
        <v>0.71187100000000003</v>
      </c>
      <c r="U16">
        <v>0.69593899999999997</v>
      </c>
      <c r="V16">
        <v>0.70037499999999997</v>
      </c>
      <c r="W16">
        <v>0.70056300000000005</v>
      </c>
      <c r="X16">
        <v>0.68401100000000004</v>
      </c>
      <c r="Y16">
        <v>0.69440100000000005</v>
      </c>
      <c r="Z16">
        <v>0.70344700000000004</v>
      </c>
      <c r="AA16">
        <v>0.69108099999999995</v>
      </c>
      <c r="AB16">
        <v>0.69343500000000002</v>
      </c>
      <c r="AC16">
        <v>0.68117399999999995</v>
      </c>
      <c r="AD16">
        <v>0.68563700000000005</v>
      </c>
      <c r="AE16">
        <v>0.69302900000000001</v>
      </c>
      <c r="AF16">
        <v>0.67937400000000003</v>
      </c>
      <c r="AG16">
        <v>0.68091999999999997</v>
      </c>
      <c r="AH16">
        <v>0.69069700000000001</v>
      </c>
      <c r="AI16">
        <v>0.69046399999999997</v>
      </c>
      <c r="AJ16">
        <v>0.69396899999999995</v>
      </c>
      <c r="AK16">
        <v>0.69255599999999995</v>
      </c>
      <c r="AL16">
        <v>0.694326</v>
      </c>
      <c r="AM16">
        <v>0.69113199999999997</v>
      </c>
      <c r="AN16">
        <v>0.67613000000000001</v>
      </c>
      <c r="AO16">
        <v>0.69287900000000002</v>
      </c>
      <c r="AP16">
        <v>0.69601500000000005</v>
      </c>
      <c r="AQ16">
        <v>0.70289500000000005</v>
      </c>
      <c r="AR16">
        <v>0.69928599999999996</v>
      </c>
      <c r="AS16">
        <v>0.67745200000000005</v>
      </c>
      <c r="AT16">
        <v>0.69068300000000005</v>
      </c>
      <c r="AU16">
        <v>0.69064199999999998</v>
      </c>
      <c r="AV16">
        <v>0.685697</v>
      </c>
      <c r="AW16">
        <v>0.67930900000000005</v>
      </c>
      <c r="AX16">
        <v>0.68730999999999998</v>
      </c>
      <c r="AY16">
        <v>0.68752500000000005</v>
      </c>
      <c r="AZ16">
        <v>0.70019200000000004</v>
      </c>
      <c r="BA16">
        <v>0.68730100000000005</v>
      </c>
      <c r="BB16">
        <v>0.68149400000000004</v>
      </c>
      <c r="BC16">
        <v>0.69996100000000006</v>
      </c>
      <c r="BD16">
        <v>0.68251899999999999</v>
      </c>
      <c r="BE16">
        <v>0.69592799999999999</v>
      </c>
      <c r="BF16">
        <v>0.69522499999999998</v>
      </c>
      <c r="BG16">
        <v>0.68450999999999995</v>
      </c>
      <c r="BH16">
        <v>0.69451700000000005</v>
      </c>
      <c r="BI16">
        <v>0.67765299999999995</v>
      </c>
      <c r="BJ16">
        <v>0.68010899999999996</v>
      </c>
      <c r="BK16">
        <v>0.676091</v>
      </c>
      <c r="BL16">
        <v>0.69362999999999997</v>
      </c>
      <c r="BM16">
        <v>0.68474900000000005</v>
      </c>
      <c r="BN16">
        <v>0.69143600000000005</v>
      </c>
    </row>
    <row r="17" spans="1:66">
      <c r="A17">
        <v>10.112221999999999</v>
      </c>
      <c r="B17" s="1">
        <v>0.4213425925925926</v>
      </c>
      <c r="C17">
        <v>0.68915899999999997</v>
      </c>
      <c r="D17">
        <v>0.71556799999999998</v>
      </c>
      <c r="E17">
        <v>0.72395200000000004</v>
      </c>
      <c r="F17">
        <v>0.719746</v>
      </c>
      <c r="G17">
        <v>0.69245900000000005</v>
      </c>
      <c r="H17">
        <v>0.68562800000000002</v>
      </c>
      <c r="I17">
        <v>0.71583399999999997</v>
      </c>
      <c r="J17">
        <v>0.71492100000000003</v>
      </c>
      <c r="K17">
        <v>0.72657700000000003</v>
      </c>
      <c r="L17">
        <v>0.72875199999999996</v>
      </c>
      <c r="M17">
        <v>0.71947499999999998</v>
      </c>
      <c r="N17">
        <v>0.71027899999999999</v>
      </c>
      <c r="O17">
        <v>0.71511899999999995</v>
      </c>
      <c r="P17">
        <v>0.72012100000000001</v>
      </c>
      <c r="Q17">
        <v>0.70282999999999995</v>
      </c>
      <c r="R17">
        <v>0.712001</v>
      </c>
      <c r="S17">
        <v>0.71092900000000003</v>
      </c>
      <c r="T17">
        <v>0.72725200000000001</v>
      </c>
      <c r="U17">
        <v>0.71149200000000001</v>
      </c>
      <c r="V17">
        <v>0.71892699999999998</v>
      </c>
      <c r="W17">
        <v>0.71256900000000001</v>
      </c>
      <c r="X17">
        <v>0.70182299999999997</v>
      </c>
      <c r="Y17">
        <v>0.709704</v>
      </c>
      <c r="Z17">
        <v>0.71535099999999996</v>
      </c>
      <c r="AA17">
        <v>0.70536200000000004</v>
      </c>
      <c r="AB17">
        <v>0.70852800000000005</v>
      </c>
      <c r="AC17">
        <v>0.69459400000000004</v>
      </c>
      <c r="AD17">
        <v>0.70146699999999995</v>
      </c>
      <c r="AE17">
        <v>0.70544600000000002</v>
      </c>
      <c r="AF17">
        <v>0.69371099999999997</v>
      </c>
      <c r="AG17">
        <v>0.700241</v>
      </c>
      <c r="AH17">
        <v>0.70698700000000003</v>
      </c>
      <c r="AI17">
        <v>0.70539099999999999</v>
      </c>
      <c r="AJ17">
        <v>0.71263100000000001</v>
      </c>
      <c r="AK17">
        <v>0.71058299999999996</v>
      </c>
      <c r="AL17">
        <v>0.70821199999999995</v>
      </c>
      <c r="AM17">
        <v>0.70447700000000002</v>
      </c>
      <c r="AN17">
        <v>0.69012899999999999</v>
      </c>
      <c r="AO17">
        <v>0.70714399999999999</v>
      </c>
      <c r="AP17">
        <v>0.71256799999999998</v>
      </c>
      <c r="AQ17">
        <v>0.71910399999999997</v>
      </c>
      <c r="AR17">
        <v>0.71002699999999996</v>
      </c>
      <c r="AS17">
        <v>0.69093199999999999</v>
      </c>
      <c r="AT17">
        <v>0.70769899999999997</v>
      </c>
      <c r="AU17">
        <v>0.70580500000000002</v>
      </c>
      <c r="AV17">
        <v>0.69914799999999999</v>
      </c>
      <c r="AW17">
        <v>0.69547400000000004</v>
      </c>
      <c r="AX17">
        <v>0.70173700000000006</v>
      </c>
      <c r="AY17">
        <v>0.70226699999999997</v>
      </c>
      <c r="AZ17">
        <v>0.71186899999999997</v>
      </c>
      <c r="BA17">
        <v>0.70441200000000004</v>
      </c>
      <c r="BB17">
        <v>0.69481499999999996</v>
      </c>
      <c r="BC17">
        <v>0.71783300000000005</v>
      </c>
      <c r="BD17">
        <v>0.69595300000000004</v>
      </c>
      <c r="BE17">
        <v>0.71228000000000002</v>
      </c>
      <c r="BF17">
        <v>0.71247799999999994</v>
      </c>
      <c r="BG17">
        <v>0.70288499999999998</v>
      </c>
      <c r="BH17">
        <v>0.70824200000000004</v>
      </c>
      <c r="BI17">
        <v>0.69269800000000004</v>
      </c>
      <c r="BJ17">
        <v>0.69693300000000002</v>
      </c>
      <c r="BK17">
        <v>0.69260100000000002</v>
      </c>
      <c r="BL17">
        <v>0.70536399999999999</v>
      </c>
      <c r="BM17">
        <v>0.70236100000000001</v>
      </c>
      <c r="BN17">
        <v>0.70926900000000004</v>
      </c>
    </row>
    <row r="18" spans="1:66">
      <c r="A18">
        <v>11.112500000000001</v>
      </c>
      <c r="B18" s="1">
        <v>0.46302083333333338</v>
      </c>
      <c r="C18">
        <v>0.70989400000000002</v>
      </c>
      <c r="D18">
        <v>0.73214000000000001</v>
      </c>
      <c r="E18">
        <v>0.744143</v>
      </c>
      <c r="F18">
        <v>0.74396799999999996</v>
      </c>
      <c r="G18">
        <v>0.71526900000000004</v>
      </c>
      <c r="H18">
        <v>0.70775600000000005</v>
      </c>
      <c r="I18">
        <v>0.73594099999999996</v>
      </c>
      <c r="J18">
        <v>0.73744699999999996</v>
      </c>
      <c r="K18">
        <v>0.74553400000000003</v>
      </c>
      <c r="L18">
        <v>0.74344200000000005</v>
      </c>
      <c r="M18">
        <v>0.73887800000000003</v>
      </c>
      <c r="N18">
        <v>0.72706400000000004</v>
      </c>
      <c r="O18">
        <v>0.73224100000000003</v>
      </c>
      <c r="P18">
        <v>0.73883699999999997</v>
      </c>
      <c r="Q18">
        <v>0.725302</v>
      </c>
      <c r="R18">
        <v>0.72652300000000003</v>
      </c>
      <c r="S18">
        <v>0.72999800000000004</v>
      </c>
      <c r="T18">
        <v>0.74560599999999999</v>
      </c>
      <c r="U18">
        <v>0.73037099999999999</v>
      </c>
      <c r="V18">
        <v>0.73543999999999998</v>
      </c>
      <c r="W18">
        <v>0.73475599999999996</v>
      </c>
      <c r="X18">
        <v>0.72710699999999995</v>
      </c>
      <c r="Y18">
        <v>0.73086600000000002</v>
      </c>
      <c r="Z18">
        <v>0.73512599999999995</v>
      </c>
      <c r="AA18">
        <v>0.72519100000000003</v>
      </c>
      <c r="AB18">
        <v>0.728383</v>
      </c>
      <c r="AC18">
        <v>0.71115899999999999</v>
      </c>
      <c r="AD18">
        <v>0.71945000000000003</v>
      </c>
      <c r="AE18">
        <v>0.722885</v>
      </c>
      <c r="AF18">
        <v>0.71217399999999997</v>
      </c>
      <c r="AG18">
        <v>0.72136699999999998</v>
      </c>
      <c r="AH18">
        <v>0.72569899999999998</v>
      </c>
      <c r="AI18">
        <v>0.72058500000000003</v>
      </c>
      <c r="AJ18">
        <v>0.72735000000000005</v>
      </c>
      <c r="AK18">
        <v>0.72805500000000001</v>
      </c>
      <c r="AL18">
        <v>0.72806400000000004</v>
      </c>
      <c r="AM18">
        <v>0.72120099999999998</v>
      </c>
      <c r="AN18">
        <v>0.711561</v>
      </c>
      <c r="AO18">
        <v>0.72538199999999997</v>
      </c>
      <c r="AP18">
        <v>0.73419500000000004</v>
      </c>
      <c r="AQ18">
        <v>0.73466399999999998</v>
      </c>
      <c r="AR18">
        <v>0.72954600000000003</v>
      </c>
      <c r="AS18">
        <v>0.71448400000000001</v>
      </c>
      <c r="AT18">
        <v>0.72933499999999996</v>
      </c>
      <c r="AU18">
        <v>0.71940300000000001</v>
      </c>
      <c r="AV18">
        <v>0.716387</v>
      </c>
      <c r="AW18">
        <v>0.71923899999999996</v>
      </c>
      <c r="AX18">
        <v>0.724962</v>
      </c>
      <c r="AY18">
        <v>0.71855199999999997</v>
      </c>
      <c r="AZ18">
        <v>0.72742700000000005</v>
      </c>
      <c r="BA18">
        <v>0.72640400000000005</v>
      </c>
      <c r="BB18">
        <v>0.71475299999999997</v>
      </c>
      <c r="BC18">
        <v>0.735931</v>
      </c>
      <c r="BD18">
        <v>0.71388099999999999</v>
      </c>
      <c r="BE18">
        <v>0.72716499999999995</v>
      </c>
      <c r="BF18">
        <v>0.73253599999999996</v>
      </c>
      <c r="BG18">
        <v>0.71795500000000001</v>
      </c>
      <c r="BH18">
        <v>0.72912200000000005</v>
      </c>
      <c r="BI18">
        <v>0.71619900000000003</v>
      </c>
      <c r="BJ18">
        <v>0.712951</v>
      </c>
      <c r="BK18">
        <v>0.71145999999999998</v>
      </c>
      <c r="BL18">
        <v>0.72587800000000002</v>
      </c>
      <c r="BM18">
        <v>0.72386499999999998</v>
      </c>
      <c r="BN18">
        <v>0.73031000000000001</v>
      </c>
    </row>
    <row r="19" spans="1:66">
      <c r="A19">
        <v>12.112500000000001</v>
      </c>
      <c r="B19" s="1">
        <v>0.50468750000000007</v>
      </c>
      <c r="C19">
        <v>0.73284000000000005</v>
      </c>
      <c r="D19">
        <v>0.75275199999999998</v>
      </c>
      <c r="E19">
        <v>0.76432800000000001</v>
      </c>
      <c r="F19">
        <v>0.76407899999999995</v>
      </c>
      <c r="G19">
        <v>0.73919199999999996</v>
      </c>
      <c r="H19">
        <v>0.73256600000000005</v>
      </c>
      <c r="I19">
        <v>0.75773000000000001</v>
      </c>
      <c r="J19">
        <v>0.76000999999999996</v>
      </c>
      <c r="K19">
        <v>0.76737900000000003</v>
      </c>
      <c r="L19">
        <v>0.76626000000000005</v>
      </c>
      <c r="M19">
        <v>0.76228499999999999</v>
      </c>
      <c r="N19">
        <v>0.75080899999999995</v>
      </c>
      <c r="O19">
        <v>0.75196200000000002</v>
      </c>
      <c r="P19">
        <v>0.76258000000000004</v>
      </c>
      <c r="Q19">
        <v>0.746618</v>
      </c>
      <c r="R19">
        <v>0.74473599999999995</v>
      </c>
      <c r="S19">
        <v>0.75253700000000001</v>
      </c>
      <c r="T19">
        <v>0.76622800000000002</v>
      </c>
      <c r="U19">
        <v>0.75061800000000001</v>
      </c>
      <c r="V19">
        <v>0.75685199999999997</v>
      </c>
      <c r="W19">
        <v>0.753494</v>
      </c>
      <c r="X19">
        <v>0.74993900000000002</v>
      </c>
      <c r="Y19">
        <v>0.75313200000000002</v>
      </c>
      <c r="Z19">
        <v>0.75623899999999999</v>
      </c>
      <c r="AA19">
        <v>0.74684099999999998</v>
      </c>
      <c r="AB19">
        <v>0.74767399999999995</v>
      </c>
      <c r="AC19">
        <v>0.73607999999999996</v>
      </c>
      <c r="AD19">
        <v>0.74214999999999998</v>
      </c>
      <c r="AE19">
        <v>0.74818799999999996</v>
      </c>
      <c r="AF19">
        <v>0.73316199999999998</v>
      </c>
      <c r="AG19">
        <v>0.743954</v>
      </c>
      <c r="AH19">
        <v>0.74235600000000002</v>
      </c>
      <c r="AI19">
        <v>0.73888799999999999</v>
      </c>
      <c r="AJ19">
        <v>0.75078999999999996</v>
      </c>
      <c r="AK19">
        <v>0.74482800000000005</v>
      </c>
      <c r="AL19">
        <v>0.75077499999999997</v>
      </c>
      <c r="AM19">
        <v>0.74457300000000004</v>
      </c>
      <c r="AN19">
        <v>0.73259099999999999</v>
      </c>
      <c r="AO19">
        <v>0.74596600000000002</v>
      </c>
      <c r="AP19">
        <v>0.75463000000000002</v>
      </c>
      <c r="AQ19">
        <v>0.75728099999999998</v>
      </c>
      <c r="AR19">
        <v>0.74477199999999999</v>
      </c>
      <c r="AS19">
        <v>0.73267499999999997</v>
      </c>
      <c r="AT19">
        <v>0.75102899999999995</v>
      </c>
      <c r="AU19">
        <v>0.73970499999999995</v>
      </c>
      <c r="AV19">
        <v>0.73828000000000005</v>
      </c>
      <c r="AW19">
        <v>0.74244399999999999</v>
      </c>
      <c r="AX19">
        <v>0.74346000000000001</v>
      </c>
      <c r="AY19">
        <v>0.741151</v>
      </c>
      <c r="AZ19">
        <v>0.74900500000000003</v>
      </c>
      <c r="BA19">
        <v>0.74776699999999996</v>
      </c>
      <c r="BB19">
        <v>0.73559399999999997</v>
      </c>
      <c r="BC19">
        <v>0.75581200000000004</v>
      </c>
      <c r="BD19">
        <v>0.73610600000000004</v>
      </c>
      <c r="BE19">
        <v>0.74635200000000002</v>
      </c>
      <c r="BF19">
        <v>0.75446000000000002</v>
      </c>
      <c r="BG19">
        <v>0.740429</v>
      </c>
      <c r="BH19">
        <v>0.74634100000000003</v>
      </c>
      <c r="BI19">
        <v>0.74263100000000004</v>
      </c>
      <c r="BJ19">
        <v>0.73547200000000001</v>
      </c>
      <c r="BK19">
        <v>0.73185999999999996</v>
      </c>
      <c r="BL19">
        <v>0.74524000000000001</v>
      </c>
      <c r="BM19">
        <v>0.74646299999999999</v>
      </c>
      <c r="BN19">
        <v>0.75329000000000002</v>
      </c>
    </row>
    <row r="20" spans="1:66">
      <c r="A20">
        <v>13.112778</v>
      </c>
      <c r="B20" s="1">
        <v>0.54636574074074074</v>
      </c>
      <c r="C20">
        <v>0.75960099999999997</v>
      </c>
      <c r="D20">
        <v>0.77447100000000002</v>
      </c>
      <c r="E20">
        <v>0.79035299999999997</v>
      </c>
      <c r="F20">
        <v>0.78668899999999997</v>
      </c>
      <c r="G20">
        <v>0.76599499999999998</v>
      </c>
      <c r="H20">
        <v>0.75947500000000001</v>
      </c>
      <c r="I20">
        <v>0.78413699999999997</v>
      </c>
      <c r="J20">
        <v>0.78380799999999995</v>
      </c>
      <c r="K20">
        <v>0.79166499999999995</v>
      </c>
      <c r="L20">
        <v>0.78852</v>
      </c>
      <c r="M20">
        <v>0.78395899999999996</v>
      </c>
      <c r="N20">
        <v>0.77510299999999999</v>
      </c>
      <c r="O20">
        <v>0.78032800000000002</v>
      </c>
      <c r="P20">
        <v>0.78794900000000001</v>
      </c>
      <c r="Q20">
        <v>0.76848300000000003</v>
      </c>
      <c r="R20">
        <v>0.77049800000000002</v>
      </c>
      <c r="S20">
        <v>0.77211700000000005</v>
      </c>
      <c r="T20">
        <v>0.78827199999999997</v>
      </c>
      <c r="U20">
        <v>0.77115199999999995</v>
      </c>
      <c r="V20">
        <v>0.78069999999999995</v>
      </c>
      <c r="W20">
        <v>0.775532</v>
      </c>
      <c r="X20">
        <v>0.77404700000000004</v>
      </c>
      <c r="Y20">
        <v>0.77932500000000005</v>
      </c>
      <c r="Z20">
        <v>0.78050200000000003</v>
      </c>
      <c r="AA20">
        <v>0.77205299999999999</v>
      </c>
      <c r="AB20">
        <v>0.77284900000000001</v>
      </c>
      <c r="AC20">
        <v>0.76073100000000005</v>
      </c>
      <c r="AD20">
        <v>0.76712800000000003</v>
      </c>
      <c r="AE20">
        <v>0.77133600000000002</v>
      </c>
      <c r="AF20">
        <v>0.76097700000000001</v>
      </c>
      <c r="AG20">
        <v>0.76464699999999997</v>
      </c>
      <c r="AH20">
        <v>0.76674200000000003</v>
      </c>
      <c r="AI20">
        <v>0.76314700000000002</v>
      </c>
      <c r="AJ20">
        <v>0.77017500000000005</v>
      </c>
      <c r="AK20">
        <v>0.76737100000000003</v>
      </c>
      <c r="AL20">
        <v>0.77110199999999995</v>
      </c>
      <c r="AM20">
        <v>0.76743600000000001</v>
      </c>
      <c r="AN20">
        <v>0.76227299999999998</v>
      </c>
      <c r="AO20">
        <v>0.77160899999999999</v>
      </c>
      <c r="AP20">
        <v>0.781366</v>
      </c>
      <c r="AQ20">
        <v>0.78071699999999999</v>
      </c>
      <c r="AR20">
        <v>0.76971800000000001</v>
      </c>
      <c r="AS20">
        <v>0.75548800000000005</v>
      </c>
      <c r="AT20">
        <v>0.77166299999999999</v>
      </c>
      <c r="AU20">
        <v>0.76413299999999995</v>
      </c>
      <c r="AV20">
        <v>0.76011499999999999</v>
      </c>
      <c r="AW20">
        <v>0.76754900000000004</v>
      </c>
      <c r="AX20">
        <v>0.76729400000000003</v>
      </c>
      <c r="AY20">
        <v>0.76186200000000004</v>
      </c>
      <c r="AZ20">
        <v>0.77282300000000004</v>
      </c>
      <c r="BA20">
        <v>0.77143899999999999</v>
      </c>
      <c r="BB20">
        <v>0.75980800000000004</v>
      </c>
      <c r="BC20">
        <v>0.77922800000000003</v>
      </c>
      <c r="BD20">
        <v>0.758158</v>
      </c>
      <c r="BE20">
        <v>0.76935299999999995</v>
      </c>
      <c r="BF20">
        <v>0.77973899999999996</v>
      </c>
      <c r="BG20">
        <v>0.76239699999999999</v>
      </c>
      <c r="BH20">
        <v>0.77373499999999995</v>
      </c>
      <c r="BI20">
        <v>0.76816300000000004</v>
      </c>
      <c r="BJ20">
        <v>0.76227500000000004</v>
      </c>
      <c r="BK20">
        <v>0.75870899999999997</v>
      </c>
      <c r="BL20">
        <v>0.76566800000000002</v>
      </c>
      <c r="BM20">
        <v>0.77451599999999998</v>
      </c>
      <c r="BN20">
        <v>0.77721399999999996</v>
      </c>
    </row>
    <row r="21" spans="1:66">
      <c r="A21">
        <v>14.112221999999999</v>
      </c>
      <c r="B21" s="1">
        <v>0.58800925925925929</v>
      </c>
      <c r="C21">
        <v>0.79058600000000001</v>
      </c>
      <c r="D21">
        <v>0.80219399999999996</v>
      </c>
      <c r="E21">
        <v>0.81789900000000004</v>
      </c>
      <c r="F21">
        <v>0.81122000000000005</v>
      </c>
      <c r="G21">
        <v>0.79339499999999996</v>
      </c>
      <c r="H21">
        <v>0.78888899999999995</v>
      </c>
      <c r="I21">
        <v>0.81137000000000004</v>
      </c>
      <c r="J21">
        <v>0.80988899999999997</v>
      </c>
      <c r="K21">
        <v>0.81794699999999998</v>
      </c>
      <c r="L21">
        <v>0.81501299999999999</v>
      </c>
      <c r="M21">
        <v>0.81196800000000002</v>
      </c>
      <c r="N21">
        <v>0.80270799999999998</v>
      </c>
      <c r="O21">
        <v>0.80442499999999995</v>
      </c>
      <c r="P21">
        <v>0.81343200000000004</v>
      </c>
      <c r="Q21">
        <v>0.79427800000000004</v>
      </c>
      <c r="R21">
        <v>0.80017499999999997</v>
      </c>
      <c r="S21">
        <v>0.79366800000000004</v>
      </c>
      <c r="T21">
        <v>0.81713199999999997</v>
      </c>
      <c r="U21">
        <v>0.79835800000000001</v>
      </c>
      <c r="V21">
        <v>0.80937800000000004</v>
      </c>
      <c r="W21">
        <v>0.80399799999999999</v>
      </c>
      <c r="X21">
        <v>0.799647</v>
      </c>
      <c r="Y21">
        <v>0.8054</v>
      </c>
      <c r="Z21">
        <v>0.80809799999999998</v>
      </c>
      <c r="AA21">
        <v>0.79812700000000003</v>
      </c>
      <c r="AB21">
        <v>0.79875799999999997</v>
      </c>
      <c r="AC21">
        <v>0.78908500000000004</v>
      </c>
      <c r="AD21">
        <v>0.79552999999999996</v>
      </c>
      <c r="AE21">
        <v>0.79537500000000005</v>
      </c>
      <c r="AF21">
        <v>0.79124799999999995</v>
      </c>
      <c r="AG21">
        <v>0.79570399999999997</v>
      </c>
      <c r="AH21">
        <v>0.79325900000000005</v>
      </c>
      <c r="AI21">
        <v>0.79039499999999996</v>
      </c>
      <c r="AJ21">
        <v>0.79174500000000003</v>
      </c>
      <c r="AK21">
        <v>0.79230500000000004</v>
      </c>
      <c r="AL21">
        <v>0.79688400000000004</v>
      </c>
      <c r="AM21">
        <v>0.79123500000000002</v>
      </c>
      <c r="AN21">
        <v>0.78651199999999999</v>
      </c>
      <c r="AO21">
        <v>0.79901100000000003</v>
      </c>
      <c r="AP21">
        <v>0.80662199999999995</v>
      </c>
      <c r="AQ21">
        <v>0.80734899999999998</v>
      </c>
      <c r="AR21">
        <v>0.797543</v>
      </c>
      <c r="AS21">
        <v>0.78289200000000003</v>
      </c>
      <c r="AT21">
        <v>0.80426399999999998</v>
      </c>
      <c r="AU21">
        <v>0.79086000000000001</v>
      </c>
      <c r="AV21">
        <v>0.78818299999999997</v>
      </c>
      <c r="AW21">
        <v>0.79503900000000005</v>
      </c>
      <c r="AX21">
        <v>0.79511600000000004</v>
      </c>
      <c r="AY21">
        <v>0.78676000000000001</v>
      </c>
      <c r="AZ21">
        <v>0.79910000000000003</v>
      </c>
      <c r="BA21">
        <v>0.79759000000000002</v>
      </c>
      <c r="BB21">
        <v>0.78769699999999998</v>
      </c>
      <c r="BC21">
        <v>0.80699200000000004</v>
      </c>
      <c r="BD21">
        <v>0.78608</v>
      </c>
      <c r="BE21">
        <v>0.79572799999999999</v>
      </c>
      <c r="BF21">
        <v>0.80119099999999999</v>
      </c>
      <c r="BG21">
        <v>0.79157599999999995</v>
      </c>
      <c r="BH21">
        <v>0.80209600000000003</v>
      </c>
      <c r="BI21">
        <v>0.79582600000000003</v>
      </c>
      <c r="BJ21">
        <v>0.78995400000000005</v>
      </c>
      <c r="BK21">
        <v>0.78015900000000005</v>
      </c>
      <c r="BL21">
        <v>0.79403999999999997</v>
      </c>
      <c r="BM21">
        <v>0.799037</v>
      </c>
      <c r="BN21">
        <v>0.80215400000000003</v>
      </c>
    </row>
    <row r="22" spans="1:66">
      <c r="A22">
        <v>15.112500000000001</v>
      </c>
      <c r="B22" s="1">
        <v>0.62968750000000007</v>
      </c>
      <c r="C22">
        <v>0.82236500000000001</v>
      </c>
      <c r="D22">
        <v>0.83496099999999995</v>
      </c>
      <c r="E22">
        <v>0.84859200000000001</v>
      </c>
      <c r="F22">
        <v>0.83572299999999999</v>
      </c>
      <c r="G22">
        <v>0.824048</v>
      </c>
      <c r="H22">
        <v>0.82089999999999996</v>
      </c>
      <c r="I22">
        <v>0.83816599999999997</v>
      </c>
      <c r="J22">
        <v>0.83656799999999998</v>
      </c>
      <c r="K22">
        <v>0.84387599999999996</v>
      </c>
      <c r="L22">
        <v>0.83996899999999997</v>
      </c>
      <c r="M22">
        <v>0.83930800000000005</v>
      </c>
      <c r="N22">
        <v>0.83345000000000002</v>
      </c>
      <c r="O22">
        <v>0.83106999999999998</v>
      </c>
      <c r="P22">
        <v>0.83720300000000003</v>
      </c>
      <c r="Q22">
        <v>0.82264199999999998</v>
      </c>
      <c r="R22">
        <v>0.827704</v>
      </c>
      <c r="S22">
        <v>0.82096800000000003</v>
      </c>
      <c r="T22">
        <v>0.84661699999999995</v>
      </c>
      <c r="U22">
        <v>0.82696700000000001</v>
      </c>
      <c r="V22">
        <v>0.83709599999999995</v>
      </c>
      <c r="W22">
        <v>0.83273600000000003</v>
      </c>
      <c r="X22">
        <v>0.82751699999999995</v>
      </c>
      <c r="Y22">
        <v>0.83615300000000004</v>
      </c>
      <c r="Z22">
        <v>0.83615499999999998</v>
      </c>
      <c r="AA22">
        <v>0.82296400000000003</v>
      </c>
      <c r="AB22">
        <v>0.82544700000000004</v>
      </c>
      <c r="AC22">
        <v>0.81859000000000004</v>
      </c>
      <c r="AD22">
        <v>0.82203099999999996</v>
      </c>
      <c r="AE22">
        <v>0.82362899999999994</v>
      </c>
      <c r="AF22">
        <v>0.82183399999999995</v>
      </c>
      <c r="AG22">
        <v>0.82251799999999997</v>
      </c>
      <c r="AH22">
        <v>0.82131900000000002</v>
      </c>
      <c r="AI22">
        <v>0.81980699999999995</v>
      </c>
      <c r="AJ22">
        <v>0.81778200000000001</v>
      </c>
      <c r="AK22">
        <v>0.82365200000000005</v>
      </c>
      <c r="AL22">
        <v>0.83033100000000004</v>
      </c>
      <c r="AM22">
        <v>0.818469</v>
      </c>
      <c r="AN22">
        <v>0.81284599999999996</v>
      </c>
      <c r="AO22">
        <v>0.82636100000000001</v>
      </c>
      <c r="AP22">
        <v>0.83199500000000004</v>
      </c>
      <c r="AQ22">
        <v>0.83457599999999998</v>
      </c>
      <c r="AR22">
        <v>0.82225099999999995</v>
      </c>
      <c r="AS22">
        <v>0.81418100000000004</v>
      </c>
      <c r="AT22">
        <v>0.83067400000000002</v>
      </c>
      <c r="AU22">
        <v>0.81659099999999996</v>
      </c>
      <c r="AV22">
        <v>0.81780900000000001</v>
      </c>
      <c r="AW22">
        <v>0.82431900000000002</v>
      </c>
      <c r="AX22">
        <v>0.82278399999999996</v>
      </c>
      <c r="AY22">
        <v>0.81250299999999998</v>
      </c>
      <c r="AZ22">
        <v>0.82717200000000002</v>
      </c>
      <c r="BA22">
        <v>0.82418499999999995</v>
      </c>
      <c r="BB22">
        <v>0.81709100000000001</v>
      </c>
      <c r="BC22">
        <v>0.82953299999999996</v>
      </c>
      <c r="BD22">
        <v>0.81411599999999995</v>
      </c>
      <c r="BE22">
        <v>0.82551200000000002</v>
      </c>
      <c r="BF22">
        <v>0.83200300000000005</v>
      </c>
      <c r="BG22">
        <v>0.81973399999999996</v>
      </c>
      <c r="BH22">
        <v>0.831314</v>
      </c>
      <c r="BI22">
        <v>0.82575100000000001</v>
      </c>
      <c r="BJ22">
        <v>0.81958600000000004</v>
      </c>
      <c r="BK22">
        <v>0.81218900000000005</v>
      </c>
      <c r="BL22">
        <v>0.82823400000000003</v>
      </c>
      <c r="BM22">
        <v>0.82732700000000003</v>
      </c>
      <c r="BN22">
        <v>0.831758</v>
      </c>
    </row>
    <row r="23" spans="1:66">
      <c r="A23">
        <v>16.112500000000001</v>
      </c>
      <c r="B23" s="1">
        <v>0.6713541666666667</v>
      </c>
      <c r="C23">
        <v>0.85039900000000002</v>
      </c>
      <c r="D23">
        <v>0.86482999999999999</v>
      </c>
      <c r="E23">
        <v>0.87817999999999996</v>
      </c>
      <c r="F23">
        <v>0.86272099999999996</v>
      </c>
      <c r="G23">
        <v>0.85075999999999996</v>
      </c>
      <c r="H23">
        <v>0.85372099999999995</v>
      </c>
      <c r="I23">
        <v>0.86711000000000005</v>
      </c>
      <c r="J23">
        <v>0.86317900000000003</v>
      </c>
      <c r="K23">
        <v>0.86778900000000003</v>
      </c>
      <c r="L23">
        <v>0.86750499999999997</v>
      </c>
      <c r="M23">
        <v>0.86430200000000001</v>
      </c>
      <c r="N23">
        <v>0.86019000000000001</v>
      </c>
      <c r="O23">
        <v>0.857568</v>
      </c>
      <c r="P23">
        <v>0.86306700000000003</v>
      </c>
      <c r="Q23">
        <v>0.852491</v>
      </c>
      <c r="R23">
        <v>0.85656900000000002</v>
      </c>
      <c r="S23">
        <v>0.85474700000000003</v>
      </c>
      <c r="T23">
        <v>0.87248300000000001</v>
      </c>
      <c r="U23">
        <v>0.855985</v>
      </c>
      <c r="V23">
        <v>0.868502</v>
      </c>
      <c r="W23">
        <v>0.86296300000000004</v>
      </c>
      <c r="X23">
        <v>0.85455599999999998</v>
      </c>
      <c r="Y23">
        <v>0.86707800000000002</v>
      </c>
      <c r="Z23">
        <v>0.86077099999999995</v>
      </c>
      <c r="AA23">
        <v>0.85073500000000002</v>
      </c>
      <c r="AB23">
        <v>0.85595600000000005</v>
      </c>
      <c r="AC23">
        <v>0.84777400000000003</v>
      </c>
      <c r="AD23">
        <v>0.85030499999999998</v>
      </c>
      <c r="AE23">
        <v>0.85226800000000003</v>
      </c>
      <c r="AF23">
        <v>0.85239100000000001</v>
      </c>
      <c r="AG23">
        <v>0.84731800000000002</v>
      </c>
      <c r="AH23">
        <v>0.84855599999999998</v>
      </c>
      <c r="AI23">
        <v>0.84796099999999996</v>
      </c>
      <c r="AJ23">
        <v>0.84956200000000004</v>
      </c>
      <c r="AK23">
        <v>0.84908700000000004</v>
      </c>
      <c r="AL23">
        <v>0.85589800000000005</v>
      </c>
      <c r="AM23">
        <v>0.84823000000000004</v>
      </c>
      <c r="AN23">
        <v>0.84140700000000002</v>
      </c>
      <c r="AO23">
        <v>0.85398799999999997</v>
      </c>
      <c r="AP23">
        <v>0.86065899999999995</v>
      </c>
      <c r="AQ23">
        <v>0.85756900000000003</v>
      </c>
      <c r="AR23">
        <v>0.85229299999999997</v>
      </c>
      <c r="AS23">
        <v>0.84611000000000003</v>
      </c>
      <c r="AT23">
        <v>0.85849900000000001</v>
      </c>
      <c r="AU23">
        <v>0.84696199999999999</v>
      </c>
      <c r="AV23">
        <v>0.84787000000000001</v>
      </c>
      <c r="AW23">
        <v>0.85133400000000004</v>
      </c>
      <c r="AX23">
        <v>0.85027399999999997</v>
      </c>
      <c r="AY23">
        <v>0.84336100000000003</v>
      </c>
      <c r="AZ23">
        <v>0.85334500000000002</v>
      </c>
      <c r="BA23">
        <v>0.85252799999999995</v>
      </c>
      <c r="BB23">
        <v>0.84708499999999998</v>
      </c>
      <c r="BC23">
        <v>0.86106799999999994</v>
      </c>
      <c r="BD23">
        <v>0.83662499999999995</v>
      </c>
      <c r="BE23">
        <v>0.85503899999999999</v>
      </c>
      <c r="BF23">
        <v>0.858433</v>
      </c>
      <c r="BG23">
        <v>0.84753299999999998</v>
      </c>
      <c r="BH23">
        <v>0.85845499999999997</v>
      </c>
      <c r="BI23">
        <v>0.854626</v>
      </c>
      <c r="BJ23">
        <v>0.85210699999999995</v>
      </c>
      <c r="BK23">
        <v>0.84091499999999997</v>
      </c>
      <c r="BL23">
        <v>0.85674600000000001</v>
      </c>
      <c r="BM23">
        <v>0.85979099999999997</v>
      </c>
      <c r="BN23">
        <v>0.86385299999999998</v>
      </c>
    </row>
    <row r="24" spans="1:66">
      <c r="A24">
        <v>17.112221999999999</v>
      </c>
      <c r="B24" s="1">
        <v>0.71300925925925929</v>
      </c>
      <c r="C24">
        <v>0.88314999999999999</v>
      </c>
      <c r="D24">
        <v>0.89075300000000002</v>
      </c>
      <c r="E24">
        <v>0.90323500000000001</v>
      </c>
      <c r="F24">
        <v>0.88823399999999997</v>
      </c>
      <c r="G24">
        <v>0.87771200000000005</v>
      </c>
      <c r="H24">
        <v>0.87909400000000004</v>
      </c>
      <c r="I24">
        <v>0.89423600000000003</v>
      </c>
      <c r="J24">
        <v>0.890907</v>
      </c>
      <c r="K24">
        <v>0.89447699999999997</v>
      </c>
      <c r="L24">
        <v>0.89215900000000004</v>
      </c>
      <c r="M24">
        <v>0.89071299999999998</v>
      </c>
      <c r="N24">
        <v>0.88648400000000005</v>
      </c>
      <c r="O24">
        <v>0.88300900000000004</v>
      </c>
      <c r="P24">
        <v>0.89236400000000005</v>
      </c>
      <c r="Q24">
        <v>0.88226099999999996</v>
      </c>
      <c r="R24">
        <v>0.88829000000000002</v>
      </c>
      <c r="S24">
        <v>0.882548</v>
      </c>
      <c r="T24">
        <v>0.90010199999999996</v>
      </c>
      <c r="U24">
        <v>0.88757799999999998</v>
      </c>
      <c r="V24">
        <v>0.89622100000000005</v>
      </c>
      <c r="W24">
        <v>0.88949500000000004</v>
      </c>
      <c r="X24">
        <v>0.88136899999999996</v>
      </c>
      <c r="Y24">
        <v>0.89499499999999999</v>
      </c>
      <c r="Z24">
        <v>0.88593900000000003</v>
      </c>
      <c r="AA24">
        <v>0.879471</v>
      </c>
      <c r="AB24">
        <v>0.88638499999999998</v>
      </c>
      <c r="AC24">
        <v>0.87476399999999999</v>
      </c>
      <c r="AD24">
        <v>0.87760400000000005</v>
      </c>
      <c r="AE24">
        <v>0.88144299999999998</v>
      </c>
      <c r="AF24">
        <v>0.87831000000000004</v>
      </c>
      <c r="AG24">
        <v>0.87950700000000004</v>
      </c>
      <c r="AH24">
        <v>0.87873599999999996</v>
      </c>
      <c r="AI24">
        <v>0.87485000000000002</v>
      </c>
      <c r="AJ24">
        <v>0.87947799999999998</v>
      </c>
      <c r="AK24">
        <v>0.87991699999999995</v>
      </c>
      <c r="AL24">
        <v>0.88313699999999995</v>
      </c>
      <c r="AM24">
        <v>0.87188699999999997</v>
      </c>
      <c r="AN24">
        <v>0.87060800000000005</v>
      </c>
      <c r="AO24">
        <v>0.88702199999999998</v>
      </c>
      <c r="AP24">
        <v>0.88928600000000002</v>
      </c>
      <c r="AQ24">
        <v>0.88691799999999998</v>
      </c>
      <c r="AR24">
        <v>0.88218200000000002</v>
      </c>
      <c r="AS24">
        <v>0.87685199999999996</v>
      </c>
      <c r="AT24">
        <v>0.88229900000000006</v>
      </c>
      <c r="AU24">
        <v>0.87363900000000005</v>
      </c>
      <c r="AV24">
        <v>0.87779300000000005</v>
      </c>
      <c r="AW24">
        <v>0.880139</v>
      </c>
      <c r="AX24">
        <v>0.88171299999999997</v>
      </c>
      <c r="AY24">
        <v>0.87046599999999996</v>
      </c>
      <c r="AZ24">
        <v>0.87857799999999997</v>
      </c>
      <c r="BA24">
        <v>0.881637</v>
      </c>
      <c r="BB24">
        <v>0.87610100000000002</v>
      </c>
      <c r="BC24">
        <v>0.88920299999999997</v>
      </c>
      <c r="BD24">
        <v>0.87157099999999998</v>
      </c>
      <c r="BE24">
        <v>0.884656</v>
      </c>
      <c r="BF24">
        <v>0.88745200000000002</v>
      </c>
      <c r="BG24">
        <v>0.87451900000000005</v>
      </c>
      <c r="BH24">
        <v>0.88732299999999997</v>
      </c>
      <c r="BI24">
        <v>0.88429599999999997</v>
      </c>
      <c r="BJ24">
        <v>0.88416600000000001</v>
      </c>
      <c r="BK24">
        <v>0.87165199999999998</v>
      </c>
      <c r="BL24">
        <v>0.88243400000000005</v>
      </c>
      <c r="BM24">
        <v>0.89152299999999995</v>
      </c>
      <c r="BN24">
        <v>0.88810199999999995</v>
      </c>
    </row>
    <row r="25" spans="1:66">
      <c r="A25">
        <v>18.112500000000001</v>
      </c>
      <c r="B25" s="1">
        <v>0.75468750000000007</v>
      </c>
      <c r="C25">
        <v>0.90667200000000003</v>
      </c>
      <c r="D25">
        <v>0.91689699999999996</v>
      </c>
      <c r="E25">
        <v>0.92796599999999996</v>
      </c>
      <c r="F25">
        <v>0.916744</v>
      </c>
      <c r="G25">
        <v>0.90476999999999996</v>
      </c>
      <c r="H25">
        <v>0.90845299999999995</v>
      </c>
      <c r="I25">
        <v>0.92189100000000002</v>
      </c>
      <c r="J25">
        <v>0.91712400000000005</v>
      </c>
      <c r="K25">
        <v>0.91811900000000002</v>
      </c>
      <c r="L25">
        <v>0.91727700000000001</v>
      </c>
      <c r="M25">
        <v>0.91642100000000004</v>
      </c>
      <c r="N25">
        <v>0.91349800000000003</v>
      </c>
      <c r="O25">
        <v>0.90441899999999997</v>
      </c>
      <c r="P25">
        <v>0.920404</v>
      </c>
      <c r="Q25">
        <v>0.90897899999999998</v>
      </c>
      <c r="R25">
        <v>0.91488199999999997</v>
      </c>
      <c r="S25">
        <v>0.908385</v>
      </c>
      <c r="T25">
        <v>0.91982299999999995</v>
      </c>
      <c r="U25">
        <v>0.91372100000000001</v>
      </c>
      <c r="V25">
        <v>0.91808900000000004</v>
      </c>
      <c r="W25">
        <v>0.91685799999999995</v>
      </c>
      <c r="X25">
        <v>0.90962200000000004</v>
      </c>
      <c r="Y25">
        <v>0.920574</v>
      </c>
      <c r="Z25">
        <v>0.91400899999999996</v>
      </c>
      <c r="AA25">
        <v>0.90498800000000001</v>
      </c>
      <c r="AB25">
        <v>0.91570700000000005</v>
      </c>
      <c r="AC25">
        <v>0.90364900000000004</v>
      </c>
      <c r="AD25">
        <v>0.90524499999999997</v>
      </c>
      <c r="AE25">
        <v>0.90579699999999996</v>
      </c>
      <c r="AF25">
        <v>0.90287899999999999</v>
      </c>
      <c r="AG25">
        <v>0.90501900000000002</v>
      </c>
      <c r="AH25">
        <v>0.905613</v>
      </c>
      <c r="AI25">
        <v>0.90362799999999999</v>
      </c>
      <c r="AJ25">
        <v>0.90621099999999999</v>
      </c>
      <c r="AK25">
        <v>0.90742</v>
      </c>
      <c r="AL25">
        <v>0.90616699999999994</v>
      </c>
      <c r="AM25">
        <v>0.89732699999999999</v>
      </c>
      <c r="AN25">
        <v>0.89973499999999995</v>
      </c>
      <c r="AO25">
        <v>0.91235500000000003</v>
      </c>
      <c r="AP25">
        <v>0.91197099999999998</v>
      </c>
      <c r="AQ25">
        <v>0.91020800000000002</v>
      </c>
      <c r="AR25">
        <v>0.91054299999999999</v>
      </c>
      <c r="AS25">
        <v>0.90464199999999995</v>
      </c>
      <c r="AT25">
        <v>0.90941799999999995</v>
      </c>
      <c r="AU25">
        <v>0.90064500000000003</v>
      </c>
      <c r="AV25">
        <v>0.90666199999999997</v>
      </c>
      <c r="AW25">
        <v>0.90796600000000005</v>
      </c>
      <c r="AX25">
        <v>0.90521799999999997</v>
      </c>
      <c r="AY25">
        <v>0.90138099999999999</v>
      </c>
      <c r="AZ25">
        <v>0.90278499999999995</v>
      </c>
      <c r="BA25">
        <v>0.90626899999999999</v>
      </c>
      <c r="BB25">
        <v>0.90486900000000003</v>
      </c>
      <c r="BC25">
        <v>0.91437100000000004</v>
      </c>
      <c r="BD25">
        <v>0.90140100000000001</v>
      </c>
      <c r="BE25">
        <v>0.90874600000000005</v>
      </c>
      <c r="BF25">
        <v>0.91354800000000003</v>
      </c>
      <c r="BG25">
        <v>0.90488400000000002</v>
      </c>
      <c r="BH25">
        <v>0.91211600000000004</v>
      </c>
      <c r="BI25">
        <v>0.90944199999999997</v>
      </c>
      <c r="BJ25">
        <v>0.91117099999999995</v>
      </c>
      <c r="BK25">
        <v>0.89948799999999995</v>
      </c>
      <c r="BL25">
        <v>0.90673199999999998</v>
      </c>
      <c r="BM25">
        <v>0.91603800000000002</v>
      </c>
      <c r="BN25">
        <v>0.91419799999999996</v>
      </c>
    </row>
    <row r="26" spans="1:66">
      <c r="A26">
        <v>19.112500000000001</v>
      </c>
      <c r="B26" s="1">
        <v>0.7963541666666667</v>
      </c>
      <c r="C26">
        <v>0.93208800000000003</v>
      </c>
      <c r="D26">
        <v>0.93455299999999997</v>
      </c>
      <c r="E26">
        <v>0.95016900000000004</v>
      </c>
      <c r="F26">
        <v>0.94116299999999997</v>
      </c>
      <c r="G26">
        <v>0.92993999999999999</v>
      </c>
      <c r="H26">
        <v>0.92791800000000002</v>
      </c>
      <c r="I26">
        <v>0.94659400000000005</v>
      </c>
      <c r="J26">
        <v>0.93941799999999998</v>
      </c>
      <c r="K26">
        <v>0.94003199999999998</v>
      </c>
      <c r="L26">
        <v>0.94175200000000003</v>
      </c>
      <c r="M26">
        <v>0.94176300000000002</v>
      </c>
      <c r="N26">
        <v>0.935477</v>
      </c>
      <c r="O26">
        <v>0.93121799999999999</v>
      </c>
      <c r="P26">
        <v>0.93958600000000003</v>
      </c>
      <c r="Q26">
        <v>0.93332499999999996</v>
      </c>
      <c r="R26">
        <v>0.93653500000000001</v>
      </c>
      <c r="S26">
        <v>0.928817</v>
      </c>
      <c r="T26">
        <v>0.94326500000000002</v>
      </c>
      <c r="U26">
        <v>0.93959700000000002</v>
      </c>
      <c r="V26">
        <v>0.94025999999999998</v>
      </c>
      <c r="W26">
        <v>0.93922700000000003</v>
      </c>
      <c r="X26">
        <v>0.934504</v>
      </c>
      <c r="Y26">
        <v>0.93930000000000002</v>
      </c>
      <c r="Z26">
        <v>0.942214</v>
      </c>
      <c r="AA26">
        <v>0.923539</v>
      </c>
      <c r="AB26">
        <v>0.93838299999999997</v>
      </c>
      <c r="AC26">
        <v>0.926705</v>
      </c>
      <c r="AD26">
        <v>0.92933200000000005</v>
      </c>
      <c r="AE26">
        <v>0.92731799999999998</v>
      </c>
      <c r="AF26">
        <v>0.92476599999999998</v>
      </c>
      <c r="AG26">
        <v>0.93046300000000004</v>
      </c>
      <c r="AH26">
        <v>0.93182900000000002</v>
      </c>
      <c r="AI26">
        <v>0.92699200000000004</v>
      </c>
      <c r="AJ26">
        <v>0.93383300000000002</v>
      </c>
      <c r="AK26">
        <v>0.92905099999999996</v>
      </c>
      <c r="AL26">
        <v>0.930925</v>
      </c>
      <c r="AM26">
        <v>0.92010199999999998</v>
      </c>
      <c r="AN26">
        <v>0.92218100000000003</v>
      </c>
      <c r="AO26">
        <v>0.93702099999999999</v>
      </c>
      <c r="AP26">
        <v>0.93423900000000004</v>
      </c>
      <c r="AQ26">
        <v>0.92891699999999999</v>
      </c>
      <c r="AR26">
        <v>0.93402300000000005</v>
      </c>
      <c r="AS26">
        <v>0.927732</v>
      </c>
      <c r="AT26">
        <v>0.92776400000000003</v>
      </c>
      <c r="AU26">
        <v>0.92671300000000001</v>
      </c>
      <c r="AV26">
        <v>0.92803500000000005</v>
      </c>
      <c r="AW26">
        <v>0.93011500000000003</v>
      </c>
      <c r="AX26">
        <v>0.92923500000000003</v>
      </c>
      <c r="AY26">
        <v>0.92754499999999995</v>
      </c>
      <c r="AZ26">
        <v>0.93050600000000006</v>
      </c>
      <c r="BA26">
        <v>0.93379900000000005</v>
      </c>
      <c r="BB26">
        <v>0.92906999999999995</v>
      </c>
      <c r="BC26">
        <v>0.93423500000000004</v>
      </c>
      <c r="BD26">
        <v>0.92735500000000004</v>
      </c>
      <c r="BE26">
        <v>0.93328699999999998</v>
      </c>
      <c r="BF26">
        <v>0.94004600000000005</v>
      </c>
      <c r="BG26">
        <v>0.93030299999999999</v>
      </c>
      <c r="BH26">
        <v>0.93573099999999998</v>
      </c>
      <c r="BI26">
        <v>0.93678300000000003</v>
      </c>
      <c r="BJ26">
        <v>0.93649199999999999</v>
      </c>
      <c r="BK26">
        <v>0.92302300000000004</v>
      </c>
      <c r="BL26">
        <v>0.93184900000000004</v>
      </c>
      <c r="BM26">
        <v>0.93795899999999999</v>
      </c>
      <c r="BN26">
        <v>0.93317499999999998</v>
      </c>
    </row>
    <row r="27" spans="1:66">
      <c r="A27">
        <v>20.112777999999999</v>
      </c>
      <c r="B27" s="1">
        <v>0.83803240740740748</v>
      </c>
      <c r="C27">
        <v>0.95543</v>
      </c>
      <c r="D27">
        <v>0.95276000000000005</v>
      </c>
      <c r="E27">
        <v>0.96979599999999999</v>
      </c>
      <c r="F27">
        <v>0.96021900000000004</v>
      </c>
      <c r="G27">
        <v>0.95237499999999997</v>
      </c>
      <c r="H27">
        <v>0.94732499999999997</v>
      </c>
      <c r="I27">
        <v>0.96254799999999996</v>
      </c>
      <c r="J27">
        <v>0.95661399999999996</v>
      </c>
      <c r="K27">
        <v>0.95558699999999996</v>
      </c>
      <c r="L27">
        <v>0.96068399999999998</v>
      </c>
      <c r="M27">
        <v>0.96153599999999995</v>
      </c>
      <c r="N27">
        <v>0.95344799999999996</v>
      </c>
      <c r="O27">
        <v>0.95083700000000004</v>
      </c>
      <c r="P27">
        <v>0.96044099999999999</v>
      </c>
      <c r="Q27">
        <v>0.95576099999999997</v>
      </c>
      <c r="R27">
        <v>0.95615300000000003</v>
      </c>
      <c r="S27">
        <v>0.94747199999999998</v>
      </c>
      <c r="T27">
        <v>0.96275299999999997</v>
      </c>
      <c r="U27">
        <v>0.96060299999999998</v>
      </c>
      <c r="V27">
        <v>0.96314500000000003</v>
      </c>
      <c r="W27">
        <v>0.96162099999999995</v>
      </c>
      <c r="X27">
        <v>0.95771099999999998</v>
      </c>
      <c r="Y27">
        <v>0.96002600000000005</v>
      </c>
      <c r="Z27">
        <v>0.95919299999999996</v>
      </c>
      <c r="AA27">
        <v>0.94903499999999996</v>
      </c>
      <c r="AB27">
        <v>0.95791199999999999</v>
      </c>
      <c r="AC27">
        <v>0.94778799999999996</v>
      </c>
      <c r="AD27">
        <v>0.95359499999999997</v>
      </c>
      <c r="AE27">
        <v>0.95166799999999996</v>
      </c>
      <c r="AF27">
        <v>0.943577</v>
      </c>
      <c r="AG27">
        <v>0.95178600000000002</v>
      </c>
      <c r="AH27">
        <v>0.95155900000000004</v>
      </c>
      <c r="AI27">
        <v>0.945963</v>
      </c>
      <c r="AJ27">
        <v>0.95454700000000003</v>
      </c>
      <c r="AK27">
        <v>0.95052899999999996</v>
      </c>
      <c r="AL27">
        <v>0.95237000000000005</v>
      </c>
      <c r="AM27">
        <v>0.94319200000000003</v>
      </c>
      <c r="AN27">
        <v>0.95015400000000005</v>
      </c>
      <c r="AO27">
        <v>0.95850400000000002</v>
      </c>
      <c r="AP27">
        <v>0.95584100000000005</v>
      </c>
      <c r="AQ27">
        <v>0.94949700000000004</v>
      </c>
      <c r="AR27">
        <v>0.95021100000000003</v>
      </c>
      <c r="AS27">
        <v>0.95167800000000002</v>
      </c>
      <c r="AT27">
        <v>0.94745199999999996</v>
      </c>
      <c r="AU27">
        <v>0.95238800000000001</v>
      </c>
      <c r="AV27">
        <v>0.94601199999999996</v>
      </c>
      <c r="AW27">
        <v>0.94888600000000001</v>
      </c>
      <c r="AX27">
        <v>0.94875799999999999</v>
      </c>
      <c r="AY27">
        <v>0.946488</v>
      </c>
      <c r="AZ27">
        <v>0.95389900000000005</v>
      </c>
      <c r="BA27">
        <v>0.95265200000000005</v>
      </c>
      <c r="BB27">
        <v>0.95156799999999997</v>
      </c>
      <c r="BC27">
        <v>0.95664199999999999</v>
      </c>
      <c r="BD27">
        <v>0.94811699999999999</v>
      </c>
      <c r="BE27">
        <v>0.95236799999999999</v>
      </c>
      <c r="BF27">
        <v>0.96104800000000001</v>
      </c>
      <c r="BG27">
        <v>0.95482900000000004</v>
      </c>
      <c r="BH27">
        <v>0.951376</v>
      </c>
      <c r="BI27">
        <v>0.95791099999999996</v>
      </c>
      <c r="BJ27">
        <v>0.96243000000000001</v>
      </c>
      <c r="BK27">
        <v>0.94722399999999995</v>
      </c>
      <c r="BL27">
        <v>0.95477299999999998</v>
      </c>
      <c r="BM27">
        <v>0.95698399999999995</v>
      </c>
      <c r="BN27">
        <v>0.95469999999999999</v>
      </c>
    </row>
    <row r="28" spans="1:66">
      <c r="A28">
        <v>21.112777999999999</v>
      </c>
      <c r="B28" s="1">
        <v>0.87969907407407411</v>
      </c>
      <c r="C28">
        <v>0.97470400000000001</v>
      </c>
      <c r="D28">
        <v>0.96999599999999997</v>
      </c>
      <c r="E28">
        <v>0.980321</v>
      </c>
      <c r="F28">
        <v>0.97896300000000003</v>
      </c>
      <c r="G28">
        <v>0.97040999999999999</v>
      </c>
      <c r="H28">
        <v>0.96795500000000001</v>
      </c>
      <c r="I28">
        <v>0.97773200000000005</v>
      </c>
      <c r="J28">
        <v>0.97623199999999999</v>
      </c>
      <c r="K28">
        <v>0.97348299999999999</v>
      </c>
      <c r="L28">
        <v>0.97655199999999998</v>
      </c>
      <c r="M28">
        <v>0.97611800000000004</v>
      </c>
      <c r="N28">
        <v>0.96949700000000005</v>
      </c>
      <c r="O28">
        <v>0.96855400000000003</v>
      </c>
      <c r="P28">
        <v>0.97551699999999997</v>
      </c>
      <c r="Q28">
        <v>0.97045400000000004</v>
      </c>
      <c r="R28">
        <v>0.97129699999999997</v>
      </c>
      <c r="S28">
        <v>0.96886700000000003</v>
      </c>
      <c r="T28">
        <v>0.98127900000000001</v>
      </c>
      <c r="U28">
        <v>0.97524900000000003</v>
      </c>
      <c r="V28">
        <v>0.97717900000000002</v>
      </c>
      <c r="W28">
        <v>0.97517600000000004</v>
      </c>
      <c r="X28">
        <v>0.97366399999999997</v>
      </c>
      <c r="Y28">
        <v>0.97586700000000004</v>
      </c>
      <c r="Z28">
        <v>0.97827200000000003</v>
      </c>
      <c r="AA28">
        <v>0.96712600000000004</v>
      </c>
      <c r="AB28">
        <v>0.97304900000000005</v>
      </c>
      <c r="AC28">
        <v>0.96640199999999998</v>
      </c>
      <c r="AD28">
        <v>0.97037399999999996</v>
      </c>
      <c r="AE28">
        <v>0.968912</v>
      </c>
      <c r="AF28">
        <v>0.9637</v>
      </c>
      <c r="AG28">
        <v>0.97043000000000001</v>
      </c>
      <c r="AH28">
        <v>0.97081700000000004</v>
      </c>
      <c r="AI28">
        <v>0.96545700000000001</v>
      </c>
      <c r="AJ28">
        <v>0.973055</v>
      </c>
      <c r="AK28">
        <v>0.96986300000000003</v>
      </c>
      <c r="AL28">
        <v>0.97084099999999995</v>
      </c>
      <c r="AM28">
        <v>0.96322200000000002</v>
      </c>
      <c r="AN28">
        <v>0.96733599999999997</v>
      </c>
      <c r="AO28">
        <v>0.97405600000000003</v>
      </c>
      <c r="AP28">
        <v>0.97230300000000003</v>
      </c>
      <c r="AQ28">
        <v>0.96838900000000006</v>
      </c>
      <c r="AR28">
        <v>0.96694999999999998</v>
      </c>
      <c r="AS28">
        <v>0.973692</v>
      </c>
      <c r="AT28">
        <v>0.96773699999999996</v>
      </c>
      <c r="AU28">
        <v>0.97015200000000001</v>
      </c>
      <c r="AV28">
        <v>0.96393700000000004</v>
      </c>
      <c r="AW28">
        <v>0.96684300000000001</v>
      </c>
      <c r="AX28">
        <v>0.96962899999999996</v>
      </c>
      <c r="AY28">
        <v>0.96531</v>
      </c>
      <c r="AZ28">
        <v>0.97290299999999996</v>
      </c>
      <c r="BA28">
        <v>0.96941900000000003</v>
      </c>
      <c r="BB28">
        <v>0.97039799999999998</v>
      </c>
      <c r="BC28">
        <v>0.97070500000000004</v>
      </c>
      <c r="BD28">
        <v>0.96717699999999995</v>
      </c>
      <c r="BE28">
        <v>0.97035199999999999</v>
      </c>
      <c r="BF28">
        <v>0.97857499999999997</v>
      </c>
      <c r="BG28">
        <v>0.96933199999999997</v>
      </c>
      <c r="BH28">
        <v>0.97144600000000003</v>
      </c>
      <c r="BI28">
        <v>0.974472</v>
      </c>
      <c r="BJ28">
        <v>0.98073200000000005</v>
      </c>
      <c r="BK28">
        <v>0.96786700000000003</v>
      </c>
      <c r="BL28">
        <v>0.96889700000000001</v>
      </c>
      <c r="BM28">
        <v>0.97453599999999996</v>
      </c>
      <c r="BN28">
        <v>0.97157099999999996</v>
      </c>
    </row>
    <row r="29" spans="1:66">
      <c r="A29">
        <v>22.113056</v>
      </c>
      <c r="B29" s="1">
        <v>0.92137731481481477</v>
      </c>
      <c r="C29">
        <v>0.99013600000000002</v>
      </c>
      <c r="D29">
        <v>0.98488699999999996</v>
      </c>
      <c r="E29">
        <v>0.99077099999999996</v>
      </c>
      <c r="F29">
        <v>0.98875100000000005</v>
      </c>
      <c r="G29">
        <v>0.98318099999999997</v>
      </c>
      <c r="H29">
        <v>0.98124199999999995</v>
      </c>
      <c r="I29">
        <v>0.99026499999999995</v>
      </c>
      <c r="J29">
        <v>0.98458699999999999</v>
      </c>
      <c r="K29">
        <v>0.98528499999999997</v>
      </c>
      <c r="L29">
        <v>0.98608099999999999</v>
      </c>
      <c r="M29">
        <v>0.986734</v>
      </c>
      <c r="N29">
        <v>0.98158599999999996</v>
      </c>
      <c r="O29">
        <v>0.98248000000000002</v>
      </c>
      <c r="P29">
        <v>0.98843599999999998</v>
      </c>
      <c r="Q29">
        <v>0.98398300000000005</v>
      </c>
      <c r="R29">
        <v>0.98520099999999999</v>
      </c>
      <c r="S29">
        <v>0.98125499999999999</v>
      </c>
      <c r="T29">
        <v>0.99016199999999999</v>
      </c>
      <c r="U29">
        <v>0.98682199999999998</v>
      </c>
      <c r="V29">
        <v>0.99132200000000004</v>
      </c>
      <c r="W29">
        <v>0.98720799999999997</v>
      </c>
      <c r="X29">
        <v>0.98851100000000003</v>
      </c>
      <c r="Y29">
        <v>0.98817100000000002</v>
      </c>
      <c r="Z29">
        <v>0.98894700000000002</v>
      </c>
      <c r="AA29">
        <v>0.97875100000000004</v>
      </c>
      <c r="AB29">
        <v>0.98772400000000005</v>
      </c>
      <c r="AC29">
        <v>0.98065999999999998</v>
      </c>
      <c r="AD29">
        <v>0.98306300000000002</v>
      </c>
      <c r="AE29">
        <v>0.98565400000000003</v>
      </c>
      <c r="AF29">
        <v>0.97677599999999998</v>
      </c>
      <c r="AG29">
        <v>0.98551100000000003</v>
      </c>
      <c r="AH29">
        <v>0.98528300000000002</v>
      </c>
      <c r="AI29">
        <v>0.980263</v>
      </c>
      <c r="AJ29">
        <v>0.98477099999999995</v>
      </c>
      <c r="AK29">
        <v>0.98447499999999999</v>
      </c>
      <c r="AL29">
        <v>0.98642399999999997</v>
      </c>
      <c r="AM29">
        <v>0.97772400000000004</v>
      </c>
      <c r="AN29">
        <v>0.98542099999999999</v>
      </c>
      <c r="AO29">
        <v>0.98691499999999999</v>
      </c>
      <c r="AP29">
        <v>0.98150999999999999</v>
      </c>
      <c r="AQ29">
        <v>0.98275299999999999</v>
      </c>
      <c r="AR29">
        <v>0.97949699999999995</v>
      </c>
      <c r="AS29">
        <v>0.98879700000000004</v>
      </c>
      <c r="AT29">
        <v>0.98322299999999996</v>
      </c>
      <c r="AU29">
        <v>0.98897699999999999</v>
      </c>
      <c r="AV29">
        <v>0.978966</v>
      </c>
      <c r="AW29">
        <v>0.98416300000000001</v>
      </c>
      <c r="AX29">
        <v>0.98247899999999999</v>
      </c>
      <c r="AY29">
        <v>0.98070100000000004</v>
      </c>
      <c r="AZ29">
        <v>0.98188600000000004</v>
      </c>
      <c r="BA29">
        <v>0.98337799999999997</v>
      </c>
      <c r="BB29">
        <v>0.98387500000000006</v>
      </c>
      <c r="BC29">
        <v>0.98468</v>
      </c>
      <c r="BD29">
        <v>0.98514599999999997</v>
      </c>
      <c r="BE29">
        <v>0.98572899999999997</v>
      </c>
      <c r="BF29">
        <v>0.98988900000000002</v>
      </c>
      <c r="BG29">
        <v>0.98678999999999994</v>
      </c>
      <c r="BH29">
        <v>0.98408799999999996</v>
      </c>
      <c r="BI29">
        <v>0.98674099999999998</v>
      </c>
      <c r="BJ29">
        <v>0.99136400000000002</v>
      </c>
      <c r="BK29">
        <v>0.98322200000000004</v>
      </c>
      <c r="BL29">
        <v>0.98066900000000001</v>
      </c>
      <c r="BM29">
        <v>0.98799099999999995</v>
      </c>
      <c r="BN29">
        <v>0.98216499999999995</v>
      </c>
    </row>
    <row r="30" spans="1:66">
      <c r="A30">
        <v>23.113056</v>
      </c>
      <c r="B30" s="1">
        <v>0.9630439814814814</v>
      </c>
      <c r="C30">
        <v>0.997062</v>
      </c>
      <c r="D30">
        <v>0.99381200000000003</v>
      </c>
      <c r="E30">
        <v>0.999915</v>
      </c>
      <c r="F30">
        <v>0.99758999999999998</v>
      </c>
      <c r="G30">
        <v>0.99192999999999998</v>
      </c>
      <c r="H30">
        <v>0.99394199999999999</v>
      </c>
      <c r="I30">
        <v>0.99729999999999996</v>
      </c>
      <c r="J30">
        <v>0.99582400000000004</v>
      </c>
      <c r="K30">
        <v>0.99562300000000004</v>
      </c>
      <c r="L30">
        <v>0.994197</v>
      </c>
      <c r="M30">
        <v>0.99500999999999995</v>
      </c>
      <c r="N30">
        <v>0.99490699999999999</v>
      </c>
      <c r="O30">
        <v>0.99356100000000003</v>
      </c>
      <c r="P30">
        <v>0.99567000000000005</v>
      </c>
      <c r="Q30">
        <v>0.99654200000000004</v>
      </c>
      <c r="R30">
        <v>0.99371699999999996</v>
      </c>
      <c r="S30">
        <v>0.99196700000000004</v>
      </c>
      <c r="T30">
        <v>0.99514599999999998</v>
      </c>
      <c r="U30">
        <v>0.99554299999999996</v>
      </c>
      <c r="V30">
        <v>0.99617800000000001</v>
      </c>
      <c r="W30">
        <v>0.99619000000000002</v>
      </c>
      <c r="X30">
        <v>0.99572700000000003</v>
      </c>
      <c r="Y30">
        <v>0.99621599999999999</v>
      </c>
      <c r="Z30">
        <v>0.99753400000000003</v>
      </c>
      <c r="AA30">
        <v>0.99015200000000003</v>
      </c>
      <c r="AB30">
        <v>0.99528099999999997</v>
      </c>
      <c r="AC30">
        <v>0.99346199999999996</v>
      </c>
      <c r="AD30">
        <v>0.99341999999999997</v>
      </c>
      <c r="AE30">
        <v>0.99399800000000005</v>
      </c>
      <c r="AF30">
        <v>0.98981799999999998</v>
      </c>
      <c r="AG30">
        <v>0.997533</v>
      </c>
      <c r="AH30">
        <v>0.99480199999999996</v>
      </c>
      <c r="AI30">
        <v>0.99365000000000003</v>
      </c>
      <c r="AJ30">
        <v>0.99303600000000003</v>
      </c>
      <c r="AK30">
        <v>0.99374700000000005</v>
      </c>
      <c r="AL30">
        <v>0.99330399999999996</v>
      </c>
      <c r="AM30">
        <v>0.99292100000000005</v>
      </c>
      <c r="AN30">
        <v>0.99500999999999995</v>
      </c>
      <c r="AO30">
        <v>0.99341100000000004</v>
      </c>
      <c r="AP30">
        <v>0.99263699999999999</v>
      </c>
      <c r="AQ30">
        <v>0.99321499999999996</v>
      </c>
      <c r="AR30">
        <v>0.99179300000000004</v>
      </c>
      <c r="AS30">
        <v>0.99620699999999995</v>
      </c>
      <c r="AT30">
        <v>0.99170400000000003</v>
      </c>
      <c r="AU30">
        <v>0.99426800000000004</v>
      </c>
      <c r="AV30">
        <v>0.99429800000000002</v>
      </c>
      <c r="AW30">
        <v>0.99295599999999995</v>
      </c>
      <c r="AX30">
        <v>0.99307299999999998</v>
      </c>
      <c r="AY30">
        <v>0.99254100000000001</v>
      </c>
      <c r="AZ30">
        <v>0.99670599999999998</v>
      </c>
      <c r="BA30">
        <v>0.99324100000000004</v>
      </c>
      <c r="BB30">
        <v>0.99234999999999995</v>
      </c>
      <c r="BC30">
        <v>0.99330200000000002</v>
      </c>
      <c r="BD30">
        <v>0.99382099999999995</v>
      </c>
      <c r="BE30">
        <v>0.99512999999999996</v>
      </c>
      <c r="BF30">
        <v>0.99603699999999995</v>
      </c>
      <c r="BG30">
        <v>0.99520399999999998</v>
      </c>
      <c r="BH30">
        <v>0.99639699999999998</v>
      </c>
      <c r="BI30">
        <v>0.99404099999999995</v>
      </c>
      <c r="BJ30">
        <v>0.99430499999999999</v>
      </c>
      <c r="BK30">
        <v>0.99435700000000005</v>
      </c>
      <c r="BL30">
        <v>0.993869</v>
      </c>
      <c r="BM30">
        <v>0.99437600000000004</v>
      </c>
      <c r="BN30">
        <v>0.99374300000000004</v>
      </c>
    </row>
    <row r="31" spans="1:66">
      <c r="A31">
        <v>24.113056</v>
      </c>
      <c r="B31" s="1">
        <v>1.004710648148148</v>
      </c>
      <c r="C31">
        <v>1</v>
      </c>
      <c r="D31">
        <v>1</v>
      </c>
      <c r="E31">
        <v>1</v>
      </c>
      <c r="F31">
        <v>1</v>
      </c>
      <c r="G31">
        <v>1</v>
      </c>
      <c r="H31">
        <v>1</v>
      </c>
      <c r="I31">
        <v>1</v>
      </c>
      <c r="J31">
        <v>1</v>
      </c>
      <c r="K31">
        <v>1</v>
      </c>
      <c r="L31">
        <v>1</v>
      </c>
      <c r="M31">
        <v>1</v>
      </c>
      <c r="N31">
        <v>1</v>
      </c>
      <c r="O31">
        <v>1</v>
      </c>
      <c r="P31">
        <v>1</v>
      </c>
      <c r="Q31">
        <v>1</v>
      </c>
      <c r="R31">
        <v>1</v>
      </c>
      <c r="S31">
        <v>1</v>
      </c>
      <c r="T31">
        <v>1</v>
      </c>
      <c r="U31">
        <v>1</v>
      </c>
      <c r="V31">
        <v>1</v>
      </c>
      <c r="W31">
        <v>1</v>
      </c>
      <c r="X31">
        <v>1</v>
      </c>
      <c r="Y31">
        <v>1</v>
      </c>
      <c r="Z31">
        <v>1</v>
      </c>
      <c r="AA31">
        <v>1</v>
      </c>
      <c r="AB31">
        <v>1</v>
      </c>
      <c r="AC31">
        <v>1</v>
      </c>
      <c r="AD31">
        <v>1</v>
      </c>
      <c r="AE31">
        <v>1</v>
      </c>
      <c r="AF31">
        <v>1</v>
      </c>
      <c r="AG31">
        <v>1</v>
      </c>
      <c r="AH31">
        <v>1</v>
      </c>
      <c r="AI31">
        <v>1</v>
      </c>
      <c r="AJ31">
        <v>1</v>
      </c>
      <c r="AK31">
        <v>1</v>
      </c>
      <c r="AL31">
        <v>1</v>
      </c>
      <c r="AM31">
        <v>1</v>
      </c>
      <c r="AN31">
        <v>1</v>
      </c>
      <c r="AO31">
        <v>1</v>
      </c>
      <c r="AP31">
        <v>1</v>
      </c>
      <c r="AQ31">
        <v>1</v>
      </c>
      <c r="AR31">
        <v>1</v>
      </c>
      <c r="AS31">
        <v>1</v>
      </c>
      <c r="AT31">
        <v>1</v>
      </c>
      <c r="AU31">
        <v>1</v>
      </c>
      <c r="AV31">
        <v>1</v>
      </c>
      <c r="AW31">
        <v>1</v>
      </c>
      <c r="AX31">
        <v>1</v>
      </c>
      <c r="AY31">
        <v>1</v>
      </c>
      <c r="AZ31">
        <v>1</v>
      </c>
      <c r="BA31">
        <v>1</v>
      </c>
      <c r="BB31">
        <v>1</v>
      </c>
      <c r="BC31">
        <v>1</v>
      </c>
      <c r="BD31">
        <v>1</v>
      </c>
      <c r="BE31">
        <v>1</v>
      </c>
      <c r="BF31">
        <v>1</v>
      </c>
      <c r="BG31">
        <v>1</v>
      </c>
      <c r="BH31">
        <v>1</v>
      </c>
      <c r="BI31">
        <v>1</v>
      </c>
      <c r="BJ31">
        <v>1</v>
      </c>
      <c r="BK31">
        <v>1</v>
      </c>
      <c r="BL31">
        <v>1</v>
      </c>
      <c r="BM31">
        <v>1</v>
      </c>
      <c r="BN31">
        <v>1</v>
      </c>
    </row>
    <row r="32" spans="1:66">
      <c r="A32">
        <v>26.034444000000001</v>
      </c>
      <c r="B32" s="2">
        <v>1.0847685185185185</v>
      </c>
      <c r="C32">
        <v>1.00526</v>
      </c>
      <c r="D32">
        <v>1.007665</v>
      </c>
      <c r="E32">
        <v>1.002569</v>
      </c>
      <c r="F32">
        <v>0.99822500000000003</v>
      </c>
      <c r="G32">
        <v>0.99757099999999999</v>
      </c>
      <c r="H32">
        <v>0.98977599999999999</v>
      </c>
      <c r="I32">
        <v>0.99006300000000003</v>
      </c>
      <c r="J32">
        <v>0.98701399999999995</v>
      </c>
      <c r="K32">
        <v>1.0084070000000001</v>
      </c>
      <c r="L32">
        <v>1.0062249999999999</v>
      </c>
      <c r="M32">
        <v>1.007654</v>
      </c>
      <c r="N32">
        <v>1.0056099999999999</v>
      </c>
      <c r="O32">
        <v>0.84462899999999996</v>
      </c>
      <c r="P32">
        <v>0.83379199999999998</v>
      </c>
      <c r="Q32">
        <v>0.97898799999999997</v>
      </c>
      <c r="R32">
        <v>0.97507999999999995</v>
      </c>
      <c r="S32">
        <v>0.85164300000000004</v>
      </c>
      <c r="T32">
        <v>0.97422299999999995</v>
      </c>
      <c r="U32">
        <v>0.99366900000000002</v>
      </c>
      <c r="V32">
        <v>1.0050559999999999</v>
      </c>
      <c r="W32">
        <v>1.011487</v>
      </c>
      <c r="X32">
        <v>1.00726</v>
      </c>
      <c r="Y32">
        <v>1.0101420000000001</v>
      </c>
      <c r="Z32">
        <v>1.00691</v>
      </c>
      <c r="AA32">
        <v>0.87295699999999998</v>
      </c>
      <c r="AB32">
        <v>0.97974300000000003</v>
      </c>
      <c r="AC32">
        <v>0.99387999999999999</v>
      </c>
      <c r="AD32">
        <v>1.006653</v>
      </c>
      <c r="AE32">
        <v>1.0119819999999999</v>
      </c>
      <c r="AF32">
        <v>1.0047649999999999</v>
      </c>
      <c r="AG32">
        <v>1.009784</v>
      </c>
      <c r="AH32">
        <v>1.005889</v>
      </c>
      <c r="AI32">
        <v>0.90073499999999995</v>
      </c>
      <c r="AJ32">
        <v>0.97587800000000002</v>
      </c>
      <c r="AK32">
        <v>0.999529</v>
      </c>
      <c r="AL32">
        <v>0.998143</v>
      </c>
      <c r="AM32">
        <v>0.99931199999999998</v>
      </c>
      <c r="AN32">
        <v>1.0057370000000001</v>
      </c>
      <c r="AO32">
        <v>1.0046170000000001</v>
      </c>
      <c r="AP32">
        <v>1.002813</v>
      </c>
      <c r="AQ32">
        <v>0.94873700000000005</v>
      </c>
      <c r="AR32">
        <v>1.002756</v>
      </c>
      <c r="AS32">
        <v>1.0108520000000001</v>
      </c>
      <c r="AT32">
        <v>0.99741400000000002</v>
      </c>
      <c r="AU32">
        <v>1.0059979999999999</v>
      </c>
      <c r="AV32">
        <v>1.0055400000000001</v>
      </c>
      <c r="AW32">
        <v>1.0029669999999999</v>
      </c>
      <c r="AX32">
        <v>1.0050680000000001</v>
      </c>
      <c r="AY32">
        <v>0.87421000000000004</v>
      </c>
      <c r="AZ32">
        <v>0.96867300000000001</v>
      </c>
      <c r="BA32">
        <v>0.985456</v>
      </c>
      <c r="BB32">
        <v>1.0010810000000001</v>
      </c>
      <c r="BC32">
        <v>0.99385299999999999</v>
      </c>
      <c r="BD32">
        <v>1.002346</v>
      </c>
      <c r="BE32">
        <v>0.99856699999999998</v>
      </c>
      <c r="BF32">
        <v>0.99979099999999999</v>
      </c>
      <c r="BG32">
        <v>0.87058599999999997</v>
      </c>
      <c r="BH32">
        <v>0.92563899999999999</v>
      </c>
      <c r="BI32">
        <v>0.96438699999999999</v>
      </c>
      <c r="BJ32">
        <v>0.97807299999999997</v>
      </c>
      <c r="BK32">
        <v>0.98415200000000003</v>
      </c>
      <c r="BL32">
        <v>0.97980299999999998</v>
      </c>
      <c r="BM32">
        <v>0.98279300000000003</v>
      </c>
      <c r="BN32">
        <v>0.99672499999999997</v>
      </c>
    </row>
    <row r="33" spans="1:66">
      <c r="A33">
        <v>26.284444000000001</v>
      </c>
      <c r="B33" s="2">
        <v>1.095185185185185</v>
      </c>
      <c r="C33">
        <v>0.99421000000000004</v>
      </c>
      <c r="D33">
        <v>0.99666900000000003</v>
      </c>
      <c r="E33">
        <v>0.98919400000000002</v>
      </c>
      <c r="F33">
        <v>0.98669399999999996</v>
      </c>
      <c r="G33">
        <v>0.99010200000000004</v>
      </c>
      <c r="H33">
        <v>0.98387100000000005</v>
      </c>
      <c r="I33">
        <v>0.98209400000000002</v>
      </c>
      <c r="J33">
        <v>0.98239900000000002</v>
      </c>
      <c r="K33">
        <v>0.99427900000000002</v>
      </c>
      <c r="L33">
        <v>0.99589799999999995</v>
      </c>
      <c r="M33">
        <v>0.99836800000000003</v>
      </c>
      <c r="N33">
        <v>0.99472300000000002</v>
      </c>
      <c r="O33">
        <v>0.840947</v>
      </c>
      <c r="P33">
        <v>0.82935599999999998</v>
      </c>
      <c r="Q33">
        <v>0.97076499999999999</v>
      </c>
      <c r="R33">
        <v>0.96431699999999998</v>
      </c>
      <c r="S33">
        <v>0.84606400000000004</v>
      </c>
      <c r="T33">
        <v>0.96264000000000005</v>
      </c>
      <c r="U33">
        <v>0.98490699999999998</v>
      </c>
      <c r="V33">
        <v>0.99324500000000004</v>
      </c>
      <c r="W33">
        <v>0.99908600000000003</v>
      </c>
      <c r="X33">
        <v>0.99509599999999998</v>
      </c>
      <c r="Y33">
        <v>0.995784</v>
      </c>
      <c r="Z33">
        <v>0.99535899999999999</v>
      </c>
      <c r="AA33">
        <v>0.89213600000000004</v>
      </c>
      <c r="AB33">
        <v>0.97565299999999999</v>
      </c>
      <c r="AC33">
        <v>0.98717600000000005</v>
      </c>
      <c r="AD33">
        <v>0.99653800000000003</v>
      </c>
      <c r="AE33">
        <v>1.002273</v>
      </c>
      <c r="AF33">
        <v>0.99502699999999999</v>
      </c>
      <c r="AG33">
        <v>1.001609</v>
      </c>
      <c r="AH33">
        <v>0.99388100000000001</v>
      </c>
      <c r="AI33">
        <v>0.89217999999999997</v>
      </c>
      <c r="AJ33">
        <v>0.96834600000000004</v>
      </c>
      <c r="AK33">
        <v>0.99163299999999999</v>
      </c>
      <c r="AL33">
        <v>0.98784799999999995</v>
      </c>
      <c r="AM33">
        <v>0.98782199999999998</v>
      </c>
      <c r="AN33">
        <v>0.99542600000000003</v>
      </c>
      <c r="AO33">
        <v>0.99906300000000003</v>
      </c>
      <c r="AP33">
        <v>0.99457499999999999</v>
      </c>
      <c r="AQ33">
        <v>0.94660900000000003</v>
      </c>
      <c r="AR33">
        <v>1.0116769999999999</v>
      </c>
      <c r="AS33">
        <v>1.023512</v>
      </c>
      <c r="AT33">
        <v>0.99155499999999996</v>
      </c>
      <c r="AU33">
        <v>0.99557899999999999</v>
      </c>
      <c r="AV33">
        <v>0.99587199999999998</v>
      </c>
      <c r="AW33">
        <v>0.99403399999999997</v>
      </c>
      <c r="AX33">
        <v>0.99819899999999995</v>
      </c>
      <c r="AY33">
        <v>0.86855499999999997</v>
      </c>
      <c r="AZ33">
        <v>0.95972400000000002</v>
      </c>
      <c r="BA33">
        <v>0.97842499999999999</v>
      </c>
      <c r="BB33">
        <v>0.99109999999999998</v>
      </c>
      <c r="BC33">
        <v>0.983344</v>
      </c>
      <c r="BD33">
        <v>0.99283900000000003</v>
      </c>
      <c r="BE33">
        <v>0.98958699999999999</v>
      </c>
      <c r="BF33">
        <v>0.99035499999999999</v>
      </c>
      <c r="BG33">
        <v>0.76159900000000003</v>
      </c>
      <c r="BH33">
        <v>0.91660200000000003</v>
      </c>
      <c r="BI33">
        <v>0.95723199999999997</v>
      </c>
      <c r="BJ33">
        <v>0.96812299999999996</v>
      </c>
      <c r="BK33">
        <v>0.97331900000000005</v>
      </c>
      <c r="BL33">
        <v>0.96939600000000004</v>
      </c>
      <c r="BM33">
        <v>0.97308899999999998</v>
      </c>
      <c r="BN33">
        <v>0.987738</v>
      </c>
    </row>
    <row r="34" spans="1:66">
      <c r="A34">
        <v>26.535</v>
      </c>
      <c r="B34" s="2">
        <v>1.1056250000000001</v>
      </c>
      <c r="C34">
        <v>0.97970999999999997</v>
      </c>
      <c r="D34">
        <v>0.98345400000000005</v>
      </c>
      <c r="E34">
        <v>0.97597500000000004</v>
      </c>
      <c r="F34">
        <v>0.97215099999999999</v>
      </c>
      <c r="G34">
        <v>0.98477499999999996</v>
      </c>
      <c r="H34">
        <v>0.97884099999999996</v>
      </c>
      <c r="I34">
        <v>0.97622699999999996</v>
      </c>
      <c r="J34">
        <v>0.97767999999999999</v>
      </c>
      <c r="K34">
        <v>0.98338300000000001</v>
      </c>
      <c r="L34">
        <v>0.98458800000000002</v>
      </c>
      <c r="M34">
        <v>0.98618399999999995</v>
      </c>
      <c r="N34">
        <v>0.98349900000000001</v>
      </c>
      <c r="O34">
        <v>0.83814599999999995</v>
      </c>
      <c r="P34">
        <v>0.82359000000000004</v>
      </c>
      <c r="Q34">
        <v>0.961974</v>
      </c>
      <c r="R34">
        <v>0.95646100000000001</v>
      </c>
      <c r="S34">
        <v>0.84150499999999995</v>
      </c>
      <c r="T34">
        <v>0.95232899999999998</v>
      </c>
      <c r="U34">
        <v>0.97337799999999997</v>
      </c>
      <c r="V34">
        <v>0.98253699999999999</v>
      </c>
      <c r="W34">
        <v>0.98498799999999997</v>
      </c>
      <c r="X34">
        <v>0.98434699999999997</v>
      </c>
      <c r="Y34">
        <v>0.98270999999999997</v>
      </c>
      <c r="Z34">
        <v>0.98475299999999999</v>
      </c>
      <c r="AA34">
        <v>0.89724599999999999</v>
      </c>
      <c r="AB34">
        <v>0.97080599999999995</v>
      </c>
      <c r="AC34">
        <v>0.97583900000000001</v>
      </c>
      <c r="AD34">
        <v>0.98874499999999999</v>
      </c>
      <c r="AE34">
        <v>0.99122200000000005</v>
      </c>
      <c r="AF34">
        <v>0.98556600000000005</v>
      </c>
      <c r="AG34">
        <v>0.99064099999999999</v>
      </c>
      <c r="AH34">
        <v>0.98403300000000005</v>
      </c>
      <c r="AI34">
        <v>0.88045899999999999</v>
      </c>
      <c r="AJ34">
        <v>0.96013999999999999</v>
      </c>
      <c r="AK34">
        <v>0.97869899999999999</v>
      </c>
      <c r="AL34">
        <v>0.97981200000000002</v>
      </c>
      <c r="AM34">
        <v>0.97614100000000004</v>
      </c>
      <c r="AN34">
        <v>0.98318899999999998</v>
      </c>
      <c r="AO34">
        <v>0.98902999999999996</v>
      </c>
      <c r="AP34">
        <v>0.98034699999999997</v>
      </c>
      <c r="AQ34">
        <v>0.94840899999999995</v>
      </c>
      <c r="AR34">
        <v>1.0193779999999999</v>
      </c>
      <c r="AS34">
        <v>1.0241359999999999</v>
      </c>
      <c r="AT34">
        <v>0.98134100000000002</v>
      </c>
      <c r="AU34">
        <v>0.98447799999999996</v>
      </c>
      <c r="AV34">
        <v>0.98269099999999998</v>
      </c>
      <c r="AW34">
        <v>0.98233700000000002</v>
      </c>
      <c r="AX34">
        <v>0.98647200000000002</v>
      </c>
      <c r="AY34">
        <v>0.86500500000000002</v>
      </c>
      <c r="AZ34">
        <v>0.95415099999999997</v>
      </c>
      <c r="BA34">
        <v>0.96798799999999996</v>
      </c>
      <c r="BB34">
        <v>0.975719</v>
      </c>
      <c r="BC34">
        <v>0.97232600000000002</v>
      </c>
      <c r="BD34">
        <v>0.98087400000000002</v>
      </c>
      <c r="BE34">
        <v>0.976213</v>
      </c>
      <c r="BF34">
        <v>0.97586399999999995</v>
      </c>
      <c r="BG34">
        <v>0.74321499999999996</v>
      </c>
      <c r="BH34">
        <v>0.91587600000000002</v>
      </c>
      <c r="BI34">
        <v>0.952932</v>
      </c>
      <c r="BJ34">
        <v>0.96317600000000003</v>
      </c>
      <c r="BK34">
        <v>0.96511599999999997</v>
      </c>
      <c r="BL34">
        <v>0.96022600000000002</v>
      </c>
      <c r="BM34">
        <v>0.96343299999999998</v>
      </c>
      <c r="BN34">
        <v>0.97480800000000001</v>
      </c>
    </row>
    <row r="35" spans="1:66">
      <c r="A35">
        <v>26.785278000000002</v>
      </c>
      <c r="B35" s="2">
        <v>1.1160532407407409</v>
      </c>
      <c r="C35">
        <v>0.96968799999999999</v>
      </c>
      <c r="D35">
        <v>0.97629999999999995</v>
      </c>
      <c r="E35">
        <v>0.96811400000000003</v>
      </c>
      <c r="F35">
        <v>0.966117</v>
      </c>
      <c r="G35">
        <v>0.97578699999999996</v>
      </c>
      <c r="H35">
        <v>0.97282500000000005</v>
      </c>
      <c r="I35">
        <v>0.96864099999999997</v>
      </c>
      <c r="J35">
        <v>0.97167099999999995</v>
      </c>
      <c r="K35">
        <v>0.977545</v>
      </c>
      <c r="L35">
        <v>0.97818499999999997</v>
      </c>
      <c r="M35">
        <v>0.98041800000000001</v>
      </c>
      <c r="N35">
        <v>0.97697699999999998</v>
      </c>
      <c r="O35">
        <v>0.83759099999999997</v>
      </c>
      <c r="P35">
        <v>0.82496800000000003</v>
      </c>
      <c r="Q35">
        <v>0.95591700000000002</v>
      </c>
      <c r="R35">
        <v>0.95474199999999998</v>
      </c>
      <c r="S35">
        <v>0.83907500000000002</v>
      </c>
      <c r="T35">
        <v>0.94725199999999998</v>
      </c>
      <c r="U35">
        <v>0.96853299999999998</v>
      </c>
      <c r="V35">
        <v>0.97517200000000004</v>
      </c>
      <c r="W35">
        <v>0.97724100000000003</v>
      </c>
      <c r="X35">
        <v>0.97532700000000006</v>
      </c>
      <c r="Y35">
        <v>0.97749900000000001</v>
      </c>
      <c r="Z35">
        <v>0.97621000000000002</v>
      </c>
      <c r="AA35">
        <v>0.90335500000000002</v>
      </c>
      <c r="AB35">
        <v>0.97378600000000004</v>
      </c>
      <c r="AC35">
        <v>0.97329299999999996</v>
      </c>
      <c r="AD35">
        <v>0.98621499999999995</v>
      </c>
      <c r="AE35">
        <v>0.98557499999999998</v>
      </c>
      <c r="AF35">
        <v>0.98167199999999999</v>
      </c>
      <c r="AG35">
        <v>0.98485999999999996</v>
      </c>
      <c r="AH35">
        <v>0.97581700000000005</v>
      </c>
      <c r="AI35">
        <v>0.87798799999999999</v>
      </c>
      <c r="AJ35">
        <v>0.95461799999999997</v>
      </c>
      <c r="AK35">
        <v>0.97458900000000004</v>
      </c>
      <c r="AL35">
        <v>0.97062400000000004</v>
      </c>
      <c r="AM35">
        <v>0.968835</v>
      </c>
      <c r="AN35">
        <v>0.97522299999999995</v>
      </c>
      <c r="AO35">
        <v>0.980904</v>
      </c>
      <c r="AP35">
        <v>0.97359899999999999</v>
      </c>
      <c r="AQ35">
        <v>0.95262500000000006</v>
      </c>
      <c r="AR35">
        <v>1.027169</v>
      </c>
      <c r="AS35">
        <v>1.0195609999999999</v>
      </c>
      <c r="AT35">
        <v>0.97329500000000002</v>
      </c>
      <c r="AU35">
        <v>0.97747300000000004</v>
      </c>
      <c r="AV35">
        <v>0.97693799999999997</v>
      </c>
      <c r="AW35">
        <v>0.97306899999999996</v>
      </c>
      <c r="AX35">
        <v>0.97848500000000005</v>
      </c>
      <c r="AY35">
        <v>0.86384000000000005</v>
      </c>
      <c r="AZ35">
        <v>0.94680200000000003</v>
      </c>
      <c r="BA35">
        <v>0.96129600000000004</v>
      </c>
      <c r="BB35">
        <v>0.96931199999999995</v>
      </c>
      <c r="BC35">
        <v>0.96564300000000003</v>
      </c>
      <c r="BD35">
        <v>0.970638</v>
      </c>
      <c r="BE35">
        <v>0.96896199999999999</v>
      </c>
      <c r="BF35">
        <v>0.96738599999999997</v>
      </c>
      <c r="BG35">
        <v>0.75254900000000002</v>
      </c>
      <c r="BH35">
        <v>0.91750699999999996</v>
      </c>
      <c r="BI35">
        <v>0.95226900000000003</v>
      </c>
      <c r="BJ35">
        <v>0.95652199999999998</v>
      </c>
      <c r="BK35">
        <v>0.95874700000000002</v>
      </c>
      <c r="BL35">
        <v>0.95200600000000002</v>
      </c>
      <c r="BM35">
        <v>0.95542199999999999</v>
      </c>
      <c r="BN35">
        <v>0.96662400000000004</v>
      </c>
    </row>
    <row r="36" spans="1:66">
      <c r="A36">
        <v>27.035278000000002</v>
      </c>
      <c r="B36" s="2">
        <v>1.1264699074074074</v>
      </c>
      <c r="C36">
        <v>0.96698099999999998</v>
      </c>
      <c r="D36">
        <v>0.97361799999999998</v>
      </c>
      <c r="E36">
        <v>0.96474199999999999</v>
      </c>
      <c r="F36">
        <v>0.96151799999999998</v>
      </c>
      <c r="G36">
        <v>0.97053699999999998</v>
      </c>
      <c r="H36">
        <v>0.96684499999999995</v>
      </c>
      <c r="I36">
        <v>0.96430099999999996</v>
      </c>
      <c r="J36">
        <v>0.96759200000000001</v>
      </c>
      <c r="K36">
        <v>0.97293600000000002</v>
      </c>
      <c r="L36">
        <v>0.976383</v>
      </c>
      <c r="M36">
        <v>0.97671300000000005</v>
      </c>
      <c r="N36">
        <v>0.97344600000000003</v>
      </c>
      <c r="O36">
        <v>0.83688499999999999</v>
      </c>
      <c r="P36">
        <v>0.82700700000000005</v>
      </c>
      <c r="Q36">
        <v>0.95743500000000004</v>
      </c>
      <c r="R36">
        <v>0.95284800000000003</v>
      </c>
      <c r="S36">
        <v>0.83971799999999996</v>
      </c>
      <c r="T36">
        <v>0.94489000000000001</v>
      </c>
      <c r="U36">
        <v>0.964283</v>
      </c>
      <c r="V36">
        <v>0.97086099999999997</v>
      </c>
      <c r="W36">
        <v>0.97192599999999996</v>
      </c>
      <c r="X36">
        <v>0.97035000000000005</v>
      </c>
      <c r="Y36">
        <v>0.97452700000000003</v>
      </c>
      <c r="Z36">
        <v>0.97387800000000002</v>
      </c>
      <c r="AA36">
        <v>0.909578</v>
      </c>
      <c r="AB36">
        <v>0.97841299999999998</v>
      </c>
      <c r="AC36">
        <v>0.97916199999999998</v>
      </c>
      <c r="AD36">
        <v>0.99144100000000002</v>
      </c>
      <c r="AE36">
        <v>0.98771500000000001</v>
      </c>
      <c r="AF36">
        <v>0.98482499999999995</v>
      </c>
      <c r="AG36">
        <v>0.98320399999999997</v>
      </c>
      <c r="AH36">
        <v>0.97507699999999997</v>
      </c>
      <c r="AI36">
        <v>0.874282</v>
      </c>
      <c r="AJ36">
        <v>0.95233000000000001</v>
      </c>
      <c r="AK36">
        <v>0.97463500000000003</v>
      </c>
      <c r="AL36">
        <v>0.96656500000000001</v>
      </c>
      <c r="AM36">
        <v>0.96661300000000006</v>
      </c>
      <c r="AN36">
        <v>0.97037499999999999</v>
      </c>
      <c r="AO36">
        <v>0.97750899999999996</v>
      </c>
      <c r="AP36">
        <v>0.96740800000000005</v>
      </c>
      <c r="AQ36">
        <v>0.95723499999999995</v>
      </c>
      <c r="AR36">
        <v>1.0342469999999999</v>
      </c>
      <c r="AS36">
        <v>1.011868</v>
      </c>
      <c r="AT36">
        <v>0.96699199999999996</v>
      </c>
      <c r="AU36">
        <v>0.97347899999999998</v>
      </c>
      <c r="AV36">
        <v>0.97289999999999999</v>
      </c>
      <c r="AW36">
        <v>0.97048400000000001</v>
      </c>
      <c r="AX36">
        <v>0.97371799999999997</v>
      </c>
      <c r="AY36">
        <v>0.86275999999999997</v>
      </c>
      <c r="AZ36">
        <v>0.94318000000000002</v>
      </c>
      <c r="BA36">
        <v>0.95496700000000001</v>
      </c>
      <c r="BB36">
        <v>0.96557300000000001</v>
      </c>
      <c r="BC36">
        <v>0.963947</v>
      </c>
      <c r="BD36">
        <v>0.96501499999999996</v>
      </c>
      <c r="BE36">
        <v>0.96603700000000003</v>
      </c>
      <c r="BF36">
        <v>0.96120499999999998</v>
      </c>
      <c r="BG36">
        <v>0.75891200000000003</v>
      </c>
      <c r="BH36">
        <v>0.91875700000000005</v>
      </c>
      <c r="BI36">
        <v>0.951075</v>
      </c>
      <c r="BJ36">
        <v>0.95407399999999998</v>
      </c>
      <c r="BK36">
        <v>0.95503800000000005</v>
      </c>
      <c r="BL36">
        <v>0.94894400000000001</v>
      </c>
      <c r="BM36">
        <v>0.95330899999999996</v>
      </c>
      <c r="BN36">
        <v>0.96387299999999998</v>
      </c>
    </row>
    <row r="37" spans="1:66">
      <c r="A37">
        <v>27.285556</v>
      </c>
      <c r="B37" s="2">
        <v>1.1368981481481482</v>
      </c>
      <c r="C37">
        <v>0.96574199999999999</v>
      </c>
      <c r="D37">
        <v>0.96908099999999997</v>
      </c>
      <c r="E37">
        <v>0.96518300000000001</v>
      </c>
      <c r="F37">
        <v>0.95966200000000002</v>
      </c>
      <c r="G37">
        <v>0.96805099999999999</v>
      </c>
      <c r="H37">
        <v>0.96327099999999999</v>
      </c>
      <c r="I37">
        <v>0.95905899999999999</v>
      </c>
      <c r="J37">
        <v>0.96375599999999995</v>
      </c>
      <c r="K37">
        <v>0.97221400000000002</v>
      </c>
      <c r="L37">
        <v>0.97557499999999997</v>
      </c>
      <c r="M37">
        <v>0.97363500000000003</v>
      </c>
      <c r="N37">
        <v>0.97132700000000005</v>
      </c>
      <c r="O37">
        <v>0.84052000000000004</v>
      </c>
      <c r="P37">
        <v>0.82935700000000001</v>
      </c>
      <c r="Q37">
        <v>0.95692900000000003</v>
      </c>
      <c r="R37">
        <v>0.95364899999999997</v>
      </c>
      <c r="S37">
        <v>0.84062999999999999</v>
      </c>
      <c r="T37">
        <v>0.93937599999999999</v>
      </c>
      <c r="U37">
        <v>0.96316800000000002</v>
      </c>
      <c r="V37">
        <v>0.97013499999999997</v>
      </c>
      <c r="W37">
        <v>0.97140499999999996</v>
      </c>
      <c r="X37">
        <v>0.96945599999999998</v>
      </c>
      <c r="Y37">
        <v>0.973885</v>
      </c>
      <c r="Z37">
        <v>0.975047</v>
      </c>
      <c r="AA37">
        <v>0.91717300000000002</v>
      </c>
      <c r="AB37">
        <v>0.98596899999999998</v>
      </c>
      <c r="AC37">
        <v>0.985317</v>
      </c>
      <c r="AD37">
        <v>0.99536100000000005</v>
      </c>
      <c r="AE37">
        <v>0.99569099999999999</v>
      </c>
      <c r="AF37">
        <v>0.99138000000000004</v>
      </c>
      <c r="AG37">
        <v>0.986757</v>
      </c>
      <c r="AH37">
        <v>0.97281600000000001</v>
      </c>
      <c r="AI37">
        <v>0.87538000000000005</v>
      </c>
      <c r="AJ37">
        <v>0.95412699999999995</v>
      </c>
      <c r="AK37">
        <v>0.97414599999999996</v>
      </c>
      <c r="AL37">
        <v>0.96574899999999997</v>
      </c>
      <c r="AM37">
        <v>0.96565500000000004</v>
      </c>
      <c r="AN37">
        <v>0.97006800000000004</v>
      </c>
      <c r="AO37">
        <v>0.975912</v>
      </c>
      <c r="AP37">
        <v>0.96669099999999997</v>
      </c>
      <c r="AQ37">
        <v>0.96368399999999999</v>
      </c>
      <c r="AR37">
        <v>1.0392729999999999</v>
      </c>
      <c r="AS37">
        <v>1.006731</v>
      </c>
      <c r="AT37">
        <v>0.96508300000000002</v>
      </c>
      <c r="AU37">
        <v>0.97379499999999997</v>
      </c>
      <c r="AV37">
        <v>0.97301000000000004</v>
      </c>
      <c r="AW37">
        <v>0.96729600000000004</v>
      </c>
      <c r="AX37">
        <v>0.97204199999999996</v>
      </c>
      <c r="AY37">
        <v>0.86670800000000003</v>
      </c>
      <c r="AZ37">
        <v>0.94462199999999996</v>
      </c>
      <c r="BA37">
        <v>0.954488</v>
      </c>
      <c r="BB37">
        <v>0.96338999999999997</v>
      </c>
      <c r="BC37">
        <v>0.96218400000000004</v>
      </c>
      <c r="BD37">
        <v>0.96271300000000004</v>
      </c>
      <c r="BE37">
        <v>0.96371099999999998</v>
      </c>
      <c r="BF37">
        <v>0.95854099999999998</v>
      </c>
      <c r="BG37">
        <v>0.76352299999999995</v>
      </c>
      <c r="BH37">
        <v>0.91950900000000002</v>
      </c>
      <c r="BI37">
        <v>0.94997100000000001</v>
      </c>
      <c r="BJ37">
        <v>0.951681</v>
      </c>
      <c r="BK37">
        <v>0.95555199999999996</v>
      </c>
      <c r="BL37">
        <v>0.94823400000000002</v>
      </c>
      <c r="BM37">
        <v>0.95350800000000002</v>
      </c>
      <c r="BN37">
        <v>0.96093499999999998</v>
      </c>
    </row>
    <row r="38" spans="1:66">
      <c r="A38">
        <v>27.536110999999998</v>
      </c>
      <c r="B38" s="2">
        <v>1.147337962962963</v>
      </c>
      <c r="C38">
        <v>0.96272199999999997</v>
      </c>
      <c r="D38">
        <v>0.96808300000000003</v>
      </c>
      <c r="E38">
        <v>0.96249099999999999</v>
      </c>
      <c r="F38">
        <v>0.95876499999999998</v>
      </c>
      <c r="G38">
        <v>0.96556699999999995</v>
      </c>
      <c r="H38">
        <v>0.96292</v>
      </c>
      <c r="I38">
        <v>0.95705399999999996</v>
      </c>
      <c r="J38">
        <v>0.96148299999999998</v>
      </c>
      <c r="K38">
        <v>0.96999800000000003</v>
      </c>
      <c r="L38">
        <v>0.97383600000000003</v>
      </c>
      <c r="M38">
        <v>0.97330799999999995</v>
      </c>
      <c r="N38">
        <v>0.97200399999999998</v>
      </c>
      <c r="O38">
        <v>0.847105</v>
      </c>
      <c r="P38">
        <v>0.83468399999999998</v>
      </c>
      <c r="Q38">
        <v>0.95847400000000005</v>
      </c>
      <c r="R38">
        <v>0.952067</v>
      </c>
      <c r="S38">
        <v>0.84347399999999995</v>
      </c>
      <c r="T38">
        <v>0.94228999999999996</v>
      </c>
      <c r="U38">
        <v>0.96269400000000005</v>
      </c>
      <c r="V38">
        <v>0.96842799999999996</v>
      </c>
      <c r="W38">
        <v>0.97060500000000005</v>
      </c>
      <c r="X38">
        <v>0.96961699999999995</v>
      </c>
      <c r="Y38">
        <v>0.97438899999999995</v>
      </c>
      <c r="Z38">
        <v>0.97425300000000004</v>
      </c>
      <c r="AA38">
        <v>0.92494699999999996</v>
      </c>
      <c r="AB38">
        <v>0.99367300000000003</v>
      </c>
      <c r="AC38">
        <v>0.99503200000000003</v>
      </c>
      <c r="AD38">
        <v>1.004192</v>
      </c>
      <c r="AE38">
        <v>1.006532</v>
      </c>
      <c r="AF38">
        <v>0.99871699999999997</v>
      </c>
      <c r="AG38">
        <v>0.99030799999999997</v>
      </c>
      <c r="AH38">
        <v>0.97292299999999998</v>
      </c>
      <c r="AI38">
        <v>0.87560400000000005</v>
      </c>
      <c r="AJ38">
        <v>0.95450999999999997</v>
      </c>
      <c r="AK38">
        <v>0.97060999999999997</v>
      </c>
      <c r="AL38">
        <v>0.964835</v>
      </c>
      <c r="AM38">
        <v>0.965889</v>
      </c>
      <c r="AN38">
        <v>0.97031800000000001</v>
      </c>
      <c r="AO38">
        <v>0.97797599999999996</v>
      </c>
      <c r="AP38">
        <v>0.96826800000000002</v>
      </c>
      <c r="AQ38">
        <v>0.97146999999999994</v>
      </c>
      <c r="AR38">
        <v>1.0458369999999999</v>
      </c>
      <c r="AS38">
        <v>1.002931</v>
      </c>
      <c r="AT38">
        <v>0.96479400000000004</v>
      </c>
      <c r="AU38">
        <v>0.971499</v>
      </c>
      <c r="AV38">
        <v>0.97061200000000003</v>
      </c>
      <c r="AW38">
        <v>0.96788399999999997</v>
      </c>
      <c r="AX38">
        <v>0.97060900000000006</v>
      </c>
      <c r="AY38">
        <v>0.87070000000000003</v>
      </c>
      <c r="AZ38">
        <v>0.94500600000000001</v>
      </c>
      <c r="BA38">
        <v>0.95476899999999998</v>
      </c>
      <c r="BB38">
        <v>0.963696</v>
      </c>
      <c r="BC38">
        <v>0.960843</v>
      </c>
      <c r="BD38">
        <v>0.962924</v>
      </c>
      <c r="BE38">
        <v>0.96401899999999996</v>
      </c>
      <c r="BF38">
        <v>0.95521199999999995</v>
      </c>
      <c r="BG38">
        <v>0.76300800000000002</v>
      </c>
      <c r="BH38">
        <v>0.91963399999999995</v>
      </c>
      <c r="BI38">
        <v>0.95014500000000002</v>
      </c>
      <c r="BJ38">
        <v>0.954847</v>
      </c>
      <c r="BK38">
        <v>0.95710499999999998</v>
      </c>
      <c r="BL38">
        <v>0.94953200000000004</v>
      </c>
      <c r="BM38">
        <v>0.95252899999999996</v>
      </c>
      <c r="BN38">
        <v>0.961287</v>
      </c>
    </row>
    <row r="39" spans="1:66">
      <c r="A39">
        <v>27.786389</v>
      </c>
      <c r="B39" s="2">
        <v>1.1577662037037038</v>
      </c>
      <c r="C39">
        <v>0.95995200000000003</v>
      </c>
      <c r="D39">
        <v>0.96565699999999999</v>
      </c>
      <c r="E39">
        <v>0.95850999999999997</v>
      </c>
      <c r="F39">
        <v>0.95862800000000004</v>
      </c>
      <c r="G39">
        <v>0.96338199999999996</v>
      </c>
      <c r="H39">
        <v>0.96027799999999996</v>
      </c>
      <c r="I39">
        <v>0.95747499999999997</v>
      </c>
      <c r="J39">
        <v>0.96156900000000001</v>
      </c>
      <c r="K39">
        <v>0.96907299999999996</v>
      </c>
      <c r="L39">
        <v>0.97302900000000003</v>
      </c>
      <c r="M39">
        <v>0.97077599999999997</v>
      </c>
      <c r="N39">
        <v>0.97280599999999995</v>
      </c>
      <c r="O39">
        <v>0.85015700000000005</v>
      </c>
      <c r="P39">
        <v>0.838557</v>
      </c>
      <c r="Q39">
        <v>0.961839</v>
      </c>
      <c r="R39">
        <v>0.95214399999999999</v>
      </c>
      <c r="S39">
        <v>0.84150599999999998</v>
      </c>
      <c r="T39">
        <v>0.94079100000000004</v>
      </c>
      <c r="U39">
        <v>0.96470800000000001</v>
      </c>
      <c r="V39">
        <v>0.96739200000000003</v>
      </c>
      <c r="W39">
        <v>0.96932399999999996</v>
      </c>
      <c r="X39">
        <v>0.97079499999999996</v>
      </c>
      <c r="Y39">
        <v>0.97261399999999998</v>
      </c>
      <c r="Z39">
        <v>0.97212799999999999</v>
      </c>
      <c r="AA39">
        <v>0.93299799999999999</v>
      </c>
      <c r="AB39">
        <v>1.0017160000000001</v>
      </c>
      <c r="AC39">
        <v>1.0035320000000001</v>
      </c>
      <c r="AD39">
        <v>1.0115270000000001</v>
      </c>
      <c r="AE39">
        <v>1.013047</v>
      </c>
      <c r="AF39">
        <v>1.005045</v>
      </c>
      <c r="AG39">
        <v>0.99626000000000003</v>
      </c>
      <c r="AH39">
        <v>0.97406599999999999</v>
      </c>
      <c r="AI39">
        <v>0.87618099999999999</v>
      </c>
      <c r="AJ39">
        <v>0.955148</v>
      </c>
      <c r="AK39">
        <v>0.97204800000000002</v>
      </c>
      <c r="AL39">
        <v>0.96424299999999996</v>
      </c>
      <c r="AM39">
        <v>0.96409999999999996</v>
      </c>
      <c r="AN39">
        <v>0.97051399999999999</v>
      </c>
      <c r="AO39">
        <v>0.97579300000000002</v>
      </c>
      <c r="AP39">
        <v>0.96539699999999995</v>
      </c>
      <c r="AQ39">
        <v>0.97942399999999996</v>
      </c>
      <c r="AR39">
        <v>1.0519590000000001</v>
      </c>
      <c r="AS39">
        <v>0.99839999999999995</v>
      </c>
      <c r="AT39">
        <v>0.96269800000000005</v>
      </c>
      <c r="AU39">
        <v>0.97089199999999998</v>
      </c>
      <c r="AV39">
        <v>0.97048100000000004</v>
      </c>
      <c r="AW39">
        <v>0.96382199999999996</v>
      </c>
      <c r="AX39">
        <v>0.96898700000000004</v>
      </c>
      <c r="AY39">
        <v>0.87302299999999999</v>
      </c>
      <c r="AZ39">
        <v>0.94537599999999999</v>
      </c>
      <c r="BA39">
        <v>0.954592</v>
      </c>
      <c r="BB39">
        <v>0.96347099999999997</v>
      </c>
      <c r="BC39">
        <v>0.96160800000000002</v>
      </c>
      <c r="BD39">
        <v>0.96022300000000005</v>
      </c>
      <c r="BE39">
        <v>0.96159399999999995</v>
      </c>
      <c r="BF39">
        <v>0.95552599999999999</v>
      </c>
      <c r="BG39">
        <v>0.76188100000000003</v>
      </c>
      <c r="BH39">
        <v>0.91837599999999997</v>
      </c>
      <c r="BI39">
        <v>0.95085200000000003</v>
      </c>
      <c r="BJ39">
        <v>0.95391199999999998</v>
      </c>
      <c r="BK39">
        <v>0.959291</v>
      </c>
      <c r="BL39">
        <v>0.950434</v>
      </c>
      <c r="BM39">
        <v>0.95264099999999996</v>
      </c>
      <c r="BN39">
        <v>0.96012900000000001</v>
      </c>
    </row>
    <row r="40" spans="1:66">
      <c r="A40">
        <v>28.036943999999998</v>
      </c>
      <c r="B40" s="2">
        <v>1.1682060185185186</v>
      </c>
      <c r="C40">
        <v>0.95942099999999997</v>
      </c>
      <c r="D40">
        <v>0.96440000000000003</v>
      </c>
      <c r="E40">
        <v>0.95820000000000005</v>
      </c>
      <c r="F40">
        <v>0.95396199999999998</v>
      </c>
      <c r="G40">
        <v>0.96194100000000005</v>
      </c>
      <c r="H40">
        <v>0.96041799999999999</v>
      </c>
      <c r="I40">
        <v>0.95869000000000004</v>
      </c>
      <c r="J40">
        <v>0.96380500000000002</v>
      </c>
      <c r="K40">
        <v>0.96691099999999996</v>
      </c>
      <c r="L40">
        <v>0.97019299999999997</v>
      </c>
      <c r="M40">
        <v>0.97048500000000004</v>
      </c>
      <c r="N40">
        <v>0.97374400000000005</v>
      </c>
      <c r="O40">
        <v>0.85542499999999999</v>
      </c>
      <c r="P40">
        <v>0.84387699999999999</v>
      </c>
      <c r="Q40">
        <v>0.96188499999999999</v>
      </c>
      <c r="R40">
        <v>0.95326900000000003</v>
      </c>
      <c r="S40">
        <v>0.84510200000000002</v>
      </c>
      <c r="T40">
        <v>0.94320199999999998</v>
      </c>
      <c r="U40">
        <v>0.963642</v>
      </c>
      <c r="V40">
        <v>0.96455199999999996</v>
      </c>
      <c r="W40">
        <v>0.96693499999999999</v>
      </c>
      <c r="X40">
        <v>0.96715099999999998</v>
      </c>
      <c r="Y40">
        <v>0.97073500000000001</v>
      </c>
      <c r="Z40">
        <v>0.96674400000000005</v>
      </c>
      <c r="AA40">
        <v>0.94277100000000003</v>
      </c>
      <c r="AB40">
        <v>1.0090840000000001</v>
      </c>
      <c r="AC40">
        <v>1.009533</v>
      </c>
      <c r="AD40">
        <v>1.0160169999999999</v>
      </c>
      <c r="AE40">
        <v>1.0191859999999999</v>
      </c>
      <c r="AF40">
        <v>1.012591</v>
      </c>
      <c r="AG40">
        <v>1.00024</v>
      </c>
      <c r="AH40">
        <v>0.97597800000000001</v>
      </c>
      <c r="AI40">
        <v>0.87805699999999998</v>
      </c>
      <c r="AJ40">
        <v>0.953789</v>
      </c>
      <c r="AK40">
        <v>0.97139200000000003</v>
      </c>
      <c r="AL40">
        <v>0.96540400000000004</v>
      </c>
      <c r="AM40">
        <v>0.964005</v>
      </c>
      <c r="AN40">
        <v>0.96992299999999998</v>
      </c>
      <c r="AO40">
        <v>0.97382000000000002</v>
      </c>
      <c r="AP40">
        <v>0.96432899999999999</v>
      </c>
      <c r="AQ40">
        <v>0.98952099999999998</v>
      </c>
      <c r="AR40">
        <v>1.0593790000000001</v>
      </c>
      <c r="AS40">
        <v>0.99569300000000005</v>
      </c>
      <c r="AT40">
        <v>0.96118300000000001</v>
      </c>
      <c r="AU40">
        <v>0.970252</v>
      </c>
      <c r="AV40">
        <v>0.96917900000000001</v>
      </c>
      <c r="AW40">
        <v>0.96473299999999995</v>
      </c>
      <c r="AX40">
        <v>0.96910700000000005</v>
      </c>
      <c r="AY40">
        <v>0.87581200000000003</v>
      </c>
      <c r="AZ40">
        <v>0.94531399999999999</v>
      </c>
      <c r="BA40">
        <v>0.95584499999999994</v>
      </c>
      <c r="BB40">
        <v>0.96310099999999998</v>
      </c>
      <c r="BC40">
        <v>0.96212299999999995</v>
      </c>
      <c r="BD40">
        <v>0.96022399999999997</v>
      </c>
      <c r="BE40">
        <v>0.96032600000000001</v>
      </c>
      <c r="BF40">
        <v>0.95269199999999998</v>
      </c>
      <c r="BG40">
        <v>0.759598</v>
      </c>
      <c r="BH40">
        <v>0.91810400000000003</v>
      </c>
      <c r="BI40">
        <v>0.94847199999999998</v>
      </c>
      <c r="BJ40">
        <v>0.95385799999999998</v>
      </c>
      <c r="BK40">
        <v>0.96018999999999999</v>
      </c>
      <c r="BL40">
        <v>0.952851</v>
      </c>
      <c r="BM40">
        <v>0.95377800000000001</v>
      </c>
      <c r="BN40">
        <v>0.95808000000000004</v>
      </c>
    </row>
    <row r="41" spans="1:66">
      <c r="A41">
        <v>28.286667000000001</v>
      </c>
      <c r="B41" s="2">
        <v>1.1786111111111111</v>
      </c>
      <c r="C41">
        <v>0.95674800000000004</v>
      </c>
      <c r="D41">
        <v>0.96325400000000005</v>
      </c>
      <c r="E41">
        <v>0.95521900000000004</v>
      </c>
      <c r="F41">
        <v>0.95371700000000004</v>
      </c>
      <c r="G41">
        <v>0.96042300000000003</v>
      </c>
      <c r="H41">
        <v>0.96034399999999998</v>
      </c>
      <c r="I41">
        <v>0.958874</v>
      </c>
      <c r="J41">
        <v>0.96446399999999999</v>
      </c>
      <c r="K41">
        <v>0.96629699999999996</v>
      </c>
      <c r="L41">
        <v>0.96827200000000002</v>
      </c>
      <c r="M41">
        <v>0.96916100000000005</v>
      </c>
      <c r="N41">
        <v>0.97333700000000001</v>
      </c>
      <c r="O41">
        <v>0.86216599999999999</v>
      </c>
      <c r="P41">
        <v>0.84833400000000003</v>
      </c>
      <c r="Q41">
        <v>0.960727</v>
      </c>
      <c r="R41">
        <v>0.95517600000000003</v>
      </c>
      <c r="S41">
        <v>0.84964499999999998</v>
      </c>
      <c r="T41">
        <v>0.94565399999999999</v>
      </c>
      <c r="U41">
        <v>0.96609800000000001</v>
      </c>
      <c r="V41">
        <v>0.96220600000000001</v>
      </c>
      <c r="W41">
        <v>0.96448800000000001</v>
      </c>
      <c r="X41">
        <v>0.96656500000000001</v>
      </c>
      <c r="Y41">
        <v>0.96995699999999996</v>
      </c>
      <c r="Z41">
        <v>0.96567099999999995</v>
      </c>
      <c r="AA41">
        <v>0.95086099999999996</v>
      </c>
      <c r="AB41">
        <v>1.015727</v>
      </c>
      <c r="AC41">
        <v>1.0142819999999999</v>
      </c>
      <c r="AD41">
        <v>1.0243139999999999</v>
      </c>
      <c r="AE41">
        <v>1.0247900000000001</v>
      </c>
      <c r="AF41">
        <v>1.017104</v>
      </c>
      <c r="AG41">
        <v>1.0050829999999999</v>
      </c>
      <c r="AH41">
        <v>0.97705600000000004</v>
      </c>
      <c r="AI41">
        <v>0.88148199999999999</v>
      </c>
      <c r="AJ41">
        <v>0.95307200000000003</v>
      </c>
      <c r="AK41">
        <v>0.97141999999999995</v>
      </c>
      <c r="AL41">
        <v>0.96389999999999998</v>
      </c>
      <c r="AM41">
        <v>0.96109100000000003</v>
      </c>
      <c r="AN41">
        <v>0.96934500000000001</v>
      </c>
      <c r="AO41">
        <v>0.97504199999999996</v>
      </c>
      <c r="AP41">
        <v>0.96247499999999997</v>
      </c>
      <c r="AQ41">
        <v>0.99747699999999995</v>
      </c>
      <c r="AR41">
        <v>1.064082</v>
      </c>
      <c r="AS41">
        <v>0.99205500000000002</v>
      </c>
      <c r="AT41">
        <v>0.95932799999999996</v>
      </c>
      <c r="AU41">
        <v>0.97104900000000005</v>
      </c>
      <c r="AV41">
        <v>0.96688300000000005</v>
      </c>
      <c r="AW41">
        <v>0.96035099999999995</v>
      </c>
      <c r="AX41">
        <v>0.96964700000000004</v>
      </c>
      <c r="AY41">
        <v>0.87924999999999998</v>
      </c>
      <c r="AZ41">
        <v>0.94615000000000005</v>
      </c>
      <c r="BA41">
        <v>0.95386599999999999</v>
      </c>
      <c r="BB41">
        <v>0.96255999999999997</v>
      </c>
      <c r="BC41">
        <v>0.95828100000000005</v>
      </c>
      <c r="BD41">
        <v>0.957866</v>
      </c>
      <c r="BE41">
        <v>0.95743100000000003</v>
      </c>
      <c r="BF41">
        <v>0.95047400000000004</v>
      </c>
      <c r="BG41">
        <v>0.75462899999999999</v>
      </c>
      <c r="BH41">
        <v>0.91939899999999997</v>
      </c>
      <c r="BI41">
        <v>0.94989699999999999</v>
      </c>
      <c r="BJ41">
        <v>0.95727700000000004</v>
      </c>
      <c r="BK41">
        <v>0.96135300000000001</v>
      </c>
      <c r="BL41">
        <v>0.95494199999999996</v>
      </c>
      <c r="BM41">
        <v>0.95596199999999998</v>
      </c>
      <c r="BN41">
        <v>0.95741200000000004</v>
      </c>
    </row>
    <row r="42" spans="1:66">
      <c r="A42">
        <v>28.537222</v>
      </c>
      <c r="B42" s="2">
        <v>1.1890509259259259</v>
      </c>
      <c r="C42">
        <v>0.95651399999999998</v>
      </c>
      <c r="D42">
        <v>0.96165</v>
      </c>
      <c r="E42">
        <v>0.95621800000000001</v>
      </c>
      <c r="F42">
        <v>0.95095300000000005</v>
      </c>
      <c r="G42">
        <v>0.96045700000000001</v>
      </c>
      <c r="H42">
        <v>0.95946500000000001</v>
      </c>
      <c r="I42">
        <v>0.95796099999999995</v>
      </c>
      <c r="J42">
        <v>0.96316900000000005</v>
      </c>
      <c r="K42">
        <v>0.96620099999999998</v>
      </c>
      <c r="L42">
        <v>0.96587100000000004</v>
      </c>
      <c r="M42">
        <v>0.96779599999999999</v>
      </c>
      <c r="N42">
        <v>0.97615700000000005</v>
      </c>
      <c r="O42">
        <v>0.86458400000000002</v>
      </c>
      <c r="P42">
        <v>0.853244</v>
      </c>
      <c r="Q42">
        <v>0.96292299999999997</v>
      </c>
      <c r="R42">
        <v>0.95559300000000003</v>
      </c>
      <c r="S42">
        <v>0.85390999999999995</v>
      </c>
      <c r="T42">
        <v>0.94699</v>
      </c>
      <c r="U42">
        <v>0.96582100000000004</v>
      </c>
      <c r="V42">
        <v>0.95847300000000002</v>
      </c>
      <c r="W42">
        <v>0.96309100000000003</v>
      </c>
      <c r="X42">
        <v>0.96497999999999995</v>
      </c>
      <c r="Y42">
        <v>0.97167400000000004</v>
      </c>
      <c r="Z42">
        <v>0.96530499999999997</v>
      </c>
      <c r="AA42">
        <v>0.96073600000000003</v>
      </c>
      <c r="AB42">
        <v>1.0172810000000001</v>
      </c>
      <c r="AC42">
        <v>1.018165</v>
      </c>
      <c r="AD42">
        <v>1.0269980000000001</v>
      </c>
      <c r="AE42">
        <v>1.0288489999999999</v>
      </c>
      <c r="AF42">
        <v>1.0201830000000001</v>
      </c>
      <c r="AG42">
        <v>1.009679</v>
      </c>
      <c r="AH42">
        <v>0.97967000000000004</v>
      </c>
      <c r="AI42">
        <v>0.88751100000000005</v>
      </c>
      <c r="AJ42">
        <v>0.95243599999999995</v>
      </c>
      <c r="AK42">
        <v>0.971082</v>
      </c>
      <c r="AL42">
        <v>0.96201499999999995</v>
      </c>
      <c r="AM42">
        <v>0.96076799999999996</v>
      </c>
      <c r="AN42">
        <v>0.96865699999999999</v>
      </c>
      <c r="AO42">
        <v>0.97186300000000003</v>
      </c>
      <c r="AP42">
        <v>0.96013499999999996</v>
      </c>
      <c r="AQ42">
        <v>1.005817</v>
      </c>
      <c r="AR42">
        <v>1.06986</v>
      </c>
      <c r="AS42">
        <v>0.99285699999999999</v>
      </c>
      <c r="AT42">
        <v>0.95682199999999995</v>
      </c>
      <c r="AU42">
        <v>0.97026800000000002</v>
      </c>
      <c r="AV42">
        <v>0.96635099999999996</v>
      </c>
      <c r="AW42">
        <v>0.96178200000000003</v>
      </c>
      <c r="AX42">
        <v>0.97041500000000003</v>
      </c>
      <c r="AY42">
        <v>0.88299300000000003</v>
      </c>
      <c r="AZ42">
        <v>0.94755</v>
      </c>
      <c r="BA42">
        <v>0.95165900000000003</v>
      </c>
      <c r="BB42">
        <v>0.96225000000000005</v>
      </c>
      <c r="BC42">
        <v>0.95932499999999998</v>
      </c>
      <c r="BD42">
        <v>0.95593700000000004</v>
      </c>
      <c r="BE42">
        <v>0.958874</v>
      </c>
      <c r="BF42">
        <v>0.94938500000000003</v>
      </c>
      <c r="BG42">
        <v>0.75195800000000002</v>
      </c>
      <c r="BH42">
        <v>0.92114200000000002</v>
      </c>
      <c r="BI42">
        <v>0.95100499999999999</v>
      </c>
      <c r="BJ42">
        <v>0.96338800000000002</v>
      </c>
      <c r="BK42">
        <v>0.96415600000000001</v>
      </c>
      <c r="BL42">
        <v>0.95376700000000003</v>
      </c>
      <c r="BM42">
        <v>0.95796700000000001</v>
      </c>
      <c r="BN42">
        <v>0.95571300000000003</v>
      </c>
    </row>
    <row r="43" spans="1:66">
      <c r="A43">
        <v>28.787500000000001</v>
      </c>
      <c r="B43" s="2">
        <v>1.1994791666666667</v>
      </c>
      <c r="C43">
        <v>0.95498300000000003</v>
      </c>
      <c r="D43">
        <v>0.96089800000000003</v>
      </c>
      <c r="E43">
        <v>0.955955</v>
      </c>
      <c r="F43">
        <v>0.95017399999999996</v>
      </c>
      <c r="G43">
        <v>0.95920700000000003</v>
      </c>
      <c r="H43">
        <v>0.95659700000000003</v>
      </c>
      <c r="I43">
        <v>0.955206</v>
      </c>
      <c r="J43">
        <v>0.96348199999999995</v>
      </c>
      <c r="K43">
        <v>0.96601199999999998</v>
      </c>
      <c r="L43">
        <v>0.96502600000000005</v>
      </c>
      <c r="M43">
        <v>0.97057800000000005</v>
      </c>
      <c r="N43">
        <v>0.97323999999999999</v>
      </c>
      <c r="O43">
        <v>0.86837299999999995</v>
      </c>
      <c r="P43">
        <v>0.85841100000000004</v>
      </c>
      <c r="Q43">
        <v>0.96275900000000003</v>
      </c>
      <c r="R43">
        <v>0.95581199999999999</v>
      </c>
      <c r="S43">
        <v>0.85742799999999997</v>
      </c>
      <c r="T43">
        <v>0.94746799999999998</v>
      </c>
      <c r="U43">
        <v>0.96398300000000003</v>
      </c>
      <c r="V43">
        <v>0.95642199999999999</v>
      </c>
      <c r="W43">
        <v>0.96312299999999995</v>
      </c>
      <c r="X43">
        <v>0.96410099999999999</v>
      </c>
      <c r="Y43">
        <v>0.97178699999999996</v>
      </c>
      <c r="Z43">
        <v>0.96542700000000004</v>
      </c>
      <c r="AA43">
        <v>0.96679499999999996</v>
      </c>
      <c r="AB43">
        <v>1.0222979999999999</v>
      </c>
      <c r="AC43">
        <v>1.018915</v>
      </c>
      <c r="AD43">
        <v>1.0278830000000001</v>
      </c>
      <c r="AE43">
        <v>1.031987</v>
      </c>
      <c r="AF43">
        <v>1.0246999999999999</v>
      </c>
      <c r="AG43">
        <v>1.011803</v>
      </c>
      <c r="AH43">
        <v>0.97882800000000003</v>
      </c>
      <c r="AI43">
        <v>0.88942900000000003</v>
      </c>
      <c r="AJ43">
        <v>0.95122799999999996</v>
      </c>
      <c r="AK43">
        <v>0.97034699999999996</v>
      </c>
      <c r="AL43">
        <v>0.96253</v>
      </c>
      <c r="AM43">
        <v>0.959395</v>
      </c>
      <c r="AN43">
        <v>0.96597999999999995</v>
      </c>
      <c r="AO43">
        <v>0.97091700000000003</v>
      </c>
      <c r="AP43">
        <v>0.95783700000000005</v>
      </c>
      <c r="AQ43">
        <v>1.0148429999999999</v>
      </c>
      <c r="AR43">
        <v>1.076044</v>
      </c>
      <c r="AS43">
        <v>0.99182400000000004</v>
      </c>
      <c r="AT43">
        <v>0.95625400000000005</v>
      </c>
      <c r="AU43">
        <v>0.96861799999999998</v>
      </c>
      <c r="AV43">
        <v>0.96450899999999995</v>
      </c>
      <c r="AW43">
        <v>0.96060599999999996</v>
      </c>
      <c r="AX43">
        <v>0.96796000000000004</v>
      </c>
      <c r="AY43">
        <v>0.88693500000000003</v>
      </c>
      <c r="AZ43">
        <v>0.94540900000000005</v>
      </c>
      <c r="BA43">
        <v>0.94956099999999999</v>
      </c>
      <c r="BB43">
        <v>0.96247899999999997</v>
      </c>
      <c r="BC43">
        <v>0.95924600000000004</v>
      </c>
      <c r="BD43">
        <v>0.95237799999999995</v>
      </c>
      <c r="BE43">
        <v>0.95825000000000005</v>
      </c>
      <c r="BF43">
        <v>0.94847800000000004</v>
      </c>
      <c r="BG43">
        <v>0.74867099999999998</v>
      </c>
      <c r="BH43">
        <v>0.92430299999999999</v>
      </c>
      <c r="BI43">
        <v>0.95507600000000004</v>
      </c>
      <c r="BJ43">
        <v>0.96215300000000004</v>
      </c>
      <c r="BK43">
        <v>0.96396599999999999</v>
      </c>
      <c r="BL43">
        <v>0.95498499999999997</v>
      </c>
      <c r="BM43">
        <v>0.96121000000000001</v>
      </c>
      <c r="BN43">
        <v>0.95459300000000002</v>
      </c>
    </row>
    <row r="44" spans="1:66">
      <c r="A44">
        <v>29.037777999999999</v>
      </c>
      <c r="B44" s="2">
        <v>1.2099074074074074</v>
      </c>
      <c r="C44">
        <v>0.95351799999999998</v>
      </c>
      <c r="D44">
        <v>0.96170500000000003</v>
      </c>
      <c r="E44">
        <v>0.95563799999999999</v>
      </c>
      <c r="F44">
        <v>0.94840899999999995</v>
      </c>
      <c r="G44">
        <v>0.95766899999999999</v>
      </c>
      <c r="H44">
        <v>0.95632300000000003</v>
      </c>
      <c r="I44">
        <v>0.95578099999999999</v>
      </c>
      <c r="J44">
        <v>0.96370900000000004</v>
      </c>
      <c r="K44">
        <v>0.969136</v>
      </c>
      <c r="L44">
        <v>0.96353</v>
      </c>
      <c r="M44">
        <v>0.97140400000000005</v>
      </c>
      <c r="N44">
        <v>0.97555899999999995</v>
      </c>
      <c r="O44">
        <v>0.87243499999999996</v>
      </c>
      <c r="P44">
        <v>0.86068100000000003</v>
      </c>
      <c r="Q44">
        <v>0.96471499999999999</v>
      </c>
      <c r="R44">
        <v>0.95662700000000001</v>
      </c>
      <c r="S44">
        <v>0.86150000000000004</v>
      </c>
      <c r="T44">
        <v>0.95046600000000003</v>
      </c>
      <c r="U44">
        <v>0.96407200000000004</v>
      </c>
      <c r="V44">
        <v>0.95601999999999998</v>
      </c>
      <c r="W44">
        <v>0.96043900000000004</v>
      </c>
      <c r="X44">
        <v>0.96274400000000004</v>
      </c>
      <c r="Y44">
        <v>0.97216000000000002</v>
      </c>
      <c r="Z44">
        <v>0.96547300000000003</v>
      </c>
      <c r="AA44">
        <v>0.97434100000000001</v>
      </c>
      <c r="AB44">
        <v>1.0239590000000001</v>
      </c>
      <c r="AC44">
        <v>1.021115</v>
      </c>
      <c r="AD44">
        <v>1.028416</v>
      </c>
      <c r="AE44">
        <v>1.033282</v>
      </c>
      <c r="AF44">
        <v>1.028222</v>
      </c>
      <c r="AG44">
        <v>1.014127</v>
      </c>
      <c r="AH44">
        <v>0.97920300000000005</v>
      </c>
      <c r="AI44">
        <v>0.89137599999999995</v>
      </c>
      <c r="AJ44">
        <v>0.95070500000000002</v>
      </c>
      <c r="AK44">
        <v>0.96936999999999995</v>
      </c>
      <c r="AL44">
        <v>0.96339699999999995</v>
      </c>
      <c r="AM44">
        <v>0.96043500000000004</v>
      </c>
      <c r="AN44">
        <v>0.96757099999999996</v>
      </c>
      <c r="AO44">
        <v>0.96952700000000003</v>
      </c>
      <c r="AP44">
        <v>0.95790600000000004</v>
      </c>
      <c r="AQ44">
        <v>1.02427</v>
      </c>
      <c r="AR44">
        <v>1.0788040000000001</v>
      </c>
      <c r="AS44">
        <v>0.99373800000000001</v>
      </c>
      <c r="AT44">
        <v>0.954959</v>
      </c>
      <c r="AU44">
        <v>0.97052099999999997</v>
      </c>
      <c r="AV44">
        <v>0.96343199999999996</v>
      </c>
      <c r="AW44">
        <v>0.95969499999999996</v>
      </c>
      <c r="AX44">
        <v>0.96734500000000001</v>
      </c>
      <c r="AY44">
        <v>0.89413799999999999</v>
      </c>
      <c r="AZ44">
        <v>0.94595799999999997</v>
      </c>
      <c r="BA44">
        <v>0.94690799999999997</v>
      </c>
      <c r="BB44">
        <v>0.96138299999999999</v>
      </c>
      <c r="BC44">
        <v>0.95998600000000001</v>
      </c>
      <c r="BD44">
        <v>0.95091999999999999</v>
      </c>
      <c r="BE44">
        <v>0.95694699999999999</v>
      </c>
      <c r="BF44">
        <v>0.94713400000000003</v>
      </c>
      <c r="BG44">
        <v>0.74657700000000005</v>
      </c>
      <c r="BH44">
        <v>0.92533399999999999</v>
      </c>
      <c r="BI44">
        <v>0.95618300000000001</v>
      </c>
      <c r="BJ44">
        <v>0.96243000000000001</v>
      </c>
      <c r="BK44">
        <v>0.96529500000000001</v>
      </c>
      <c r="BL44">
        <v>0.95596700000000001</v>
      </c>
      <c r="BM44">
        <v>0.96222099999999999</v>
      </c>
      <c r="BN44">
        <v>0.95589800000000003</v>
      </c>
    </row>
    <row r="45" spans="1:66">
      <c r="A45">
        <v>29.288056000000001</v>
      </c>
      <c r="B45" s="2">
        <v>1.2203356481481482</v>
      </c>
      <c r="C45">
        <v>0.95247999999999999</v>
      </c>
      <c r="D45">
        <v>0.96109199999999995</v>
      </c>
      <c r="E45">
        <v>0.95849399999999996</v>
      </c>
      <c r="F45">
        <v>0.94676899999999997</v>
      </c>
      <c r="G45">
        <v>0.95737000000000005</v>
      </c>
      <c r="H45">
        <v>0.95646299999999995</v>
      </c>
      <c r="I45">
        <v>0.95343500000000003</v>
      </c>
      <c r="J45">
        <v>0.96283099999999999</v>
      </c>
      <c r="K45">
        <v>0.97309999999999997</v>
      </c>
      <c r="L45">
        <v>0.96296999999999999</v>
      </c>
      <c r="M45">
        <v>0.97080900000000003</v>
      </c>
      <c r="N45">
        <v>0.97563599999999995</v>
      </c>
      <c r="O45">
        <v>0.87556900000000004</v>
      </c>
      <c r="P45">
        <v>0.86070999999999998</v>
      </c>
      <c r="Q45">
        <v>0.96333899999999995</v>
      </c>
      <c r="R45">
        <v>0.95819200000000004</v>
      </c>
      <c r="S45">
        <v>0.865089</v>
      </c>
      <c r="T45">
        <v>0.95187900000000003</v>
      </c>
      <c r="U45">
        <v>0.96281000000000005</v>
      </c>
      <c r="V45">
        <v>0.95274599999999998</v>
      </c>
      <c r="W45">
        <v>0.95747000000000004</v>
      </c>
      <c r="X45">
        <v>0.96327700000000005</v>
      </c>
      <c r="Y45">
        <v>0.97379599999999999</v>
      </c>
      <c r="Z45">
        <v>0.96616999999999997</v>
      </c>
      <c r="AA45">
        <v>0.98044699999999996</v>
      </c>
      <c r="AB45">
        <v>1.028627</v>
      </c>
      <c r="AC45">
        <v>1.0241199999999999</v>
      </c>
      <c r="AD45">
        <v>1.0327170000000001</v>
      </c>
      <c r="AE45">
        <v>1.0353030000000001</v>
      </c>
      <c r="AF45">
        <v>1.0305390000000001</v>
      </c>
      <c r="AG45">
        <v>1.0165</v>
      </c>
      <c r="AH45">
        <v>0.98022600000000004</v>
      </c>
      <c r="AI45">
        <v>0.89471699999999998</v>
      </c>
      <c r="AJ45">
        <v>0.95127799999999996</v>
      </c>
      <c r="AK45">
        <v>0.96990399999999999</v>
      </c>
      <c r="AL45">
        <v>0.96364799999999995</v>
      </c>
      <c r="AM45">
        <v>0.96062499999999995</v>
      </c>
      <c r="AN45">
        <v>0.96608000000000005</v>
      </c>
      <c r="AO45">
        <v>0.96778299999999995</v>
      </c>
      <c r="AP45">
        <v>0.95623499999999995</v>
      </c>
      <c r="AQ45">
        <v>1.0283119999999999</v>
      </c>
      <c r="AR45">
        <v>1.0842860000000001</v>
      </c>
      <c r="AS45">
        <v>0.99200600000000005</v>
      </c>
      <c r="AT45">
        <v>0.95428000000000002</v>
      </c>
      <c r="AU45">
        <v>0.96645300000000001</v>
      </c>
      <c r="AV45">
        <v>0.96463900000000002</v>
      </c>
      <c r="AW45">
        <v>0.96140700000000001</v>
      </c>
      <c r="AX45">
        <v>0.96461600000000003</v>
      </c>
      <c r="AY45">
        <v>0.89704200000000001</v>
      </c>
      <c r="AZ45">
        <v>0.94683700000000004</v>
      </c>
      <c r="BA45">
        <v>0.94612200000000002</v>
      </c>
      <c r="BB45">
        <v>0.95911900000000005</v>
      </c>
      <c r="BC45">
        <v>0.96056699999999995</v>
      </c>
      <c r="BD45">
        <v>0.94975500000000002</v>
      </c>
      <c r="BE45">
        <v>0.95341200000000004</v>
      </c>
      <c r="BF45">
        <v>0.94441900000000001</v>
      </c>
      <c r="BG45">
        <v>0.74725399999999997</v>
      </c>
      <c r="BH45">
        <v>0.92719200000000002</v>
      </c>
      <c r="BI45">
        <v>0.95617099999999999</v>
      </c>
      <c r="BJ45">
        <v>0.96462899999999996</v>
      </c>
      <c r="BK45">
        <v>0.96877400000000002</v>
      </c>
      <c r="BL45">
        <v>0.95615600000000001</v>
      </c>
      <c r="BM45">
        <v>0.964086</v>
      </c>
      <c r="BN45">
        <v>0.95723499999999995</v>
      </c>
    </row>
    <row r="46" spans="1:66">
      <c r="A46">
        <v>29.537777999999999</v>
      </c>
      <c r="B46" s="2">
        <v>1.2307407407407407</v>
      </c>
      <c r="C46">
        <v>0.95103800000000005</v>
      </c>
      <c r="D46">
        <v>0.95923700000000001</v>
      </c>
      <c r="E46">
        <v>0.95940499999999995</v>
      </c>
      <c r="F46">
        <v>0.947326</v>
      </c>
      <c r="G46">
        <v>0.95605899999999999</v>
      </c>
      <c r="H46">
        <v>0.957341</v>
      </c>
      <c r="I46">
        <v>0.95313999999999999</v>
      </c>
      <c r="J46">
        <v>0.96195799999999998</v>
      </c>
      <c r="K46">
        <v>0.97590900000000003</v>
      </c>
      <c r="L46">
        <v>0.96791799999999995</v>
      </c>
      <c r="M46">
        <v>0.97190799999999999</v>
      </c>
      <c r="N46">
        <v>0.97748699999999999</v>
      </c>
      <c r="O46">
        <v>0.87951400000000002</v>
      </c>
      <c r="P46">
        <v>0.86132900000000001</v>
      </c>
      <c r="Q46">
        <v>0.962731</v>
      </c>
      <c r="R46">
        <v>0.96037700000000004</v>
      </c>
      <c r="S46">
        <v>0.86779099999999998</v>
      </c>
      <c r="T46">
        <v>0.95230099999999995</v>
      </c>
      <c r="U46">
        <v>0.96244399999999997</v>
      </c>
      <c r="V46">
        <v>0.95219600000000004</v>
      </c>
      <c r="W46">
        <v>0.95684899999999995</v>
      </c>
      <c r="X46">
        <v>0.962781</v>
      </c>
      <c r="Y46">
        <v>0.97446200000000005</v>
      </c>
      <c r="Z46">
        <v>0.96715899999999999</v>
      </c>
      <c r="AA46">
        <v>0.98551599999999995</v>
      </c>
      <c r="AB46">
        <v>1.0327949999999999</v>
      </c>
      <c r="AC46">
        <v>1.0275749999999999</v>
      </c>
      <c r="AD46">
        <v>1.0322370000000001</v>
      </c>
      <c r="AE46">
        <v>1.0389330000000001</v>
      </c>
      <c r="AF46">
        <v>1.031738</v>
      </c>
      <c r="AG46">
        <v>1.018648</v>
      </c>
      <c r="AH46">
        <v>0.978329</v>
      </c>
      <c r="AI46">
        <v>0.89261000000000001</v>
      </c>
      <c r="AJ46">
        <v>0.94923800000000003</v>
      </c>
      <c r="AK46">
        <v>0.969221</v>
      </c>
      <c r="AL46">
        <v>0.96380100000000002</v>
      </c>
      <c r="AM46">
        <v>0.95712699999999995</v>
      </c>
      <c r="AN46">
        <v>0.96320300000000003</v>
      </c>
      <c r="AO46">
        <v>0.966997</v>
      </c>
      <c r="AP46">
        <v>0.95333999999999997</v>
      </c>
      <c r="AQ46">
        <v>1.036613</v>
      </c>
      <c r="AR46">
        <v>1.0889180000000001</v>
      </c>
      <c r="AS46">
        <v>0.99060199999999998</v>
      </c>
      <c r="AT46">
        <v>0.94932300000000003</v>
      </c>
      <c r="AU46">
        <v>0.96718199999999999</v>
      </c>
      <c r="AV46">
        <v>0.96399999999999997</v>
      </c>
      <c r="AW46">
        <v>0.96071600000000001</v>
      </c>
      <c r="AX46">
        <v>0.96499299999999999</v>
      </c>
      <c r="AY46">
        <v>0.89953799999999995</v>
      </c>
      <c r="AZ46">
        <v>0.94519399999999998</v>
      </c>
      <c r="BA46">
        <v>0.94406400000000001</v>
      </c>
      <c r="BB46">
        <v>0.95677999999999996</v>
      </c>
      <c r="BC46">
        <v>0.95912200000000003</v>
      </c>
      <c r="BD46">
        <v>0.94957899999999995</v>
      </c>
      <c r="BE46">
        <v>0.95301899999999995</v>
      </c>
      <c r="BF46">
        <v>0.94389599999999996</v>
      </c>
      <c r="BG46">
        <v>0.74528499999999998</v>
      </c>
      <c r="BH46">
        <v>0.92894399999999999</v>
      </c>
      <c r="BI46">
        <v>0.95825300000000002</v>
      </c>
      <c r="BJ46">
        <v>0.96416800000000003</v>
      </c>
      <c r="BK46">
        <v>0.97039500000000001</v>
      </c>
      <c r="BL46">
        <v>0.95530599999999999</v>
      </c>
      <c r="BM46">
        <v>0.96350599999999997</v>
      </c>
      <c r="BN46">
        <v>0.95650400000000002</v>
      </c>
    </row>
    <row r="47" spans="1:66">
      <c r="A47">
        <v>29.788333000000002</v>
      </c>
      <c r="B47" s="2">
        <v>1.2411805555555555</v>
      </c>
      <c r="C47">
        <v>0.94729799999999997</v>
      </c>
      <c r="D47">
        <v>0.95967100000000005</v>
      </c>
      <c r="E47">
        <v>0.96158999999999994</v>
      </c>
      <c r="F47">
        <v>0.94944099999999998</v>
      </c>
      <c r="G47">
        <v>0.95530599999999999</v>
      </c>
      <c r="H47">
        <v>0.95827399999999996</v>
      </c>
      <c r="I47">
        <v>0.95374700000000001</v>
      </c>
      <c r="J47">
        <v>0.96195399999999998</v>
      </c>
      <c r="K47">
        <v>0.97846500000000003</v>
      </c>
      <c r="L47">
        <v>0.97190299999999996</v>
      </c>
      <c r="M47">
        <v>0.97391399999999995</v>
      </c>
      <c r="N47">
        <v>0.97879400000000005</v>
      </c>
      <c r="O47">
        <v>0.88056000000000001</v>
      </c>
      <c r="P47">
        <v>0.86468299999999998</v>
      </c>
      <c r="Q47">
        <v>0.96414599999999995</v>
      </c>
      <c r="R47">
        <v>0.96238800000000002</v>
      </c>
      <c r="S47">
        <v>0.86916400000000005</v>
      </c>
      <c r="T47">
        <v>0.95322799999999996</v>
      </c>
      <c r="U47">
        <v>0.96212299999999995</v>
      </c>
      <c r="V47">
        <v>0.95081800000000005</v>
      </c>
      <c r="W47">
        <v>0.95646399999999998</v>
      </c>
      <c r="X47">
        <v>0.96292599999999995</v>
      </c>
      <c r="Y47">
        <v>0.97495799999999999</v>
      </c>
      <c r="Z47">
        <v>0.96913199999999999</v>
      </c>
      <c r="AA47">
        <v>0.99034199999999994</v>
      </c>
      <c r="AB47">
        <v>1.0388170000000001</v>
      </c>
      <c r="AC47">
        <v>1.033909</v>
      </c>
      <c r="AD47">
        <v>1.0358039999999999</v>
      </c>
      <c r="AE47">
        <v>1.0406439999999999</v>
      </c>
      <c r="AF47">
        <v>1.033425</v>
      </c>
      <c r="AG47">
        <v>1.0206500000000001</v>
      </c>
      <c r="AH47">
        <v>0.97959600000000002</v>
      </c>
      <c r="AI47">
        <v>0.894729</v>
      </c>
      <c r="AJ47">
        <v>0.95126999999999995</v>
      </c>
      <c r="AK47">
        <v>0.96625700000000003</v>
      </c>
      <c r="AL47">
        <v>0.96282500000000004</v>
      </c>
      <c r="AM47">
        <v>0.95818800000000004</v>
      </c>
      <c r="AN47">
        <v>0.96302500000000002</v>
      </c>
      <c r="AO47">
        <v>0.96860599999999997</v>
      </c>
      <c r="AP47">
        <v>0.951631</v>
      </c>
      <c r="AQ47">
        <v>1.041814</v>
      </c>
      <c r="AR47">
        <v>1.0931839999999999</v>
      </c>
      <c r="AS47">
        <v>0.98775900000000005</v>
      </c>
      <c r="AT47">
        <v>0.94895399999999996</v>
      </c>
      <c r="AU47">
        <v>0.96469300000000002</v>
      </c>
      <c r="AV47">
        <v>0.96417399999999998</v>
      </c>
      <c r="AW47">
        <v>0.95896000000000003</v>
      </c>
      <c r="AX47">
        <v>0.96460800000000002</v>
      </c>
      <c r="AY47">
        <v>0.90037400000000001</v>
      </c>
      <c r="AZ47">
        <v>0.94428400000000001</v>
      </c>
      <c r="BA47">
        <v>0.94480600000000003</v>
      </c>
      <c r="BB47">
        <v>0.95648299999999997</v>
      </c>
      <c r="BC47">
        <v>0.95984700000000001</v>
      </c>
      <c r="BD47">
        <v>0.94863200000000003</v>
      </c>
      <c r="BE47">
        <v>0.95094199999999995</v>
      </c>
      <c r="BF47">
        <v>0.94359800000000005</v>
      </c>
      <c r="BG47">
        <v>0.74750300000000003</v>
      </c>
      <c r="BH47">
        <v>0.930894</v>
      </c>
      <c r="BI47">
        <v>0.95771799999999996</v>
      </c>
      <c r="BJ47">
        <v>0.96656799999999998</v>
      </c>
      <c r="BK47">
        <v>0.97045999999999999</v>
      </c>
      <c r="BL47">
        <v>0.95580900000000002</v>
      </c>
      <c r="BM47">
        <v>0.963758</v>
      </c>
      <c r="BN47">
        <v>0.95656300000000005</v>
      </c>
    </row>
    <row r="48" spans="1:66">
      <c r="A48">
        <v>30.038333000000002</v>
      </c>
      <c r="B48" s="2">
        <v>1.2515972222222222</v>
      </c>
      <c r="C48">
        <v>0.94575500000000001</v>
      </c>
      <c r="D48">
        <v>0.95814500000000002</v>
      </c>
      <c r="E48">
        <v>0.96283600000000003</v>
      </c>
      <c r="F48">
        <v>0.95008099999999995</v>
      </c>
      <c r="G48">
        <v>0.95391099999999995</v>
      </c>
      <c r="H48">
        <v>0.95988399999999996</v>
      </c>
      <c r="I48">
        <v>0.95308400000000004</v>
      </c>
      <c r="J48">
        <v>0.96084099999999995</v>
      </c>
      <c r="K48">
        <v>0.98097500000000004</v>
      </c>
      <c r="L48">
        <v>0.973638</v>
      </c>
      <c r="M48">
        <v>0.97457000000000005</v>
      </c>
      <c r="N48">
        <v>0.97943199999999997</v>
      </c>
      <c r="O48">
        <v>0.87985800000000003</v>
      </c>
      <c r="P48">
        <v>0.86499499999999996</v>
      </c>
      <c r="Q48">
        <v>0.96511599999999997</v>
      </c>
      <c r="R48">
        <v>0.95932700000000004</v>
      </c>
      <c r="S48">
        <v>0.87221899999999997</v>
      </c>
      <c r="T48">
        <v>0.95274800000000004</v>
      </c>
      <c r="U48">
        <v>0.962839</v>
      </c>
      <c r="V48">
        <v>0.94883700000000004</v>
      </c>
      <c r="W48">
        <v>0.952928</v>
      </c>
      <c r="X48">
        <v>0.96011899999999994</v>
      </c>
      <c r="Y48">
        <v>0.97456200000000004</v>
      </c>
      <c r="Z48">
        <v>0.96739699999999995</v>
      </c>
      <c r="AA48">
        <v>0.99438300000000002</v>
      </c>
      <c r="AB48">
        <v>1.0455270000000001</v>
      </c>
      <c r="AC48">
        <v>1.0388470000000001</v>
      </c>
      <c r="AD48">
        <v>1.041758</v>
      </c>
      <c r="AE48">
        <v>1.0450630000000001</v>
      </c>
      <c r="AF48">
        <v>1.0372319999999999</v>
      </c>
      <c r="AG48">
        <v>1.0221819999999999</v>
      </c>
      <c r="AH48">
        <v>0.97820399999999996</v>
      </c>
      <c r="AI48">
        <v>0.89628799999999997</v>
      </c>
      <c r="AJ48">
        <v>0.95345299999999999</v>
      </c>
      <c r="AK48">
        <v>0.96554700000000004</v>
      </c>
      <c r="AL48">
        <v>0.96308199999999999</v>
      </c>
      <c r="AM48">
        <v>0.95610700000000004</v>
      </c>
      <c r="AN48">
        <v>0.96362999999999999</v>
      </c>
      <c r="AO48">
        <v>0.96445000000000003</v>
      </c>
      <c r="AP48">
        <v>0.95092399999999999</v>
      </c>
      <c r="AQ48">
        <v>1.0458000000000001</v>
      </c>
      <c r="AR48">
        <v>1.0973120000000001</v>
      </c>
      <c r="AS48">
        <v>0.987788</v>
      </c>
      <c r="AT48">
        <v>0.94613800000000003</v>
      </c>
      <c r="AU48">
        <v>0.96429699999999996</v>
      </c>
      <c r="AV48">
        <v>0.96080200000000004</v>
      </c>
      <c r="AW48">
        <v>0.95751699999999995</v>
      </c>
      <c r="AX48">
        <v>0.96393200000000001</v>
      </c>
      <c r="AY48">
        <v>0.90239899999999995</v>
      </c>
      <c r="AZ48">
        <v>0.94574400000000003</v>
      </c>
      <c r="BA48">
        <v>0.94247899999999996</v>
      </c>
      <c r="BB48">
        <v>0.95558500000000002</v>
      </c>
      <c r="BC48">
        <v>0.95867100000000005</v>
      </c>
      <c r="BD48">
        <v>0.94889299999999999</v>
      </c>
      <c r="BE48">
        <v>0.95069800000000004</v>
      </c>
      <c r="BF48">
        <v>0.94226600000000005</v>
      </c>
      <c r="BG48">
        <v>0.74908699999999995</v>
      </c>
      <c r="BH48">
        <v>0.930419</v>
      </c>
      <c r="BI48">
        <v>0.95807299999999995</v>
      </c>
      <c r="BJ48">
        <v>0.96721999999999997</v>
      </c>
      <c r="BK48">
        <v>0.97247399999999995</v>
      </c>
      <c r="BL48">
        <v>0.95512799999999998</v>
      </c>
      <c r="BM48">
        <v>0.963476</v>
      </c>
      <c r="BN48">
        <v>0.95442499999999997</v>
      </c>
    </row>
    <row r="49" spans="1:66">
      <c r="A49">
        <v>30.288611</v>
      </c>
      <c r="B49" s="2">
        <v>1.262025462962963</v>
      </c>
      <c r="C49">
        <v>0.94567900000000005</v>
      </c>
      <c r="D49">
        <v>0.95594400000000002</v>
      </c>
      <c r="E49">
        <v>0.96116599999999996</v>
      </c>
      <c r="F49">
        <v>0.94846299999999995</v>
      </c>
      <c r="G49">
        <v>0.95189599999999996</v>
      </c>
      <c r="H49">
        <v>0.95977699999999999</v>
      </c>
      <c r="I49">
        <v>0.95218199999999997</v>
      </c>
      <c r="J49">
        <v>0.96071700000000004</v>
      </c>
      <c r="K49">
        <v>0.98321700000000001</v>
      </c>
      <c r="L49">
        <v>0.968997</v>
      </c>
      <c r="M49">
        <v>0.97358199999999995</v>
      </c>
      <c r="N49">
        <v>0.981908</v>
      </c>
      <c r="O49">
        <v>0.87942200000000004</v>
      </c>
      <c r="P49">
        <v>0.86912800000000001</v>
      </c>
      <c r="Q49">
        <v>0.963283</v>
      </c>
      <c r="R49">
        <v>0.95606100000000005</v>
      </c>
      <c r="S49">
        <v>0.87250399999999995</v>
      </c>
      <c r="T49">
        <v>0.95070200000000005</v>
      </c>
      <c r="U49">
        <v>0.96220799999999995</v>
      </c>
      <c r="V49">
        <v>0.94930499999999995</v>
      </c>
      <c r="W49">
        <v>0.95122600000000002</v>
      </c>
      <c r="X49">
        <v>0.95976700000000004</v>
      </c>
      <c r="Y49">
        <v>0.97326100000000004</v>
      </c>
      <c r="Z49">
        <v>0.96524100000000002</v>
      </c>
      <c r="AA49">
        <v>0.99950600000000001</v>
      </c>
      <c r="AB49">
        <v>1.0531870000000001</v>
      </c>
      <c r="AC49">
        <v>1.042249</v>
      </c>
      <c r="AD49">
        <v>1.0475080000000001</v>
      </c>
      <c r="AE49">
        <v>1.0513319999999999</v>
      </c>
      <c r="AF49">
        <v>1.0402359999999999</v>
      </c>
      <c r="AG49">
        <v>1.025458</v>
      </c>
      <c r="AH49">
        <v>0.97779099999999997</v>
      </c>
      <c r="AI49">
        <v>0.89869600000000005</v>
      </c>
      <c r="AJ49">
        <v>0.95494900000000005</v>
      </c>
      <c r="AK49">
        <v>0.96326100000000003</v>
      </c>
      <c r="AL49">
        <v>0.96251699999999996</v>
      </c>
      <c r="AM49">
        <v>0.95406800000000003</v>
      </c>
      <c r="AN49">
        <v>0.96176899999999999</v>
      </c>
      <c r="AO49">
        <v>0.96384300000000001</v>
      </c>
      <c r="AP49">
        <v>0.94838900000000004</v>
      </c>
      <c r="AQ49">
        <v>1.0503709999999999</v>
      </c>
      <c r="AR49">
        <v>1.1032569999999999</v>
      </c>
      <c r="AS49">
        <v>0.98297599999999996</v>
      </c>
      <c r="AT49">
        <v>0.94411900000000004</v>
      </c>
      <c r="AU49">
        <v>0.96222200000000002</v>
      </c>
      <c r="AV49">
        <v>0.95725800000000005</v>
      </c>
      <c r="AW49">
        <v>0.956457</v>
      </c>
      <c r="AX49">
        <v>0.96471899999999999</v>
      </c>
      <c r="AY49">
        <v>0.90336000000000005</v>
      </c>
      <c r="AZ49">
        <v>0.94469899999999996</v>
      </c>
      <c r="BA49">
        <v>0.93965500000000002</v>
      </c>
      <c r="BB49">
        <v>0.95479899999999995</v>
      </c>
      <c r="BC49">
        <v>0.95583799999999997</v>
      </c>
      <c r="BD49">
        <v>0.94718500000000005</v>
      </c>
      <c r="BE49">
        <v>0.94916500000000004</v>
      </c>
      <c r="BF49">
        <v>0.94010300000000002</v>
      </c>
      <c r="BG49">
        <v>0.75173400000000001</v>
      </c>
      <c r="BH49">
        <v>0.93139799999999995</v>
      </c>
      <c r="BI49">
        <v>0.95761499999999999</v>
      </c>
      <c r="BJ49">
        <v>0.96625899999999998</v>
      </c>
      <c r="BK49">
        <v>0.96999800000000003</v>
      </c>
      <c r="BL49">
        <v>0.95373699999999995</v>
      </c>
      <c r="BM49">
        <v>0.96070800000000001</v>
      </c>
      <c r="BN49">
        <v>0.95443</v>
      </c>
    </row>
    <row r="50" spans="1:66">
      <c r="A50">
        <v>30.538889000000001</v>
      </c>
      <c r="B50" s="2">
        <v>1.2724537037037036</v>
      </c>
      <c r="C50">
        <v>0.94468399999999997</v>
      </c>
      <c r="D50">
        <v>0.95384000000000002</v>
      </c>
      <c r="E50">
        <v>0.96057000000000003</v>
      </c>
      <c r="F50">
        <v>0.94740500000000005</v>
      </c>
      <c r="G50">
        <v>0.949874</v>
      </c>
      <c r="H50">
        <v>0.95948299999999997</v>
      </c>
      <c r="I50">
        <v>0.95121199999999995</v>
      </c>
      <c r="J50">
        <v>0.96026500000000004</v>
      </c>
      <c r="K50">
        <v>0.98912599999999995</v>
      </c>
      <c r="L50">
        <v>0.97263599999999995</v>
      </c>
      <c r="M50">
        <v>0.97604999999999997</v>
      </c>
      <c r="N50">
        <v>0.98386399999999996</v>
      </c>
      <c r="O50">
        <v>0.88053999999999999</v>
      </c>
      <c r="P50">
        <v>0.87136800000000003</v>
      </c>
      <c r="Q50">
        <v>0.96330199999999999</v>
      </c>
      <c r="R50">
        <v>0.95422799999999997</v>
      </c>
      <c r="S50">
        <v>0.87520299999999995</v>
      </c>
      <c r="T50">
        <v>0.94925700000000002</v>
      </c>
      <c r="U50">
        <v>0.96001899999999996</v>
      </c>
      <c r="V50">
        <v>0.948048</v>
      </c>
      <c r="W50">
        <v>0.94939399999999996</v>
      </c>
      <c r="X50">
        <v>0.95793899999999998</v>
      </c>
      <c r="Y50">
        <v>0.97223999999999999</v>
      </c>
      <c r="Z50">
        <v>0.96186799999999995</v>
      </c>
      <c r="AA50">
        <v>1.005207</v>
      </c>
      <c r="AB50">
        <v>1.061923</v>
      </c>
      <c r="AC50">
        <v>1.0479849999999999</v>
      </c>
      <c r="AD50">
        <v>1.055293</v>
      </c>
      <c r="AE50">
        <v>1.0553220000000001</v>
      </c>
      <c r="AF50">
        <v>1.0449079999999999</v>
      </c>
      <c r="AG50">
        <v>1.0294719999999999</v>
      </c>
      <c r="AH50">
        <v>0.97761399999999998</v>
      </c>
      <c r="AI50">
        <v>0.89919300000000002</v>
      </c>
      <c r="AJ50">
        <v>0.95417799999999997</v>
      </c>
      <c r="AK50">
        <v>0.95972100000000005</v>
      </c>
      <c r="AL50">
        <v>0.95977199999999996</v>
      </c>
      <c r="AM50">
        <v>0.95379899999999995</v>
      </c>
      <c r="AN50">
        <v>0.959677</v>
      </c>
      <c r="AO50">
        <v>0.96083499999999999</v>
      </c>
      <c r="AP50">
        <v>0.94533</v>
      </c>
      <c r="AQ50">
        <v>1.0535270000000001</v>
      </c>
      <c r="AR50">
        <v>1.1077060000000001</v>
      </c>
      <c r="AS50">
        <v>0.98072199999999998</v>
      </c>
      <c r="AT50">
        <v>0.94447999999999999</v>
      </c>
      <c r="AU50">
        <v>0.96164099999999997</v>
      </c>
      <c r="AV50">
        <v>0.95472299999999999</v>
      </c>
      <c r="AW50">
        <v>0.95539700000000005</v>
      </c>
      <c r="AX50">
        <v>0.95851500000000001</v>
      </c>
      <c r="AY50">
        <v>0.90579500000000002</v>
      </c>
      <c r="AZ50">
        <v>0.94406400000000001</v>
      </c>
      <c r="BA50">
        <v>0.93943600000000005</v>
      </c>
      <c r="BB50">
        <v>0.95392100000000002</v>
      </c>
      <c r="BC50">
        <v>0.95334099999999999</v>
      </c>
      <c r="BD50">
        <v>0.9466</v>
      </c>
      <c r="BE50">
        <v>0.94828500000000004</v>
      </c>
      <c r="BF50">
        <v>0.93878899999999998</v>
      </c>
      <c r="BG50">
        <v>0.75302000000000002</v>
      </c>
      <c r="BH50">
        <v>0.93160299999999996</v>
      </c>
      <c r="BI50">
        <v>0.95530400000000004</v>
      </c>
      <c r="BJ50">
        <v>0.96445000000000003</v>
      </c>
      <c r="BK50">
        <v>0.97061900000000001</v>
      </c>
      <c r="BL50">
        <v>0.95363399999999998</v>
      </c>
      <c r="BM50">
        <v>0.96055500000000005</v>
      </c>
      <c r="BN50">
        <v>0.95287299999999997</v>
      </c>
    </row>
    <row r="51" spans="1:66">
      <c r="A51">
        <v>30.789166999999999</v>
      </c>
      <c r="B51" s="2">
        <v>1.2828819444444444</v>
      </c>
      <c r="C51">
        <v>0.94229200000000002</v>
      </c>
      <c r="D51">
        <v>0.95265900000000003</v>
      </c>
      <c r="E51">
        <v>0.95847199999999999</v>
      </c>
      <c r="F51">
        <v>0.94677500000000003</v>
      </c>
      <c r="G51">
        <v>0.94927700000000004</v>
      </c>
      <c r="H51">
        <v>0.95918199999999998</v>
      </c>
      <c r="I51">
        <v>0.95087600000000005</v>
      </c>
      <c r="J51">
        <v>0.96041299999999996</v>
      </c>
      <c r="K51">
        <v>0.98965199999999998</v>
      </c>
      <c r="L51">
        <v>0.97682800000000003</v>
      </c>
      <c r="M51">
        <v>0.97511700000000001</v>
      </c>
      <c r="N51">
        <v>0.99071900000000002</v>
      </c>
      <c r="O51">
        <v>0.88201300000000005</v>
      </c>
      <c r="P51">
        <v>0.87218499999999999</v>
      </c>
      <c r="Q51">
        <v>0.96167899999999995</v>
      </c>
      <c r="R51">
        <v>0.95457400000000003</v>
      </c>
      <c r="S51">
        <v>0.87875000000000003</v>
      </c>
      <c r="T51">
        <v>0.94852999999999998</v>
      </c>
      <c r="U51">
        <v>0.95730999999999999</v>
      </c>
      <c r="V51">
        <v>0.94489800000000002</v>
      </c>
      <c r="W51">
        <v>0.94868600000000003</v>
      </c>
      <c r="X51">
        <v>0.95724299999999996</v>
      </c>
      <c r="Y51">
        <v>0.96905300000000005</v>
      </c>
      <c r="Z51">
        <v>0.96064499999999997</v>
      </c>
      <c r="AA51">
        <v>1.0140229999999999</v>
      </c>
      <c r="AB51">
        <v>1.070058</v>
      </c>
      <c r="AC51">
        <v>1.0547500000000001</v>
      </c>
      <c r="AD51">
        <v>1.0615410000000001</v>
      </c>
      <c r="AE51">
        <v>1.0644830000000001</v>
      </c>
      <c r="AF51">
        <v>1.0510219999999999</v>
      </c>
      <c r="AG51">
        <v>1.0320739999999999</v>
      </c>
      <c r="AH51">
        <v>0.97710300000000005</v>
      </c>
      <c r="AI51">
        <v>0.90223500000000001</v>
      </c>
      <c r="AJ51">
        <v>0.95390900000000001</v>
      </c>
      <c r="AK51">
        <v>0.95853900000000003</v>
      </c>
      <c r="AL51">
        <v>0.95840999999999998</v>
      </c>
      <c r="AM51">
        <v>0.95174599999999998</v>
      </c>
      <c r="AN51">
        <v>0.95799999999999996</v>
      </c>
      <c r="AO51">
        <v>0.95633100000000004</v>
      </c>
      <c r="AP51">
        <v>0.94734200000000002</v>
      </c>
      <c r="AQ51">
        <v>1.0549519999999999</v>
      </c>
      <c r="AR51">
        <v>1.1115710000000001</v>
      </c>
      <c r="AS51">
        <v>0.97741100000000003</v>
      </c>
      <c r="AT51">
        <v>0.94242300000000001</v>
      </c>
      <c r="AU51">
        <v>0.96074000000000004</v>
      </c>
      <c r="AV51">
        <v>0.95174099999999995</v>
      </c>
      <c r="AW51">
        <v>0.95389699999999999</v>
      </c>
      <c r="AX51">
        <v>0.95913999999999999</v>
      </c>
      <c r="AY51">
        <v>0.90635200000000005</v>
      </c>
      <c r="AZ51">
        <v>0.94427300000000003</v>
      </c>
      <c r="BA51">
        <v>0.93731200000000003</v>
      </c>
      <c r="BB51">
        <v>0.95339499999999999</v>
      </c>
      <c r="BC51">
        <v>0.952434</v>
      </c>
      <c r="BD51">
        <v>0.94446300000000005</v>
      </c>
      <c r="BE51">
        <v>0.94653600000000004</v>
      </c>
      <c r="BF51">
        <v>0.93680200000000002</v>
      </c>
      <c r="BG51">
        <v>0.75605599999999995</v>
      </c>
      <c r="BH51">
        <v>0.93162999999999996</v>
      </c>
      <c r="BI51">
        <v>0.95630000000000004</v>
      </c>
      <c r="BJ51">
        <v>0.96309599999999995</v>
      </c>
      <c r="BK51">
        <v>0.96824399999999999</v>
      </c>
      <c r="BL51">
        <v>0.95006400000000002</v>
      </c>
      <c r="BM51">
        <v>0.96071799999999996</v>
      </c>
      <c r="BN51">
        <v>0.95296199999999998</v>
      </c>
    </row>
    <row r="52" spans="1:66">
      <c r="A52">
        <v>31.791944000000001</v>
      </c>
      <c r="B52" s="2">
        <v>1.3246643518518517</v>
      </c>
      <c r="C52">
        <v>0.94024399999999997</v>
      </c>
      <c r="D52">
        <v>0.94841900000000001</v>
      </c>
      <c r="E52">
        <v>0.95549099999999998</v>
      </c>
      <c r="F52">
        <v>0.94399699999999998</v>
      </c>
      <c r="G52">
        <v>0.94443900000000003</v>
      </c>
      <c r="H52">
        <v>0.95721900000000004</v>
      </c>
      <c r="I52">
        <v>0.945878</v>
      </c>
      <c r="J52">
        <v>0.95672000000000001</v>
      </c>
      <c r="K52">
        <v>0.99712699999999999</v>
      </c>
      <c r="L52">
        <v>0.98441100000000004</v>
      </c>
      <c r="M52">
        <v>0.97962800000000005</v>
      </c>
      <c r="N52">
        <v>1.0051019999999999</v>
      </c>
      <c r="O52">
        <v>0.88476999999999995</v>
      </c>
      <c r="P52">
        <v>0.87755499999999997</v>
      </c>
      <c r="Q52">
        <v>0.95757700000000001</v>
      </c>
      <c r="R52">
        <v>0.94610799999999995</v>
      </c>
      <c r="S52">
        <v>0.88582399999999994</v>
      </c>
      <c r="T52">
        <v>0.94690099999999999</v>
      </c>
      <c r="U52">
        <v>0.94894000000000001</v>
      </c>
      <c r="V52">
        <v>0.94079500000000005</v>
      </c>
      <c r="W52">
        <v>0.94136200000000003</v>
      </c>
      <c r="X52">
        <v>0.95285399999999998</v>
      </c>
      <c r="Y52">
        <v>0.95933900000000005</v>
      </c>
      <c r="Z52">
        <v>0.951789</v>
      </c>
      <c r="AA52">
        <v>1.06297</v>
      </c>
      <c r="AB52">
        <v>1.1153500000000001</v>
      </c>
      <c r="AC52">
        <v>1.099896</v>
      </c>
      <c r="AD52">
        <v>1.1049640000000001</v>
      </c>
      <c r="AE52">
        <v>1.1035140000000001</v>
      </c>
      <c r="AF52">
        <v>1.0866659999999999</v>
      </c>
      <c r="AG52">
        <v>1.0374559999999999</v>
      </c>
      <c r="AH52">
        <v>0.97820700000000005</v>
      </c>
      <c r="AI52">
        <v>0.90215299999999998</v>
      </c>
      <c r="AJ52">
        <v>0.95437700000000003</v>
      </c>
      <c r="AK52">
        <v>0.95842300000000002</v>
      </c>
      <c r="AL52">
        <v>0.95214100000000002</v>
      </c>
      <c r="AM52">
        <v>0.94338299999999997</v>
      </c>
      <c r="AN52">
        <v>0.95042400000000005</v>
      </c>
      <c r="AO52">
        <v>0.95423199999999997</v>
      </c>
      <c r="AP52">
        <v>0.94330700000000001</v>
      </c>
      <c r="AQ52">
        <v>1.0599890000000001</v>
      </c>
      <c r="AR52">
        <v>1.1274230000000001</v>
      </c>
      <c r="AS52">
        <v>0.97291300000000003</v>
      </c>
      <c r="AT52">
        <v>0.93783499999999997</v>
      </c>
      <c r="AU52">
        <v>0.95708199999999999</v>
      </c>
      <c r="AV52">
        <v>0.94643100000000002</v>
      </c>
      <c r="AW52">
        <v>0.94684299999999999</v>
      </c>
      <c r="AX52">
        <v>0.952206</v>
      </c>
      <c r="AY52">
        <v>0.91415100000000005</v>
      </c>
      <c r="AZ52">
        <v>0.93652999999999997</v>
      </c>
      <c r="BA52">
        <v>0.92861700000000003</v>
      </c>
      <c r="BB52">
        <v>0.95018000000000002</v>
      </c>
      <c r="BC52">
        <v>0.94090799999999997</v>
      </c>
      <c r="BD52">
        <v>0.93992200000000004</v>
      </c>
      <c r="BE52">
        <v>0.94148100000000001</v>
      </c>
      <c r="BF52">
        <v>0.93094299999999996</v>
      </c>
      <c r="BG52">
        <v>0.76766599999999996</v>
      </c>
      <c r="BH52">
        <v>0.934697</v>
      </c>
      <c r="BI52">
        <v>0.95648100000000003</v>
      </c>
      <c r="BJ52">
        <v>0.95713300000000001</v>
      </c>
      <c r="BK52">
        <v>0.96429900000000002</v>
      </c>
      <c r="BL52">
        <v>0.94791700000000001</v>
      </c>
      <c r="BM52">
        <v>0.95779700000000001</v>
      </c>
      <c r="BN52">
        <v>0.94411400000000001</v>
      </c>
    </row>
    <row r="53" spans="1:66">
      <c r="A53">
        <v>32.791944000000001</v>
      </c>
      <c r="B53" s="2">
        <v>1.3663310185185187</v>
      </c>
      <c r="C53">
        <v>0.93500799999999995</v>
      </c>
      <c r="D53">
        <v>0.94927899999999998</v>
      </c>
      <c r="E53">
        <v>0.95277900000000004</v>
      </c>
      <c r="F53">
        <v>0.947689</v>
      </c>
      <c r="G53">
        <v>0.93112399999999995</v>
      </c>
      <c r="H53">
        <v>0.94349099999999997</v>
      </c>
      <c r="I53">
        <v>0.93323299999999998</v>
      </c>
      <c r="J53">
        <v>0.94765999999999995</v>
      </c>
      <c r="K53">
        <v>1.004086</v>
      </c>
      <c r="L53">
        <v>0.99023099999999997</v>
      </c>
      <c r="M53">
        <v>0.98509899999999995</v>
      </c>
      <c r="N53">
        <v>1.013207</v>
      </c>
      <c r="O53">
        <v>0.89095100000000005</v>
      </c>
      <c r="P53">
        <v>0.88144199999999995</v>
      </c>
      <c r="Q53">
        <v>0.95546500000000001</v>
      </c>
      <c r="R53">
        <v>0.94406299999999999</v>
      </c>
      <c r="S53">
        <v>0.89028499999999999</v>
      </c>
      <c r="T53">
        <v>0.94316299999999997</v>
      </c>
      <c r="U53">
        <v>0.95001500000000005</v>
      </c>
      <c r="V53">
        <v>0.94461700000000004</v>
      </c>
      <c r="W53">
        <v>0.93465500000000001</v>
      </c>
      <c r="X53">
        <v>0.95015499999999997</v>
      </c>
      <c r="Y53">
        <v>0.95574999999999999</v>
      </c>
      <c r="Z53">
        <v>0.95513099999999995</v>
      </c>
      <c r="AA53">
        <v>1.118096</v>
      </c>
      <c r="AB53">
        <v>1.1766000000000001</v>
      </c>
      <c r="AC53">
        <v>1.161033</v>
      </c>
      <c r="AD53">
        <v>1.173624</v>
      </c>
      <c r="AE53">
        <v>1.161562</v>
      </c>
      <c r="AF53">
        <v>1.1309419999999999</v>
      </c>
      <c r="AG53">
        <v>1.0500510000000001</v>
      </c>
      <c r="AH53">
        <v>0.97603899999999999</v>
      </c>
      <c r="AI53">
        <v>0.90983899999999995</v>
      </c>
      <c r="AJ53">
        <v>0.95272900000000005</v>
      </c>
      <c r="AK53">
        <v>0.95525700000000002</v>
      </c>
      <c r="AL53">
        <v>0.95170399999999999</v>
      </c>
      <c r="AM53">
        <v>0.94437800000000005</v>
      </c>
      <c r="AN53">
        <v>0.95449899999999999</v>
      </c>
      <c r="AO53">
        <v>0.95055699999999999</v>
      </c>
      <c r="AP53">
        <v>0.94012600000000002</v>
      </c>
      <c r="AQ53">
        <v>1.0576989999999999</v>
      </c>
      <c r="AR53">
        <v>1.1449069999999999</v>
      </c>
      <c r="AS53">
        <v>0.97304000000000002</v>
      </c>
      <c r="AT53">
        <v>0.93811500000000003</v>
      </c>
      <c r="AU53">
        <v>0.95012600000000003</v>
      </c>
      <c r="AV53">
        <v>0.94313899999999995</v>
      </c>
      <c r="AW53">
        <v>0.94248600000000005</v>
      </c>
      <c r="AX53">
        <v>0.94937800000000006</v>
      </c>
      <c r="AY53">
        <v>0.921794</v>
      </c>
      <c r="AZ53">
        <v>0.93473899999999999</v>
      </c>
      <c r="BA53">
        <v>0.92674100000000004</v>
      </c>
      <c r="BB53">
        <v>0.94883700000000004</v>
      </c>
      <c r="BC53">
        <v>0.93790399999999996</v>
      </c>
      <c r="BD53">
        <v>0.93765100000000001</v>
      </c>
      <c r="BE53">
        <v>0.93603400000000003</v>
      </c>
      <c r="BF53">
        <v>0.92839400000000005</v>
      </c>
      <c r="BG53">
        <v>0.77349800000000002</v>
      </c>
      <c r="BH53">
        <v>0.93549199999999999</v>
      </c>
      <c r="BI53">
        <v>0.95597200000000004</v>
      </c>
      <c r="BJ53">
        <v>0.95730899999999997</v>
      </c>
      <c r="BK53">
        <v>0.96565199999999995</v>
      </c>
      <c r="BL53">
        <v>0.94413199999999997</v>
      </c>
      <c r="BM53">
        <v>0.95372900000000005</v>
      </c>
      <c r="BN53">
        <v>0.94008700000000001</v>
      </c>
    </row>
    <row r="54" spans="1:66">
      <c r="A54">
        <v>33.792499999999997</v>
      </c>
      <c r="B54" s="2">
        <v>1.4080208333333333</v>
      </c>
      <c r="C54">
        <v>0.93443200000000004</v>
      </c>
      <c r="D54">
        <v>0.94658200000000003</v>
      </c>
      <c r="E54">
        <v>0.95893799999999996</v>
      </c>
      <c r="F54">
        <v>0.95120099999999996</v>
      </c>
      <c r="G54">
        <v>0.90447699999999998</v>
      </c>
      <c r="H54">
        <v>0.91965300000000005</v>
      </c>
      <c r="I54">
        <v>0.91044199999999997</v>
      </c>
      <c r="J54">
        <v>0.92380899999999999</v>
      </c>
      <c r="K54">
        <v>1.012929</v>
      </c>
      <c r="L54">
        <v>0.99993600000000005</v>
      </c>
      <c r="M54">
        <v>0.996444</v>
      </c>
      <c r="N54">
        <v>1.0277780000000001</v>
      </c>
      <c r="O54">
        <v>0.89759599999999995</v>
      </c>
      <c r="P54">
        <v>0.89080000000000004</v>
      </c>
      <c r="Q54">
        <v>0.960202</v>
      </c>
      <c r="R54">
        <v>0.947272</v>
      </c>
      <c r="S54">
        <v>0.89132299999999998</v>
      </c>
      <c r="T54">
        <v>0.94413999999999998</v>
      </c>
      <c r="U54">
        <v>0.949013</v>
      </c>
      <c r="V54">
        <v>0.94493799999999994</v>
      </c>
      <c r="W54">
        <v>0.93572900000000003</v>
      </c>
      <c r="X54">
        <v>0.95257199999999997</v>
      </c>
      <c r="Y54">
        <v>0.95819100000000001</v>
      </c>
      <c r="Z54">
        <v>0.95772800000000002</v>
      </c>
      <c r="AA54">
        <v>1.1781740000000001</v>
      </c>
      <c r="AB54">
        <v>1.2418480000000001</v>
      </c>
      <c r="AC54">
        <v>1.2152130000000001</v>
      </c>
      <c r="AD54">
        <v>1.23658</v>
      </c>
      <c r="AE54">
        <v>1.218677</v>
      </c>
      <c r="AF54">
        <v>1.170612</v>
      </c>
      <c r="AG54">
        <v>1.062799</v>
      </c>
      <c r="AH54">
        <v>0.97980299999999998</v>
      </c>
      <c r="AI54">
        <v>0.91725699999999999</v>
      </c>
      <c r="AJ54">
        <v>0.95357599999999998</v>
      </c>
      <c r="AK54">
        <v>0.95840099999999995</v>
      </c>
      <c r="AL54">
        <v>0.95275200000000004</v>
      </c>
      <c r="AM54">
        <v>0.94258699999999995</v>
      </c>
      <c r="AN54">
        <v>0.95711900000000005</v>
      </c>
      <c r="AO54">
        <v>0.94567000000000001</v>
      </c>
      <c r="AP54">
        <v>0.94188400000000005</v>
      </c>
      <c r="AQ54">
        <v>1.0543499999999999</v>
      </c>
      <c r="AR54">
        <v>1.1548290000000001</v>
      </c>
      <c r="AS54">
        <v>0.97331100000000004</v>
      </c>
      <c r="AT54">
        <v>0.93404500000000001</v>
      </c>
      <c r="AU54">
        <v>0.94880399999999998</v>
      </c>
      <c r="AV54">
        <v>0.94551600000000002</v>
      </c>
      <c r="AW54">
        <v>0.94103700000000001</v>
      </c>
      <c r="AX54">
        <v>0.95232700000000003</v>
      </c>
      <c r="AY54">
        <v>0.93364899999999995</v>
      </c>
      <c r="AZ54">
        <v>0.93847100000000006</v>
      </c>
      <c r="BA54">
        <v>0.92085300000000003</v>
      </c>
      <c r="BB54">
        <v>0.94797200000000004</v>
      </c>
      <c r="BC54">
        <v>0.93404500000000001</v>
      </c>
      <c r="BD54">
        <v>0.94061799999999995</v>
      </c>
      <c r="BE54">
        <v>0.93601299999999998</v>
      </c>
      <c r="BF54">
        <v>0.92806699999999998</v>
      </c>
      <c r="BG54">
        <v>0.774918</v>
      </c>
      <c r="BH54">
        <v>0.94105300000000003</v>
      </c>
      <c r="BI54">
        <v>0.96187599999999995</v>
      </c>
      <c r="BJ54">
        <v>0.95540400000000003</v>
      </c>
      <c r="BK54">
        <v>0.96907699999999997</v>
      </c>
      <c r="BL54">
        <v>0.94474400000000003</v>
      </c>
      <c r="BM54">
        <v>0.95359899999999997</v>
      </c>
      <c r="BN54">
        <v>0.94247199999999998</v>
      </c>
    </row>
    <row r="55" spans="1:66">
      <c r="A55">
        <v>34.791944000000001</v>
      </c>
      <c r="B55" s="2">
        <v>1.4496643518518519</v>
      </c>
      <c r="C55">
        <v>0.93447599999999997</v>
      </c>
      <c r="D55">
        <v>0.94940199999999997</v>
      </c>
      <c r="E55">
        <v>0.96943000000000001</v>
      </c>
      <c r="F55">
        <v>0.94805899999999999</v>
      </c>
      <c r="G55">
        <v>0.87380100000000005</v>
      </c>
      <c r="H55">
        <v>0.88740799999999997</v>
      </c>
      <c r="I55">
        <v>0.87727900000000003</v>
      </c>
      <c r="J55">
        <v>0.89240399999999998</v>
      </c>
      <c r="K55">
        <v>1.0265580000000001</v>
      </c>
      <c r="L55">
        <v>1.01004</v>
      </c>
      <c r="M55">
        <v>1.004793</v>
      </c>
      <c r="N55">
        <v>1.040924</v>
      </c>
      <c r="O55">
        <v>0.90262900000000001</v>
      </c>
      <c r="P55">
        <v>0.90215699999999999</v>
      </c>
      <c r="Q55">
        <v>0.96162499999999995</v>
      </c>
      <c r="R55">
        <v>0.94919299999999995</v>
      </c>
      <c r="S55">
        <v>0.893598</v>
      </c>
      <c r="T55">
        <v>0.94338299999999997</v>
      </c>
      <c r="U55">
        <v>0.949376</v>
      </c>
      <c r="V55">
        <v>0.944268</v>
      </c>
      <c r="W55">
        <v>0.94144300000000003</v>
      </c>
      <c r="X55">
        <v>0.95520300000000002</v>
      </c>
      <c r="Y55">
        <v>0.96041100000000001</v>
      </c>
      <c r="Z55">
        <v>0.96643800000000002</v>
      </c>
      <c r="AA55">
        <v>1.239592</v>
      </c>
      <c r="AB55">
        <v>1.3066759999999999</v>
      </c>
      <c r="AC55">
        <v>1.2799510000000001</v>
      </c>
      <c r="AD55">
        <v>1.297383</v>
      </c>
      <c r="AE55">
        <v>1.2753239999999999</v>
      </c>
      <c r="AF55">
        <v>1.2082379999999999</v>
      </c>
      <c r="AG55">
        <v>1.0742309999999999</v>
      </c>
      <c r="AH55">
        <v>0.980684</v>
      </c>
      <c r="AI55">
        <v>0.92405099999999996</v>
      </c>
      <c r="AJ55">
        <v>0.95638299999999998</v>
      </c>
      <c r="AK55">
        <v>0.95757300000000001</v>
      </c>
      <c r="AL55">
        <v>0.95216699999999999</v>
      </c>
      <c r="AM55">
        <v>0.94039600000000001</v>
      </c>
      <c r="AN55">
        <v>0.96154499999999998</v>
      </c>
      <c r="AO55">
        <v>0.94934300000000005</v>
      </c>
      <c r="AP55">
        <v>0.94485399999999997</v>
      </c>
      <c r="AQ55">
        <v>1.0516350000000001</v>
      </c>
      <c r="AR55">
        <v>1.163378</v>
      </c>
      <c r="AS55">
        <v>0.97437600000000002</v>
      </c>
      <c r="AT55">
        <v>0.93406400000000001</v>
      </c>
      <c r="AU55">
        <v>0.95294800000000002</v>
      </c>
      <c r="AV55">
        <v>0.94855100000000003</v>
      </c>
      <c r="AW55">
        <v>0.940307</v>
      </c>
      <c r="AX55">
        <v>0.95113999999999999</v>
      </c>
      <c r="AY55">
        <v>0.94462800000000002</v>
      </c>
      <c r="AZ55">
        <v>0.94373799999999997</v>
      </c>
      <c r="BA55">
        <v>0.92652500000000004</v>
      </c>
      <c r="BB55">
        <v>0.95281499999999997</v>
      </c>
      <c r="BC55">
        <v>0.93338900000000002</v>
      </c>
      <c r="BD55">
        <v>0.94638100000000003</v>
      </c>
      <c r="BE55">
        <v>0.93991499999999994</v>
      </c>
      <c r="BF55">
        <v>0.92707899999999999</v>
      </c>
      <c r="BG55">
        <v>0.77937900000000004</v>
      </c>
      <c r="BH55">
        <v>0.94656600000000002</v>
      </c>
      <c r="BI55">
        <v>0.96855599999999997</v>
      </c>
      <c r="BJ55">
        <v>0.96471700000000005</v>
      </c>
      <c r="BK55">
        <v>0.97439799999999999</v>
      </c>
      <c r="BL55">
        <v>0.94899599999999995</v>
      </c>
      <c r="BM55">
        <v>0.95484199999999997</v>
      </c>
      <c r="BN55">
        <v>0.94883499999999998</v>
      </c>
    </row>
    <row r="56" spans="1:66">
      <c r="A56">
        <v>35.791944000000001</v>
      </c>
      <c r="B56" s="2">
        <v>1.4913310185185187</v>
      </c>
      <c r="C56">
        <v>0.93897900000000001</v>
      </c>
      <c r="D56">
        <v>0.95545999999999998</v>
      </c>
      <c r="E56">
        <v>0.972993</v>
      </c>
      <c r="F56">
        <v>0.94953500000000002</v>
      </c>
      <c r="G56">
        <v>0.831673</v>
      </c>
      <c r="H56">
        <v>0.844468</v>
      </c>
      <c r="I56">
        <v>0.83424799999999999</v>
      </c>
      <c r="J56">
        <v>0.84956799999999999</v>
      </c>
      <c r="K56">
        <v>1.036313</v>
      </c>
      <c r="L56">
        <v>1.0228349999999999</v>
      </c>
      <c r="M56">
        <v>1.014113</v>
      </c>
      <c r="N56">
        <v>1.054983</v>
      </c>
      <c r="O56">
        <v>0.91205400000000003</v>
      </c>
      <c r="P56">
        <v>0.91206699999999996</v>
      </c>
      <c r="Q56">
        <v>0.96572899999999995</v>
      </c>
      <c r="R56">
        <v>0.95145999999999997</v>
      </c>
      <c r="S56">
        <v>0.89354699999999998</v>
      </c>
      <c r="T56">
        <v>0.945913</v>
      </c>
      <c r="U56">
        <v>0.95199299999999998</v>
      </c>
      <c r="V56">
        <v>0.95511699999999999</v>
      </c>
      <c r="W56">
        <v>0.94582900000000003</v>
      </c>
      <c r="X56">
        <v>0.96071499999999999</v>
      </c>
      <c r="Y56">
        <v>0.9627</v>
      </c>
      <c r="Z56">
        <v>0.96872999999999998</v>
      </c>
      <c r="AA56">
        <v>1.2917449999999999</v>
      </c>
      <c r="AB56">
        <v>1.3702129999999999</v>
      </c>
      <c r="AC56">
        <v>1.3396760000000001</v>
      </c>
      <c r="AD56">
        <v>1.3613900000000001</v>
      </c>
      <c r="AE56">
        <v>1.3338429999999999</v>
      </c>
      <c r="AF56">
        <v>1.248748</v>
      </c>
      <c r="AG56">
        <v>1.090578</v>
      </c>
      <c r="AH56">
        <v>0.98455899999999996</v>
      </c>
      <c r="AI56">
        <v>0.93267199999999995</v>
      </c>
      <c r="AJ56">
        <v>0.96364799999999995</v>
      </c>
      <c r="AK56">
        <v>0.95830700000000002</v>
      </c>
      <c r="AL56">
        <v>0.95493700000000004</v>
      </c>
      <c r="AM56">
        <v>0.94033599999999995</v>
      </c>
      <c r="AN56">
        <v>0.96546299999999996</v>
      </c>
      <c r="AO56">
        <v>0.949492</v>
      </c>
      <c r="AP56">
        <v>0.94822099999999998</v>
      </c>
      <c r="AQ56">
        <v>1.0437419999999999</v>
      </c>
      <c r="AR56">
        <v>1.178288</v>
      </c>
      <c r="AS56">
        <v>0.97301800000000005</v>
      </c>
      <c r="AT56">
        <v>0.93498599999999998</v>
      </c>
      <c r="AU56">
        <v>0.95197500000000002</v>
      </c>
      <c r="AV56">
        <v>0.95370600000000005</v>
      </c>
      <c r="AW56">
        <v>0.94275799999999998</v>
      </c>
      <c r="AX56">
        <v>0.95218499999999995</v>
      </c>
      <c r="AY56">
        <v>0.95679599999999998</v>
      </c>
      <c r="AZ56">
        <v>0.95184199999999997</v>
      </c>
      <c r="BA56">
        <v>0.93159800000000004</v>
      </c>
      <c r="BB56">
        <v>0.956457</v>
      </c>
      <c r="BC56">
        <v>0.93886199999999997</v>
      </c>
      <c r="BD56">
        <v>0.94650400000000001</v>
      </c>
      <c r="BE56">
        <v>0.94348200000000004</v>
      </c>
      <c r="BF56">
        <v>0.92888300000000001</v>
      </c>
      <c r="BG56">
        <v>0.78305000000000002</v>
      </c>
      <c r="BH56">
        <v>0.949021</v>
      </c>
      <c r="BI56">
        <v>0.972333</v>
      </c>
      <c r="BJ56">
        <v>0.96835499999999997</v>
      </c>
      <c r="BK56">
        <v>0.97877199999999998</v>
      </c>
      <c r="BL56">
        <v>0.95094800000000002</v>
      </c>
      <c r="BM56">
        <v>0.96001199999999998</v>
      </c>
      <c r="BN56">
        <v>0.95136100000000001</v>
      </c>
    </row>
    <row r="57" spans="1:66">
      <c r="A57">
        <v>36.792222000000002</v>
      </c>
      <c r="B57" s="2">
        <v>1.5330092592592592</v>
      </c>
      <c r="C57">
        <v>0.93933999999999995</v>
      </c>
      <c r="D57">
        <v>0.95918899999999996</v>
      </c>
      <c r="E57">
        <v>0.97384599999999999</v>
      </c>
      <c r="F57">
        <v>0.94812099999999999</v>
      </c>
      <c r="G57">
        <v>0.78152600000000005</v>
      </c>
      <c r="H57">
        <v>0.79589900000000002</v>
      </c>
      <c r="I57">
        <v>0.781497</v>
      </c>
      <c r="J57">
        <v>0.79736399999999996</v>
      </c>
      <c r="K57">
        <v>1.0446899999999999</v>
      </c>
      <c r="L57">
        <v>1.0276989999999999</v>
      </c>
      <c r="M57">
        <v>1.022977</v>
      </c>
      <c r="N57">
        <v>1.069855</v>
      </c>
      <c r="O57">
        <v>0.92517000000000005</v>
      </c>
      <c r="P57">
        <v>0.92045999999999994</v>
      </c>
      <c r="Q57">
        <v>0.97110099999999999</v>
      </c>
      <c r="R57">
        <v>0.95405600000000002</v>
      </c>
      <c r="S57">
        <v>0.89339299999999999</v>
      </c>
      <c r="T57">
        <v>0.94673200000000002</v>
      </c>
      <c r="U57">
        <v>0.95241600000000004</v>
      </c>
      <c r="V57">
        <v>0.95755900000000005</v>
      </c>
      <c r="W57">
        <v>0.94770399999999999</v>
      </c>
      <c r="X57">
        <v>0.97047600000000001</v>
      </c>
      <c r="Y57">
        <v>0.96412299999999995</v>
      </c>
      <c r="Z57">
        <v>0.96977599999999997</v>
      </c>
      <c r="AA57">
        <v>1.3439989999999999</v>
      </c>
      <c r="AB57">
        <v>1.4234709999999999</v>
      </c>
      <c r="AC57">
        <v>1.3919090000000001</v>
      </c>
      <c r="AD57">
        <v>1.4165289999999999</v>
      </c>
      <c r="AE57">
        <v>1.3837740000000001</v>
      </c>
      <c r="AF57">
        <v>1.2817510000000001</v>
      </c>
      <c r="AG57">
        <v>1.0967119999999999</v>
      </c>
      <c r="AH57">
        <v>0.989622</v>
      </c>
      <c r="AI57">
        <v>0.94203700000000001</v>
      </c>
      <c r="AJ57">
        <v>0.96699100000000004</v>
      </c>
      <c r="AK57">
        <v>0.95951399999999998</v>
      </c>
      <c r="AL57">
        <v>0.96029299999999995</v>
      </c>
      <c r="AM57">
        <v>0.94653299999999996</v>
      </c>
      <c r="AN57">
        <v>0.97018700000000002</v>
      </c>
      <c r="AO57">
        <v>0.95098899999999997</v>
      </c>
      <c r="AP57">
        <v>0.95189599999999996</v>
      </c>
      <c r="AQ57">
        <v>1.037471</v>
      </c>
      <c r="AR57">
        <v>1.1843870000000001</v>
      </c>
      <c r="AS57">
        <v>0.977719</v>
      </c>
      <c r="AT57">
        <v>0.93751499999999999</v>
      </c>
      <c r="AU57">
        <v>0.95679099999999995</v>
      </c>
      <c r="AV57">
        <v>0.95649499999999998</v>
      </c>
      <c r="AW57">
        <v>0.94392699999999996</v>
      </c>
      <c r="AX57">
        <v>0.94982599999999995</v>
      </c>
      <c r="AY57">
        <v>0.96675</v>
      </c>
      <c r="AZ57">
        <v>0.96080399999999999</v>
      </c>
      <c r="BA57">
        <v>0.93645400000000001</v>
      </c>
      <c r="BB57">
        <v>0.95621199999999995</v>
      </c>
      <c r="BC57">
        <v>0.94142199999999998</v>
      </c>
      <c r="BD57">
        <v>0.94476899999999997</v>
      </c>
      <c r="BE57">
        <v>0.94311999999999996</v>
      </c>
      <c r="BF57">
        <v>0.93339000000000005</v>
      </c>
      <c r="BG57">
        <v>0.78715500000000005</v>
      </c>
      <c r="BH57">
        <v>0.95342000000000005</v>
      </c>
      <c r="BI57">
        <v>0.97673699999999997</v>
      </c>
      <c r="BJ57">
        <v>0.97146900000000003</v>
      </c>
      <c r="BK57">
        <v>0.98244399999999998</v>
      </c>
      <c r="BL57">
        <v>0.95140800000000003</v>
      </c>
      <c r="BM57">
        <v>0.96417799999999998</v>
      </c>
      <c r="BN57">
        <v>0.95469899999999996</v>
      </c>
    </row>
    <row r="58" spans="1:66">
      <c r="A58">
        <v>37.792222000000002</v>
      </c>
      <c r="B58" s="2">
        <v>1.574675925925926</v>
      </c>
      <c r="C58">
        <v>0.94045999999999996</v>
      </c>
      <c r="D58">
        <v>0.95804900000000004</v>
      </c>
      <c r="E58">
        <v>0.97712699999999997</v>
      </c>
      <c r="F58">
        <v>0.94625700000000001</v>
      </c>
      <c r="G58">
        <v>0.72383200000000003</v>
      </c>
      <c r="H58">
        <v>0.73826099999999995</v>
      </c>
      <c r="I58">
        <v>0.71843500000000005</v>
      </c>
      <c r="J58">
        <v>0.73194899999999996</v>
      </c>
      <c r="K58">
        <v>1.0561290000000001</v>
      </c>
      <c r="L58">
        <v>1.039026</v>
      </c>
      <c r="M58">
        <v>1.0355049999999999</v>
      </c>
      <c r="N58">
        <v>1.087162</v>
      </c>
      <c r="O58">
        <v>0.93362400000000001</v>
      </c>
      <c r="P58">
        <v>0.93064899999999995</v>
      </c>
      <c r="Q58">
        <v>0.97534500000000002</v>
      </c>
      <c r="R58">
        <v>0.95997100000000002</v>
      </c>
      <c r="S58">
        <v>0.89493900000000004</v>
      </c>
      <c r="T58">
        <v>0.95283099999999998</v>
      </c>
      <c r="U58">
        <v>0.94806500000000005</v>
      </c>
      <c r="V58">
        <v>0.95903000000000005</v>
      </c>
      <c r="W58">
        <v>0.95807299999999995</v>
      </c>
      <c r="X58">
        <v>0.97589199999999998</v>
      </c>
      <c r="Y58">
        <v>0.96016999999999997</v>
      </c>
      <c r="Z58">
        <v>0.97276799999999997</v>
      </c>
      <c r="AA58">
        <v>1.3855029999999999</v>
      </c>
      <c r="AB58">
        <v>1.473211</v>
      </c>
      <c r="AC58">
        <v>1.43544</v>
      </c>
      <c r="AD58">
        <v>1.4642470000000001</v>
      </c>
      <c r="AE58">
        <v>1.4244060000000001</v>
      </c>
      <c r="AF58">
        <v>1.312065</v>
      </c>
      <c r="AG58">
        <v>1.1001700000000001</v>
      </c>
      <c r="AH58">
        <v>0.99370099999999995</v>
      </c>
      <c r="AI58">
        <v>0.95093799999999995</v>
      </c>
      <c r="AJ58">
        <v>0.97283299999999995</v>
      </c>
      <c r="AK58">
        <v>0.96385299999999996</v>
      </c>
      <c r="AL58">
        <v>0.96460100000000004</v>
      </c>
      <c r="AM58">
        <v>0.94587200000000005</v>
      </c>
      <c r="AN58">
        <v>0.97647600000000001</v>
      </c>
      <c r="AO58">
        <v>0.95391400000000004</v>
      </c>
      <c r="AP58">
        <v>0.95344499999999999</v>
      </c>
      <c r="AQ58">
        <v>1.0278389999999999</v>
      </c>
      <c r="AR58">
        <v>1.1896789999999999</v>
      </c>
      <c r="AS58">
        <v>0.98238000000000003</v>
      </c>
      <c r="AT58">
        <v>0.93893099999999996</v>
      </c>
      <c r="AU58">
        <v>0.961283</v>
      </c>
      <c r="AV58">
        <v>0.960121</v>
      </c>
      <c r="AW58">
        <v>0.94698099999999996</v>
      </c>
      <c r="AX58">
        <v>0.95255500000000004</v>
      </c>
      <c r="AY58">
        <v>0.97425200000000001</v>
      </c>
      <c r="AZ58">
        <v>0.96656699999999995</v>
      </c>
      <c r="BA58">
        <v>0.94115000000000004</v>
      </c>
      <c r="BB58">
        <v>0.95825700000000003</v>
      </c>
      <c r="BC58">
        <v>0.94462599999999997</v>
      </c>
      <c r="BD58">
        <v>0.94821599999999995</v>
      </c>
      <c r="BE58">
        <v>0.93930499999999995</v>
      </c>
      <c r="BF58">
        <v>0.93610599999999999</v>
      </c>
      <c r="BG58">
        <v>0.79320500000000005</v>
      </c>
      <c r="BH58">
        <v>0.95722799999999997</v>
      </c>
      <c r="BI58">
        <v>0.98047399999999996</v>
      </c>
      <c r="BJ58">
        <v>0.97403300000000004</v>
      </c>
      <c r="BK58">
        <v>0.98399000000000003</v>
      </c>
      <c r="BL58">
        <v>0.953268</v>
      </c>
      <c r="BM58">
        <v>0.965561</v>
      </c>
      <c r="BN58">
        <v>0.96199500000000004</v>
      </c>
    </row>
    <row r="59" spans="1:66">
      <c r="A59">
        <v>38.792499999999997</v>
      </c>
      <c r="B59" s="2">
        <v>1.6163541666666665</v>
      </c>
      <c r="C59">
        <v>0.94234200000000001</v>
      </c>
      <c r="D59">
        <v>0.96621000000000001</v>
      </c>
      <c r="E59">
        <v>0.98130600000000001</v>
      </c>
      <c r="F59">
        <v>0.94867000000000001</v>
      </c>
      <c r="G59">
        <v>0.65471999999999997</v>
      </c>
      <c r="H59">
        <v>0.66767299999999996</v>
      </c>
      <c r="I59">
        <v>0.64876</v>
      </c>
      <c r="J59">
        <v>0.66037000000000001</v>
      </c>
      <c r="K59">
        <v>1.065242</v>
      </c>
      <c r="L59">
        <v>1.0511889999999999</v>
      </c>
      <c r="M59">
        <v>1.04603</v>
      </c>
      <c r="N59">
        <v>1.100509</v>
      </c>
      <c r="O59">
        <v>0.93918599999999997</v>
      </c>
      <c r="P59">
        <v>0.94195099999999998</v>
      </c>
      <c r="Q59">
        <v>0.98144200000000004</v>
      </c>
      <c r="R59">
        <v>0.960924</v>
      </c>
      <c r="S59">
        <v>0.89105999999999996</v>
      </c>
      <c r="T59">
        <v>0.95302600000000004</v>
      </c>
      <c r="U59">
        <v>0.95188499999999998</v>
      </c>
      <c r="V59">
        <v>0.96338800000000002</v>
      </c>
      <c r="W59">
        <v>0.96448999999999996</v>
      </c>
      <c r="X59">
        <v>0.98336599999999996</v>
      </c>
      <c r="Y59">
        <v>0.96427600000000002</v>
      </c>
      <c r="Z59">
        <v>0.97872499999999996</v>
      </c>
      <c r="AA59">
        <v>1.4199600000000001</v>
      </c>
      <c r="AB59">
        <v>1.508548</v>
      </c>
      <c r="AC59">
        <v>1.4751270000000001</v>
      </c>
      <c r="AD59">
        <v>1.5063150000000001</v>
      </c>
      <c r="AE59">
        <v>1.455443</v>
      </c>
      <c r="AF59">
        <v>1.332095</v>
      </c>
      <c r="AG59">
        <v>1.10931</v>
      </c>
      <c r="AH59">
        <v>0.99492100000000006</v>
      </c>
      <c r="AI59">
        <v>0.96080500000000002</v>
      </c>
      <c r="AJ59">
        <v>0.97749399999999997</v>
      </c>
      <c r="AK59">
        <v>0.96589800000000003</v>
      </c>
      <c r="AL59">
        <v>0.97065400000000002</v>
      </c>
      <c r="AM59">
        <v>0.94862999999999997</v>
      </c>
      <c r="AN59">
        <v>0.97876600000000002</v>
      </c>
      <c r="AO59">
        <v>0.95531600000000005</v>
      </c>
      <c r="AP59">
        <v>0.95761399999999997</v>
      </c>
      <c r="AQ59">
        <v>1.018213</v>
      </c>
      <c r="AR59">
        <v>1.1944619999999999</v>
      </c>
      <c r="AS59">
        <v>0.98321199999999997</v>
      </c>
      <c r="AT59">
        <v>0.94240699999999999</v>
      </c>
      <c r="AU59">
        <v>0.96192599999999995</v>
      </c>
      <c r="AV59">
        <v>0.958785</v>
      </c>
      <c r="AW59">
        <v>0.94501000000000002</v>
      </c>
      <c r="AX59">
        <v>0.94914399999999999</v>
      </c>
      <c r="AY59">
        <v>0.98202500000000004</v>
      </c>
      <c r="AZ59">
        <v>0.97345499999999996</v>
      </c>
      <c r="BA59">
        <v>0.94524399999999997</v>
      </c>
      <c r="BB59">
        <v>0.96340400000000004</v>
      </c>
      <c r="BC59">
        <v>0.94528900000000005</v>
      </c>
      <c r="BD59">
        <v>0.95225099999999996</v>
      </c>
      <c r="BE59">
        <v>0.94581000000000004</v>
      </c>
      <c r="BF59">
        <v>0.941388</v>
      </c>
      <c r="BG59">
        <v>0.80021100000000001</v>
      </c>
      <c r="BH59">
        <v>0.96733899999999995</v>
      </c>
      <c r="BI59">
        <v>0.98575999999999997</v>
      </c>
      <c r="BJ59">
        <v>0.97900900000000002</v>
      </c>
      <c r="BK59">
        <v>0.98456299999999997</v>
      </c>
      <c r="BL59">
        <v>0.95478799999999997</v>
      </c>
      <c r="BM59">
        <v>0.96986099999999997</v>
      </c>
      <c r="BN59">
        <v>0.96353999999999995</v>
      </c>
    </row>
    <row r="60" spans="1:66">
      <c r="A60">
        <v>39.792777999999998</v>
      </c>
      <c r="B60" s="2">
        <v>1.6580324074074075</v>
      </c>
      <c r="C60">
        <v>0.94487600000000005</v>
      </c>
      <c r="D60">
        <v>0.96567499999999995</v>
      </c>
      <c r="E60">
        <v>0.98147200000000001</v>
      </c>
      <c r="F60">
        <v>0.95014799999999999</v>
      </c>
      <c r="G60">
        <v>0.58125499999999997</v>
      </c>
      <c r="H60">
        <v>0.59420600000000001</v>
      </c>
      <c r="I60">
        <v>0.567662</v>
      </c>
      <c r="J60">
        <v>0.58735599999999999</v>
      </c>
      <c r="K60">
        <v>1.071569</v>
      </c>
      <c r="L60">
        <v>1.062438</v>
      </c>
      <c r="M60">
        <v>1.064173</v>
      </c>
      <c r="N60">
        <v>1.111515</v>
      </c>
      <c r="O60">
        <v>0.95037499999999997</v>
      </c>
      <c r="P60">
        <v>0.94895499999999999</v>
      </c>
      <c r="Q60">
        <v>0.98258000000000001</v>
      </c>
      <c r="R60">
        <v>0.96523999999999999</v>
      </c>
      <c r="S60">
        <v>0.88873599999999997</v>
      </c>
      <c r="T60">
        <v>0.94980100000000001</v>
      </c>
      <c r="U60">
        <v>0.95277500000000004</v>
      </c>
      <c r="V60">
        <v>0.96754300000000004</v>
      </c>
      <c r="W60">
        <v>0.97362000000000004</v>
      </c>
      <c r="X60">
        <v>0.98605699999999996</v>
      </c>
      <c r="Y60">
        <v>0.96853699999999998</v>
      </c>
      <c r="Z60">
        <v>0.97906300000000002</v>
      </c>
      <c r="AA60">
        <v>1.447133</v>
      </c>
      <c r="AB60">
        <v>1.5333570000000001</v>
      </c>
      <c r="AC60">
        <v>1.514359</v>
      </c>
      <c r="AD60">
        <v>1.538179</v>
      </c>
      <c r="AE60">
        <v>1.48078</v>
      </c>
      <c r="AF60">
        <v>1.344365</v>
      </c>
      <c r="AG60">
        <v>1.1094349999999999</v>
      </c>
      <c r="AH60">
        <v>0.99549399999999999</v>
      </c>
      <c r="AI60">
        <v>0.96996199999999999</v>
      </c>
      <c r="AJ60">
        <v>0.98173699999999997</v>
      </c>
      <c r="AK60">
        <v>0.96948199999999995</v>
      </c>
      <c r="AL60">
        <v>0.97543000000000002</v>
      </c>
      <c r="AM60">
        <v>0.94870100000000002</v>
      </c>
      <c r="AN60">
        <v>0.98393699999999995</v>
      </c>
      <c r="AO60">
        <v>0.95996599999999999</v>
      </c>
      <c r="AP60">
        <v>0.96270999999999995</v>
      </c>
      <c r="AQ60">
        <v>1.0052179999999999</v>
      </c>
      <c r="AR60">
        <v>1.1971890000000001</v>
      </c>
      <c r="AS60">
        <v>0.98697999999999997</v>
      </c>
      <c r="AT60">
        <v>0.94298000000000004</v>
      </c>
      <c r="AU60">
        <v>0.96331900000000004</v>
      </c>
      <c r="AV60">
        <v>0.964669</v>
      </c>
      <c r="AW60">
        <v>0.94758500000000001</v>
      </c>
      <c r="AX60">
        <v>0.950596</v>
      </c>
      <c r="AY60">
        <v>0.99241100000000004</v>
      </c>
      <c r="AZ60">
        <v>0.98147099999999998</v>
      </c>
      <c r="BA60">
        <v>0.94419299999999995</v>
      </c>
      <c r="BB60">
        <v>0.96409199999999995</v>
      </c>
      <c r="BC60">
        <v>0.94901999999999997</v>
      </c>
      <c r="BD60">
        <v>0.95667899999999995</v>
      </c>
      <c r="BE60">
        <v>0.94810099999999997</v>
      </c>
      <c r="BF60">
        <v>0.94589699999999999</v>
      </c>
      <c r="BG60">
        <v>0.80662699999999998</v>
      </c>
      <c r="BH60">
        <v>0.97240700000000002</v>
      </c>
      <c r="BI60">
        <v>0.99040899999999998</v>
      </c>
      <c r="BJ60">
        <v>0.98092699999999999</v>
      </c>
      <c r="BK60">
        <v>0.98495500000000002</v>
      </c>
      <c r="BL60">
        <v>0.95706800000000003</v>
      </c>
      <c r="BM60">
        <v>0.97118400000000005</v>
      </c>
      <c r="BN60">
        <v>0.96114699999999997</v>
      </c>
    </row>
    <row r="61" spans="1:66">
      <c r="A61">
        <v>40.792777999999998</v>
      </c>
      <c r="B61" s="2">
        <v>1.6996990740740741</v>
      </c>
      <c r="C61">
        <v>0.94931299999999996</v>
      </c>
      <c r="D61">
        <v>0.96553699999999998</v>
      </c>
      <c r="E61">
        <v>0.98567099999999996</v>
      </c>
      <c r="F61">
        <v>0.95230700000000001</v>
      </c>
      <c r="G61">
        <v>0.50587400000000005</v>
      </c>
      <c r="H61">
        <v>0.52104499999999998</v>
      </c>
      <c r="I61">
        <v>0.49368699999999999</v>
      </c>
      <c r="J61">
        <v>0.51347100000000001</v>
      </c>
      <c r="K61">
        <v>1.08142</v>
      </c>
      <c r="L61">
        <v>1.068168</v>
      </c>
      <c r="M61">
        <v>1.0728660000000001</v>
      </c>
      <c r="N61">
        <v>1.122268</v>
      </c>
      <c r="O61">
        <v>0.96008099999999996</v>
      </c>
      <c r="P61">
        <v>0.96143599999999996</v>
      </c>
      <c r="Q61">
        <v>0.98800900000000003</v>
      </c>
      <c r="R61">
        <v>0.96742099999999998</v>
      </c>
      <c r="S61">
        <v>0.88792499999999996</v>
      </c>
      <c r="T61">
        <v>0.94819299999999995</v>
      </c>
      <c r="U61">
        <v>0.955009</v>
      </c>
      <c r="V61">
        <v>0.96772199999999997</v>
      </c>
      <c r="W61">
        <v>0.97532600000000003</v>
      </c>
      <c r="X61">
        <v>0.98815200000000003</v>
      </c>
      <c r="Y61">
        <v>0.97145599999999999</v>
      </c>
      <c r="Z61">
        <v>0.97818400000000005</v>
      </c>
      <c r="AA61">
        <v>1.469317</v>
      </c>
      <c r="AB61">
        <v>1.5532729999999999</v>
      </c>
      <c r="AC61">
        <v>1.541609</v>
      </c>
      <c r="AD61">
        <v>1.562314</v>
      </c>
      <c r="AE61">
        <v>1.5001199999999999</v>
      </c>
      <c r="AF61">
        <v>1.3569150000000001</v>
      </c>
      <c r="AG61">
        <v>1.1101920000000001</v>
      </c>
      <c r="AH61">
        <v>0.99565700000000001</v>
      </c>
      <c r="AI61">
        <v>0.97999700000000001</v>
      </c>
      <c r="AJ61">
        <v>0.98710600000000004</v>
      </c>
      <c r="AK61">
        <v>0.97719100000000003</v>
      </c>
      <c r="AL61">
        <v>0.97658199999999995</v>
      </c>
      <c r="AM61">
        <v>0.95411299999999999</v>
      </c>
      <c r="AN61">
        <v>0.99054500000000001</v>
      </c>
      <c r="AO61">
        <v>0.96403799999999995</v>
      </c>
      <c r="AP61">
        <v>0.96801000000000004</v>
      </c>
      <c r="AQ61">
        <v>0.99008600000000002</v>
      </c>
      <c r="AR61">
        <v>1.2013309999999999</v>
      </c>
      <c r="AS61">
        <v>0.98750300000000002</v>
      </c>
      <c r="AT61">
        <v>0.94699</v>
      </c>
      <c r="AU61">
        <v>0.96645599999999998</v>
      </c>
      <c r="AV61">
        <v>0.97215600000000002</v>
      </c>
      <c r="AW61">
        <v>0.95231500000000002</v>
      </c>
      <c r="AX61">
        <v>0.95611599999999997</v>
      </c>
      <c r="AY61">
        <v>1.005911</v>
      </c>
      <c r="AZ61">
        <v>0.98812999999999995</v>
      </c>
      <c r="BA61">
        <v>0.94901199999999997</v>
      </c>
      <c r="BB61">
        <v>0.96712200000000004</v>
      </c>
      <c r="BC61">
        <v>0.95116400000000001</v>
      </c>
      <c r="BD61">
        <v>0.95784000000000002</v>
      </c>
      <c r="BE61">
        <v>0.951573</v>
      </c>
      <c r="BF61">
        <v>0.95014100000000001</v>
      </c>
      <c r="BG61">
        <v>0.81031500000000001</v>
      </c>
      <c r="BH61">
        <v>0.97869300000000004</v>
      </c>
      <c r="BI61">
        <v>0.99406099999999997</v>
      </c>
      <c r="BJ61">
        <v>0.98600299999999996</v>
      </c>
      <c r="BK61">
        <v>0.99214500000000005</v>
      </c>
      <c r="BL61">
        <v>0.96053900000000003</v>
      </c>
      <c r="BM61">
        <v>0.973881</v>
      </c>
      <c r="BN61">
        <v>0.96477000000000002</v>
      </c>
    </row>
    <row r="62" spans="1:66">
      <c r="A62">
        <v>41.792777999999998</v>
      </c>
      <c r="B62" s="2">
        <v>1.7413657407407408</v>
      </c>
      <c r="C62">
        <v>0.95649200000000001</v>
      </c>
      <c r="D62">
        <v>0.97306899999999996</v>
      </c>
      <c r="E62">
        <v>0.98650099999999996</v>
      </c>
      <c r="F62">
        <v>0.95418700000000001</v>
      </c>
      <c r="G62">
        <v>0.43730000000000002</v>
      </c>
      <c r="H62">
        <v>0.45406999999999997</v>
      </c>
      <c r="I62">
        <v>0.42035099999999997</v>
      </c>
      <c r="J62">
        <v>0.43982700000000002</v>
      </c>
      <c r="K62">
        <v>1.0925320000000001</v>
      </c>
      <c r="L62">
        <v>1.075118</v>
      </c>
      <c r="M62">
        <v>1.0858000000000001</v>
      </c>
      <c r="N62">
        <v>1.1290469999999999</v>
      </c>
      <c r="O62">
        <v>0.96985299999999997</v>
      </c>
      <c r="P62">
        <v>0.96965500000000004</v>
      </c>
      <c r="Q62">
        <v>0.99165800000000004</v>
      </c>
      <c r="R62">
        <v>0.972024</v>
      </c>
      <c r="S62">
        <v>0.88985999999999998</v>
      </c>
      <c r="T62">
        <v>0.95251300000000005</v>
      </c>
      <c r="U62">
        <v>0.95444600000000002</v>
      </c>
      <c r="V62">
        <v>0.96862599999999999</v>
      </c>
      <c r="W62">
        <v>0.97846</v>
      </c>
      <c r="X62">
        <v>0.98911199999999999</v>
      </c>
      <c r="Y62">
        <v>0.97380100000000003</v>
      </c>
      <c r="Z62">
        <v>0.98515200000000003</v>
      </c>
      <c r="AA62">
        <v>1.481978</v>
      </c>
      <c r="AB62">
        <v>1.5729409999999999</v>
      </c>
      <c r="AC62">
        <v>1.564249</v>
      </c>
      <c r="AD62">
        <v>1.5857060000000001</v>
      </c>
      <c r="AE62">
        <v>1.519328</v>
      </c>
      <c r="AF62">
        <v>1.364805</v>
      </c>
      <c r="AG62">
        <v>1.1087819999999999</v>
      </c>
      <c r="AH62">
        <v>0.99544100000000002</v>
      </c>
      <c r="AI62">
        <v>0.98782400000000004</v>
      </c>
      <c r="AJ62">
        <v>0.99400500000000003</v>
      </c>
      <c r="AK62">
        <v>0.981765</v>
      </c>
      <c r="AL62">
        <v>0.98287999999999998</v>
      </c>
      <c r="AM62">
        <v>0.95701499999999995</v>
      </c>
      <c r="AN62">
        <v>0.996367</v>
      </c>
      <c r="AO62">
        <v>0.96693099999999998</v>
      </c>
      <c r="AP62">
        <v>0.97144299999999995</v>
      </c>
      <c r="AQ62">
        <v>0.98223499999999997</v>
      </c>
      <c r="AR62">
        <v>1.211522</v>
      </c>
      <c r="AS62">
        <v>1.0010829999999999</v>
      </c>
      <c r="AT62">
        <v>0.95213899999999996</v>
      </c>
      <c r="AU62">
        <v>0.97451299999999996</v>
      </c>
      <c r="AV62">
        <v>0.97646599999999995</v>
      </c>
      <c r="AW62">
        <v>0.95378499999999999</v>
      </c>
      <c r="AX62">
        <v>0.96008199999999999</v>
      </c>
      <c r="AY62">
        <v>1.015811</v>
      </c>
      <c r="AZ62">
        <v>0.99535200000000001</v>
      </c>
      <c r="BA62">
        <v>0.95171700000000004</v>
      </c>
      <c r="BB62">
        <v>0.97232300000000005</v>
      </c>
      <c r="BC62">
        <v>0.95496400000000004</v>
      </c>
      <c r="BD62">
        <v>0.95664700000000003</v>
      </c>
      <c r="BE62">
        <v>0.95483399999999996</v>
      </c>
      <c r="BF62">
        <v>0.95259899999999997</v>
      </c>
      <c r="BG62">
        <v>0.82030999999999998</v>
      </c>
      <c r="BH62">
        <v>0.99026000000000003</v>
      </c>
      <c r="BI62">
        <v>1.001951</v>
      </c>
      <c r="BJ62">
        <v>0.99273</v>
      </c>
      <c r="BK62">
        <v>0.99853700000000001</v>
      </c>
      <c r="BL62">
        <v>0.95730899999999997</v>
      </c>
      <c r="BM62">
        <v>0.97645999999999999</v>
      </c>
      <c r="BN62">
        <v>0.97024200000000005</v>
      </c>
    </row>
    <row r="63" spans="1:66">
      <c r="A63">
        <v>42.793056</v>
      </c>
      <c r="B63" s="2">
        <v>1.7830439814814814</v>
      </c>
      <c r="C63">
        <v>0.95966799999999997</v>
      </c>
      <c r="D63">
        <v>0.97680599999999995</v>
      </c>
      <c r="E63">
        <v>0.989313</v>
      </c>
      <c r="F63">
        <v>0.95609299999999997</v>
      </c>
      <c r="G63">
        <v>0.37702400000000003</v>
      </c>
      <c r="H63">
        <v>0.39507500000000001</v>
      </c>
      <c r="I63">
        <v>0.35914800000000002</v>
      </c>
      <c r="J63">
        <v>0.37981599999999999</v>
      </c>
      <c r="K63">
        <v>1.1001529999999999</v>
      </c>
      <c r="L63">
        <v>1.0824739999999999</v>
      </c>
      <c r="M63">
        <v>1.0992710000000001</v>
      </c>
      <c r="N63">
        <v>1.139208</v>
      </c>
      <c r="O63">
        <v>0.98249900000000001</v>
      </c>
      <c r="P63">
        <v>0.982742</v>
      </c>
      <c r="Q63">
        <v>0.99527500000000002</v>
      </c>
      <c r="R63">
        <v>0.97826999999999997</v>
      </c>
      <c r="S63">
        <v>0.88805999999999996</v>
      </c>
      <c r="T63">
        <v>0.95387900000000003</v>
      </c>
      <c r="U63">
        <v>0.95659499999999997</v>
      </c>
      <c r="V63">
        <v>0.97529299999999997</v>
      </c>
      <c r="W63">
        <v>0.98447200000000001</v>
      </c>
      <c r="X63">
        <v>0.99316700000000002</v>
      </c>
      <c r="Y63">
        <v>0.97363900000000003</v>
      </c>
      <c r="Z63">
        <v>0.98840499999999998</v>
      </c>
      <c r="AA63">
        <v>1.4891099999999999</v>
      </c>
      <c r="AB63">
        <v>1.5836170000000001</v>
      </c>
      <c r="AC63">
        <v>1.575537</v>
      </c>
      <c r="AD63">
        <v>1.5926400000000001</v>
      </c>
      <c r="AE63">
        <v>1.5311220000000001</v>
      </c>
      <c r="AF63">
        <v>1.359723</v>
      </c>
      <c r="AG63">
        <v>1.1103069999999999</v>
      </c>
      <c r="AH63">
        <v>0.99922299999999997</v>
      </c>
      <c r="AI63">
        <v>0.99956599999999995</v>
      </c>
      <c r="AJ63">
        <v>1.0003059999999999</v>
      </c>
      <c r="AK63">
        <v>0.98495100000000002</v>
      </c>
      <c r="AL63">
        <v>0.98474899999999999</v>
      </c>
      <c r="AM63">
        <v>0.95806599999999997</v>
      </c>
      <c r="AN63">
        <v>0.99874499999999999</v>
      </c>
      <c r="AO63">
        <v>0.97204000000000002</v>
      </c>
      <c r="AP63">
        <v>0.97451900000000002</v>
      </c>
      <c r="AQ63">
        <v>0.97349300000000005</v>
      </c>
      <c r="AR63">
        <v>1.2190810000000001</v>
      </c>
      <c r="AS63">
        <v>1.008162</v>
      </c>
      <c r="AT63">
        <v>0.95783499999999999</v>
      </c>
      <c r="AU63">
        <v>0.97705699999999995</v>
      </c>
      <c r="AV63">
        <v>0.98027600000000004</v>
      </c>
      <c r="AW63">
        <v>0.95668900000000001</v>
      </c>
      <c r="AX63">
        <v>0.96372599999999997</v>
      </c>
      <c r="AY63">
        <v>1.0282180000000001</v>
      </c>
      <c r="AZ63">
        <v>1.0007889999999999</v>
      </c>
      <c r="BA63">
        <v>0.95413199999999998</v>
      </c>
      <c r="BB63">
        <v>0.97190100000000001</v>
      </c>
      <c r="BC63">
        <v>0.95953900000000003</v>
      </c>
      <c r="BD63">
        <v>0.96078699999999995</v>
      </c>
      <c r="BE63">
        <v>0.95529699999999995</v>
      </c>
      <c r="BF63">
        <v>0.95589900000000005</v>
      </c>
      <c r="BG63">
        <v>0.82934799999999997</v>
      </c>
      <c r="BH63">
        <v>1.0018959999999999</v>
      </c>
      <c r="BI63">
        <v>1.013647</v>
      </c>
      <c r="BJ63">
        <v>0.99741599999999997</v>
      </c>
      <c r="BK63">
        <v>0.99870300000000001</v>
      </c>
      <c r="BL63">
        <v>0.96310099999999998</v>
      </c>
      <c r="BM63">
        <v>0.97745199999999999</v>
      </c>
      <c r="BN63">
        <v>0.971773</v>
      </c>
    </row>
    <row r="64" spans="1:66">
      <c r="A64">
        <v>43.793332999999997</v>
      </c>
      <c r="B64" s="2">
        <v>1.8247222222222224</v>
      </c>
      <c r="C64">
        <v>0.962314</v>
      </c>
      <c r="D64">
        <v>0.98068100000000002</v>
      </c>
      <c r="E64">
        <v>0.99502999999999997</v>
      </c>
      <c r="F64">
        <v>0.96048800000000001</v>
      </c>
      <c r="G64">
        <v>0.31997300000000001</v>
      </c>
      <c r="H64">
        <v>0.34108100000000002</v>
      </c>
      <c r="I64">
        <v>0.30581799999999998</v>
      </c>
      <c r="J64">
        <v>0.32861400000000002</v>
      </c>
      <c r="K64">
        <v>1.1086149999999999</v>
      </c>
      <c r="L64">
        <v>1.0916779999999999</v>
      </c>
      <c r="M64">
        <v>1.1105750000000001</v>
      </c>
      <c r="N64">
        <v>1.1501159999999999</v>
      </c>
      <c r="O64">
        <v>0.99492999999999998</v>
      </c>
      <c r="P64">
        <v>0.99885900000000005</v>
      </c>
      <c r="Q64">
        <v>1.003663</v>
      </c>
      <c r="R64">
        <v>0.97857499999999997</v>
      </c>
      <c r="S64">
        <v>0.888853</v>
      </c>
      <c r="T64">
        <v>0.95313499999999995</v>
      </c>
      <c r="U64">
        <v>0.95274000000000003</v>
      </c>
      <c r="V64">
        <v>0.97480199999999995</v>
      </c>
      <c r="W64">
        <v>0.98485699999999998</v>
      </c>
      <c r="X64">
        <v>0.99803900000000001</v>
      </c>
      <c r="Y64">
        <v>0.97797199999999995</v>
      </c>
      <c r="Z64">
        <v>0.99035700000000004</v>
      </c>
      <c r="AA64">
        <v>1.4971099999999999</v>
      </c>
      <c r="AB64">
        <v>1.5809500000000001</v>
      </c>
      <c r="AC64">
        <v>1.5830010000000001</v>
      </c>
      <c r="AD64">
        <v>1.5957300000000001</v>
      </c>
      <c r="AE64">
        <v>1.537093</v>
      </c>
      <c r="AF64">
        <v>1.3557589999999999</v>
      </c>
      <c r="AG64">
        <v>1.115518</v>
      </c>
      <c r="AH64">
        <v>0.99829000000000001</v>
      </c>
      <c r="AI64">
        <v>1.0122679999999999</v>
      </c>
      <c r="AJ64">
        <v>1.010731</v>
      </c>
      <c r="AK64">
        <v>0.99211899999999997</v>
      </c>
      <c r="AL64">
        <v>0.98640000000000005</v>
      </c>
      <c r="AM64">
        <v>0.96396099999999996</v>
      </c>
      <c r="AN64">
        <v>1.0031810000000001</v>
      </c>
      <c r="AO64">
        <v>0.97705500000000001</v>
      </c>
      <c r="AP64">
        <v>0.979437</v>
      </c>
      <c r="AQ64">
        <v>0.95722200000000002</v>
      </c>
      <c r="AR64">
        <v>1.2273449999999999</v>
      </c>
      <c r="AS64">
        <v>1.0140690000000001</v>
      </c>
      <c r="AT64">
        <v>0.96228899999999995</v>
      </c>
      <c r="AU64">
        <v>0.98016599999999998</v>
      </c>
      <c r="AV64">
        <v>0.98590900000000004</v>
      </c>
      <c r="AW64">
        <v>0.96027899999999999</v>
      </c>
      <c r="AX64">
        <v>0.96731500000000004</v>
      </c>
      <c r="AY64">
        <v>1.0400210000000001</v>
      </c>
      <c r="AZ64">
        <v>1.0109300000000001</v>
      </c>
      <c r="BA64">
        <v>0.96119600000000005</v>
      </c>
      <c r="BB64">
        <v>0.97915700000000006</v>
      </c>
      <c r="BC64">
        <v>0.96607600000000005</v>
      </c>
      <c r="BD64">
        <v>0.96675</v>
      </c>
      <c r="BE64">
        <v>0.95221900000000004</v>
      </c>
      <c r="BF64">
        <v>0.96113099999999996</v>
      </c>
      <c r="BG64">
        <v>0.83885200000000004</v>
      </c>
      <c r="BH64">
        <v>1.011309</v>
      </c>
      <c r="BI64">
        <v>1.018311</v>
      </c>
      <c r="BJ64">
        <v>1.0007459999999999</v>
      </c>
      <c r="BK64">
        <v>1.0062199999999999</v>
      </c>
      <c r="BL64">
        <v>0.96726100000000004</v>
      </c>
      <c r="BM64">
        <v>0.98272499999999996</v>
      </c>
      <c r="BN64">
        <v>0.97325399999999995</v>
      </c>
    </row>
    <row r="65" spans="1:66">
      <c r="A65">
        <v>44.793610999999999</v>
      </c>
      <c r="B65" s="2">
        <v>1.8664004629629629</v>
      </c>
      <c r="C65">
        <v>0.96723499999999996</v>
      </c>
      <c r="D65">
        <v>0.984209</v>
      </c>
      <c r="E65">
        <v>0.99594000000000005</v>
      </c>
      <c r="F65">
        <v>0.96166700000000005</v>
      </c>
      <c r="G65">
        <v>0.27190599999999998</v>
      </c>
      <c r="H65">
        <v>0.291049</v>
      </c>
      <c r="I65">
        <v>0.26350099999999999</v>
      </c>
      <c r="J65">
        <v>0.28409499999999999</v>
      </c>
      <c r="K65">
        <v>1.1152139999999999</v>
      </c>
      <c r="L65">
        <v>1.0981669999999999</v>
      </c>
      <c r="M65">
        <v>1.121346</v>
      </c>
      <c r="N65">
        <v>1.1597390000000001</v>
      </c>
      <c r="O65">
        <v>1.010561</v>
      </c>
      <c r="P65">
        <v>1.0103949999999999</v>
      </c>
      <c r="Q65">
        <v>1.008637</v>
      </c>
      <c r="R65">
        <v>0.98274799999999995</v>
      </c>
      <c r="S65">
        <v>0.88759500000000002</v>
      </c>
      <c r="T65">
        <v>0.95832499999999998</v>
      </c>
      <c r="U65">
        <v>0.95615700000000003</v>
      </c>
      <c r="V65">
        <v>0.97231699999999999</v>
      </c>
      <c r="W65">
        <v>0.98837900000000001</v>
      </c>
      <c r="X65">
        <v>1.0042150000000001</v>
      </c>
      <c r="Y65">
        <v>0.98010399999999998</v>
      </c>
      <c r="Z65">
        <v>0.99189700000000003</v>
      </c>
      <c r="AA65">
        <v>1.500526</v>
      </c>
      <c r="AB65">
        <v>1.583067</v>
      </c>
      <c r="AC65">
        <v>1.5900339999999999</v>
      </c>
      <c r="AD65">
        <v>1.6013010000000001</v>
      </c>
      <c r="AE65">
        <v>1.5378959999999999</v>
      </c>
      <c r="AF65">
        <v>1.3479840000000001</v>
      </c>
      <c r="AG65">
        <v>1.110949</v>
      </c>
      <c r="AH65">
        <v>1.000327</v>
      </c>
      <c r="AI65">
        <v>1.026475</v>
      </c>
      <c r="AJ65">
        <v>1.02179</v>
      </c>
      <c r="AK65">
        <v>1.0000009999999999</v>
      </c>
      <c r="AL65">
        <v>0.99212199999999995</v>
      </c>
      <c r="AM65">
        <v>0.96986799999999995</v>
      </c>
      <c r="AN65">
        <v>1.007349</v>
      </c>
      <c r="AO65">
        <v>0.98258199999999996</v>
      </c>
      <c r="AP65">
        <v>0.983012</v>
      </c>
      <c r="AQ65">
        <v>0.944909</v>
      </c>
      <c r="AR65">
        <v>1.2418499999999999</v>
      </c>
      <c r="AS65">
        <v>1.0229710000000001</v>
      </c>
      <c r="AT65">
        <v>0.96552400000000005</v>
      </c>
      <c r="AU65">
        <v>0.98511599999999999</v>
      </c>
      <c r="AV65">
        <v>0.98800100000000002</v>
      </c>
      <c r="AW65">
        <v>0.96529500000000001</v>
      </c>
      <c r="AX65">
        <v>0.97201700000000002</v>
      </c>
      <c r="AY65">
        <v>1.0538940000000001</v>
      </c>
      <c r="AZ65">
        <v>1.01424</v>
      </c>
      <c r="BA65">
        <v>0.96612799999999999</v>
      </c>
      <c r="BB65">
        <v>0.98424800000000001</v>
      </c>
      <c r="BC65">
        <v>0.97072999999999998</v>
      </c>
      <c r="BD65">
        <v>0.96592</v>
      </c>
      <c r="BE65">
        <v>0.96097500000000002</v>
      </c>
      <c r="BF65">
        <v>0.96684099999999995</v>
      </c>
      <c r="BG65">
        <v>0.84821599999999997</v>
      </c>
      <c r="BH65">
        <v>1.020894</v>
      </c>
      <c r="BI65">
        <v>1.0248120000000001</v>
      </c>
      <c r="BJ65">
        <v>1.00526</v>
      </c>
      <c r="BK65">
        <v>1.0114369999999999</v>
      </c>
      <c r="BL65">
        <v>0.96738800000000003</v>
      </c>
      <c r="BM65">
        <v>0.98393699999999995</v>
      </c>
      <c r="BN65">
        <v>0.97771399999999997</v>
      </c>
    </row>
    <row r="66" spans="1:66">
      <c r="A66">
        <v>45.793056</v>
      </c>
      <c r="B66" s="2">
        <v>1.9080439814814814</v>
      </c>
      <c r="C66">
        <v>0.97346600000000005</v>
      </c>
      <c r="D66">
        <v>0.98590500000000003</v>
      </c>
      <c r="E66">
        <v>1.0025379999999999</v>
      </c>
      <c r="F66">
        <v>0.96294900000000005</v>
      </c>
      <c r="G66">
        <v>0.235961</v>
      </c>
      <c r="H66">
        <v>0.249722</v>
      </c>
      <c r="I66">
        <v>0.23141700000000001</v>
      </c>
      <c r="J66">
        <v>0.244673</v>
      </c>
      <c r="K66">
        <v>1.119318</v>
      </c>
      <c r="L66">
        <v>1.1009869999999999</v>
      </c>
      <c r="M66">
        <v>1.1329560000000001</v>
      </c>
      <c r="N66">
        <v>1.171224</v>
      </c>
      <c r="O66">
        <v>1.0232520000000001</v>
      </c>
      <c r="P66">
        <v>1.0230440000000001</v>
      </c>
      <c r="Q66">
        <v>1.016308</v>
      </c>
      <c r="R66">
        <v>0.98497900000000005</v>
      </c>
      <c r="S66">
        <v>0.89069799999999999</v>
      </c>
      <c r="T66">
        <v>0.95963100000000001</v>
      </c>
      <c r="U66">
        <v>0.95962599999999998</v>
      </c>
      <c r="V66">
        <v>0.97371300000000005</v>
      </c>
      <c r="W66">
        <v>0.99530399999999997</v>
      </c>
      <c r="X66">
        <v>1.004483</v>
      </c>
      <c r="Y66">
        <v>0.98452899999999999</v>
      </c>
      <c r="Z66">
        <v>0.99128499999999997</v>
      </c>
      <c r="AA66">
        <v>1.497169</v>
      </c>
      <c r="AB66">
        <v>1.577402</v>
      </c>
      <c r="AC66">
        <v>1.5749470000000001</v>
      </c>
      <c r="AD66">
        <v>1.600417</v>
      </c>
      <c r="AE66">
        <v>1.5295589999999999</v>
      </c>
      <c r="AF66">
        <v>1.3377239999999999</v>
      </c>
      <c r="AG66">
        <v>1.112493</v>
      </c>
      <c r="AH66">
        <v>1.0020420000000001</v>
      </c>
      <c r="AI66">
        <v>1.039528</v>
      </c>
      <c r="AJ66">
        <v>1.029873</v>
      </c>
      <c r="AK66">
        <v>1.0063150000000001</v>
      </c>
      <c r="AL66">
        <v>0.99445099999999997</v>
      </c>
      <c r="AM66">
        <v>0.972881</v>
      </c>
      <c r="AN66">
        <v>1.014705</v>
      </c>
      <c r="AO66">
        <v>0.98536999999999997</v>
      </c>
      <c r="AP66">
        <v>0.98666200000000004</v>
      </c>
      <c r="AQ66">
        <v>0.92929099999999998</v>
      </c>
      <c r="AR66">
        <v>1.24959</v>
      </c>
      <c r="AS66">
        <v>1.0310250000000001</v>
      </c>
      <c r="AT66">
        <v>0.971495</v>
      </c>
      <c r="AU66">
        <v>0.98940799999999995</v>
      </c>
      <c r="AV66">
        <v>0.99290199999999995</v>
      </c>
      <c r="AW66">
        <v>0.967418</v>
      </c>
      <c r="AX66">
        <v>0.97946299999999997</v>
      </c>
      <c r="AY66">
        <v>1.067153</v>
      </c>
      <c r="AZ66">
        <v>1.028599</v>
      </c>
      <c r="BA66">
        <v>0.97435099999999997</v>
      </c>
      <c r="BB66">
        <v>0.99259200000000003</v>
      </c>
      <c r="BC66">
        <v>0.97462300000000002</v>
      </c>
      <c r="BD66">
        <v>0.97363100000000002</v>
      </c>
      <c r="BE66">
        <v>0.96447000000000005</v>
      </c>
      <c r="BF66">
        <v>0.97243199999999996</v>
      </c>
      <c r="BG66">
        <v>0.86143199999999998</v>
      </c>
      <c r="BH66">
        <v>1.0318929999999999</v>
      </c>
      <c r="BI66">
        <v>1.0302690000000001</v>
      </c>
      <c r="BJ66">
        <v>1.0131460000000001</v>
      </c>
      <c r="BK66">
        <v>1.0120420000000001</v>
      </c>
      <c r="BL66">
        <v>0.96813899999999997</v>
      </c>
      <c r="BM66">
        <v>0.98827900000000002</v>
      </c>
      <c r="BN66">
        <v>0.98029200000000005</v>
      </c>
    </row>
    <row r="67" spans="1:66">
      <c r="A67">
        <v>46.793056</v>
      </c>
      <c r="B67" s="2">
        <v>1.9497106481481481</v>
      </c>
      <c r="C67">
        <v>0.97886600000000001</v>
      </c>
      <c r="D67">
        <v>0.98973500000000003</v>
      </c>
      <c r="E67">
        <v>1.0069589999999999</v>
      </c>
      <c r="F67">
        <v>0.965117</v>
      </c>
      <c r="G67">
        <v>0.20725199999999999</v>
      </c>
      <c r="H67">
        <v>0.21689600000000001</v>
      </c>
      <c r="I67">
        <v>0.20327300000000001</v>
      </c>
      <c r="J67">
        <v>0.21285499999999999</v>
      </c>
      <c r="K67">
        <v>1.1273899999999999</v>
      </c>
      <c r="L67">
        <v>1.110088</v>
      </c>
      <c r="M67">
        <v>1.143759</v>
      </c>
      <c r="N67">
        <v>1.177289</v>
      </c>
      <c r="O67">
        <v>1.0373790000000001</v>
      </c>
      <c r="P67">
        <v>1.0344850000000001</v>
      </c>
      <c r="Q67">
        <v>1.0239750000000001</v>
      </c>
      <c r="R67">
        <v>0.98722900000000002</v>
      </c>
      <c r="S67">
        <v>0.89306399999999997</v>
      </c>
      <c r="T67">
        <v>0.96066099999999999</v>
      </c>
      <c r="U67">
        <v>0.95906499999999995</v>
      </c>
      <c r="V67">
        <v>0.97564700000000004</v>
      </c>
      <c r="W67">
        <v>0.99790400000000001</v>
      </c>
      <c r="X67">
        <v>1.0100519999999999</v>
      </c>
      <c r="Y67">
        <v>0.98680999999999996</v>
      </c>
      <c r="Z67">
        <v>0.99120799999999998</v>
      </c>
      <c r="AA67">
        <v>1.4875</v>
      </c>
      <c r="AB67">
        <v>1.560913</v>
      </c>
      <c r="AC67">
        <v>1.5575559999999999</v>
      </c>
      <c r="AD67">
        <v>1.5823719999999999</v>
      </c>
      <c r="AE67">
        <v>1.5119769999999999</v>
      </c>
      <c r="AF67">
        <v>1.3126169999999999</v>
      </c>
      <c r="AG67">
        <v>1.1053029999999999</v>
      </c>
      <c r="AH67">
        <v>1.0004919999999999</v>
      </c>
      <c r="AI67">
        <v>1.057658</v>
      </c>
      <c r="AJ67">
        <v>1.035925</v>
      </c>
      <c r="AK67">
        <v>1.006691</v>
      </c>
      <c r="AL67">
        <v>1.004251</v>
      </c>
      <c r="AM67">
        <v>0.97637399999999996</v>
      </c>
      <c r="AN67">
        <v>1.0187740000000001</v>
      </c>
      <c r="AO67">
        <v>0.988147</v>
      </c>
      <c r="AP67">
        <v>0.99367000000000005</v>
      </c>
      <c r="AQ67">
        <v>0.91412400000000005</v>
      </c>
      <c r="AR67">
        <v>1.2524770000000001</v>
      </c>
      <c r="AS67">
        <v>1.040084</v>
      </c>
      <c r="AT67">
        <v>0.97769300000000003</v>
      </c>
      <c r="AU67">
        <v>0.99815200000000004</v>
      </c>
      <c r="AV67">
        <v>0.99989300000000003</v>
      </c>
      <c r="AW67">
        <v>0.97042099999999998</v>
      </c>
      <c r="AX67">
        <v>0.98492100000000005</v>
      </c>
      <c r="AY67">
        <v>1.0795300000000001</v>
      </c>
      <c r="AZ67">
        <v>1.0395030000000001</v>
      </c>
      <c r="BA67">
        <v>0.98489300000000002</v>
      </c>
      <c r="BB67">
        <v>0.99707900000000005</v>
      </c>
      <c r="BC67">
        <v>0.97951200000000005</v>
      </c>
      <c r="BD67">
        <v>0.97867499999999996</v>
      </c>
      <c r="BE67">
        <v>0.96692999999999996</v>
      </c>
      <c r="BF67">
        <v>0.97652399999999995</v>
      </c>
      <c r="BG67">
        <v>0.875552</v>
      </c>
      <c r="BH67">
        <v>1.041371</v>
      </c>
      <c r="BI67">
        <v>1.0358750000000001</v>
      </c>
      <c r="BJ67">
        <v>1.0152380000000001</v>
      </c>
      <c r="BK67">
        <v>1.0131479999999999</v>
      </c>
      <c r="BL67">
        <v>0.97093399999999996</v>
      </c>
      <c r="BM67">
        <v>0.98781799999999997</v>
      </c>
      <c r="BN67">
        <v>0.981159</v>
      </c>
    </row>
    <row r="68" spans="1:66">
      <c r="A68">
        <v>48.971389000000002</v>
      </c>
      <c r="B68" s="2">
        <v>2.0404745370370372</v>
      </c>
      <c r="C68">
        <v>0.99241800000000002</v>
      </c>
      <c r="D68">
        <v>0.99405399999999999</v>
      </c>
      <c r="E68">
        <v>1.0104759999999999</v>
      </c>
      <c r="F68">
        <v>0.96995200000000004</v>
      </c>
      <c r="G68">
        <v>0.16358</v>
      </c>
      <c r="H68">
        <v>0.171374</v>
      </c>
      <c r="I68">
        <v>0.162994</v>
      </c>
      <c r="J68">
        <v>0.170794</v>
      </c>
      <c r="K68">
        <v>1.127348</v>
      </c>
      <c r="L68">
        <v>1.1251089999999999</v>
      </c>
      <c r="M68">
        <v>1.162291</v>
      </c>
      <c r="N68">
        <v>1.188666</v>
      </c>
      <c r="O68">
        <v>1.0616190000000001</v>
      </c>
      <c r="P68">
        <v>1.059663</v>
      </c>
      <c r="Q68">
        <v>1.0369390000000001</v>
      </c>
      <c r="R68">
        <v>0.99718700000000005</v>
      </c>
      <c r="S68">
        <v>0.89378100000000005</v>
      </c>
      <c r="T68">
        <v>0.97228000000000003</v>
      </c>
      <c r="U68">
        <v>0.95927499999999999</v>
      </c>
      <c r="V68">
        <v>0.97595500000000002</v>
      </c>
      <c r="W68">
        <v>1.0043869999999999</v>
      </c>
      <c r="X68">
        <v>1.0132220000000001</v>
      </c>
      <c r="Y68">
        <v>0.99311300000000002</v>
      </c>
      <c r="Z68">
        <v>0.97633599999999998</v>
      </c>
      <c r="AA68">
        <v>1.4218919999999999</v>
      </c>
      <c r="AB68">
        <v>1.4624200000000001</v>
      </c>
      <c r="AC68">
        <v>1.4685900000000001</v>
      </c>
      <c r="AD68">
        <v>1.4716750000000001</v>
      </c>
      <c r="AE68">
        <v>1.408031</v>
      </c>
      <c r="AF68">
        <v>1.2126589999999999</v>
      </c>
      <c r="AG68">
        <v>1.072365</v>
      </c>
      <c r="AH68">
        <v>1.005709</v>
      </c>
      <c r="AI68">
        <v>1.0864469999999999</v>
      </c>
      <c r="AJ68">
        <v>1.0572980000000001</v>
      </c>
      <c r="AK68">
        <v>1.016985</v>
      </c>
      <c r="AL68">
        <v>1.0107619999999999</v>
      </c>
      <c r="AM68">
        <v>0.98837900000000001</v>
      </c>
      <c r="AN68">
        <v>1.0304040000000001</v>
      </c>
      <c r="AO68">
        <v>0.99609800000000004</v>
      </c>
      <c r="AP68">
        <v>1.0046919999999999</v>
      </c>
      <c r="AQ68">
        <v>0.873529</v>
      </c>
      <c r="AR68">
        <v>1.2662770000000001</v>
      </c>
      <c r="AS68">
        <v>1.071315</v>
      </c>
      <c r="AT68">
        <v>0.98773699999999998</v>
      </c>
      <c r="AU68">
        <v>1.0121770000000001</v>
      </c>
      <c r="AV68">
        <v>1.004958</v>
      </c>
      <c r="AW68">
        <v>0.98125600000000002</v>
      </c>
      <c r="AX68">
        <v>0.99311199999999999</v>
      </c>
      <c r="AY68">
        <v>1.1128769999999999</v>
      </c>
      <c r="AZ68">
        <v>1.056548</v>
      </c>
      <c r="BA68">
        <v>1.0011840000000001</v>
      </c>
      <c r="BB68">
        <v>1.0105150000000001</v>
      </c>
      <c r="BC68">
        <v>0.99212599999999995</v>
      </c>
      <c r="BD68">
        <v>0.98559200000000002</v>
      </c>
      <c r="BE68">
        <v>0.974159</v>
      </c>
      <c r="BF68">
        <v>0.98136400000000001</v>
      </c>
      <c r="BG68">
        <v>0.89920199999999995</v>
      </c>
      <c r="BH68">
        <v>1.06349</v>
      </c>
      <c r="BI68">
        <v>1.0487919999999999</v>
      </c>
      <c r="BJ68">
        <v>1.019255</v>
      </c>
      <c r="BK68">
        <v>1.0197609999999999</v>
      </c>
      <c r="BL68">
        <v>0.97417200000000004</v>
      </c>
      <c r="BM68">
        <v>0.99140899999999998</v>
      </c>
      <c r="BN68">
        <v>0.98448199999999997</v>
      </c>
    </row>
    <row r="69" spans="1:66">
      <c r="A69">
        <v>49.97</v>
      </c>
      <c r="B69" s="2">
        <v>2.0820833333333333</v>
      </c>
      <c r="C69">
        <v>0.99919100000000005</v>
      </c>
      <c r="D69">
        <v>0.99741000000000002</v>
      </c>
      <c r="E69">
        <v>1.0144139999999999</v>
      </c>
      <c r="F69">
        <v>0.96897</v>
      </c>
      <c r="G69">
        <v>0.150921</v>
      </c>
      <c r="H69">
        <v>0.15812899999999999</v>
      </c>
      <c r="I69">
        <v>0.15362300000000001</v>
      </c>
      <c r="J69">
        <v>0.157362</v>
      </c>
      <c r="K69">
        <v>1.127489</v>
      </c>
      <c r="L69">
        <v>1.12818</v>
      </c>
      <c r="M69">
        <v>1.170793</v>
      </c>
      <c r="N69">
        <v>1.1951050000000001</v>
      </c>
      <c r="O69">
        <v>1.0776730000000001</v>
      </c>
      <c r="P69">
        <v>1.0746009999999999</v>
      </c>
      <c r="Q69">
        <v>1.041747</v>
      </c>
      <c r="R69">
        <v>0.99822299999999997</v>
      </c>
      <c r="S69">
        <v>0.89629999999999999</v>
      </c>
      <c r="T69">
        <v>0.97559700000000005</v>
      </c>
      <c r="U69">
        <v>0.95818300000000001</v>
      </c>
      <c r="V69">
        <v>0.97904400000000003</v>
      </c>
      <c r="W69">
        <v>1.0060340000000001</v>
      </c>
      <c r="X69">
        <v>1.019585</v>
      </c>
      <c r="Y69">
        <v>0.994147</v>
      </c>
      <c r="Z69">
        <v>0.97681700000000005</v>
      </c>
      <c r="AA69">
        <v>1.368411</v>
      </c>
      <c r="AB69">
        <v>1.396299</v>
      </c>
      <c r="AC69">
        <v>1.3922890000000001</v>
      </c>
      <c r="AD69">
        <v>1.402163</v>
      </c>
      <c r="AE69">
        <v>1.3394779999999999</v>
      </c>
      <c r="AF69">
        <v>1.149607</v>
      </c>
      <c r="AG69">
        <v>1.055863</v>
      </c>
      <c r="AH69">
        <v>1.0032920000000001</v>
      </c>
      <c r="AI69">
        <v>1.095823</v>
      </c>
      <c r="AJ69">
        <v>1.0668029999999999</v>
      </c>
      <c r="AK69">
        <v>1.023272</v>
      </c>
      <c r="AL69">
        <v>1.0123070000000001</v>
      </c>
      <c r="AM69">
        <v>0.99344299999999996</v>
      </c>
      <c r="AN69">
        <v>1.03661</v>
      </c>
      <c r="AO69">
        <v>1.001495</v>
      </c>
      <c r="AP69">
        <v>1.0077400000000001</v>
      </c>
      <c r="AQ69">
        <v>0.86049500000000001</v>
      </c>
      <c r="AR69">
        <v>1.2713939999999999</v>
      </c>
      <c r="AS69">
        <v>1.07599</v>
      </c>
      <c r="AT69">
        <v>0.99278</v>
      </c>
      <c r="AU69">
        <v>1.020654</v>
      </c>
      <c r="AV69">
        <v>1.0093049999999999</v>
      </c>
      <c r="AW69">
        <v>0.98939299999999997</v>
      </c>
      <c r="AX69">
        <v>0.99705100000000002</v>
      </c>
      <c r="AY69">
        <v>1.1279349999999999</v>
      </c>
      <c r="AZ69">
        <v>1.0644769999999999</v>
      </c>
      <c r="BA69">
        <v>1.0089980000000001</v>
      </c>
      <c r="BB69">
        <v>1.015002</v>
      </c>
      <c r="BC69">
        <v>0.99830200000000002</v>
      </c>
      <c r="BD69">
        <v>0.98927600000000004</v>
      </c>
      <c r="BE69">
        <v>0.97994800000000004</v>
      </c>
      <c r="BF69">
        <v>0.98532799999999998</v>
      </c>
      <c r="BG69">
        <v>0.90994699999999995</v>
      </c>
      <c r="BH69">
        <v>1.0748059999999999</v>
      </c>
      <c r="BI69">
        <v>1.0515380000000001</v>
      </c>
      <c r="BJ69">
        <v>1.026071</v>
      </c>
      <c r="BK69">
        <v>1.023868</v>
      </c>
      <c r="BL69">
        <v>0.97355000000000003</v>
      </c>
      <c r="BM69">
        <v>0.99224400000000001</v>
      </c>
      <c r="BN69">
        <v>0.98548899999999995</v>
      </c>
    </row>
    <row r="70" spans="1:66">
      <c r="A70">
        <v>50.967500000000001</v>
      </c>
      <c r="B70" s="2">
        <v>2.1236458333333332</v>
      </c>
      <c r="C70">
        <v>1.0055540000000001</v>
      </c>
      <c r="D70">
        <v>0.99852600000000002</v>
      </c>
      <c r="E70">
        <v>1.017055</v>
      </c>
      <c r="F70">
        <v>0.97110300000000005</v>
      </c>
      <c r="G70">
        <v>0.14042399999999999</v>
      </c>
      <c r="H70">
        <v>0.148338</v>
      </c>
      <c r="I70">
        <v>0.14364299999999999</v>
      </c>
      <c r="J70">
        <v>0.14885599999999999</v>
      </c>
      <c r="K70">
        <v>1.1298729999999999</v>
      </c>
      <c r="L70">
        <v>1.1326069999999999</v>
      </c>
      <c r="M70">
        <v>1.170042</v>
      </c>
      <c r="N70">
        <v>1.199757</v>
      </c>
      <c r="O70">
        <v>1.0884860000000001</v>
      </c>
      <c r="P70">
        <v>1.086133</v>
      </c>
      <c r="Q70">
        <v>1.0456559999999999</v>
      </c>
      <c r="R70">
        <v>1.002462</v>
      </c>
      <c r="S70">
        <v>0.89709399999999995</v>
      </c>
      <c r="T70">
        <v>0.97640099999999996</v>
      </c>
      <c r="U70">
        <v>0.95771399999999995</v>
      </c>
      <c r="V70">
        <v>0.98215399999999997</v>
      </c>
      <c r="W70">
        <v>1.0056339999999999</v>
      </c>
      <c r="X70">
        <v>1.024607</v>
      </c>
      <c r="Y70">
        <v>0.995224</v>
      </c>
      <c r="Z70">
        <v>0.97473100000000001</v>
      </c>
      <c r="AA70">
        <v>1.3002720000000001</v>
      </c>
      <c r="AB70">
        <v>1.3207249999999999</v>
      </c>
      <c r="AC70">
        <v>1.3109569999999999</v>
      </c>
      <c r="AD70">
        <v>1.3357270000000001</v>
      </c>
      <c r="AE70">
        <v>1.2590159999999999</v>
      </c>
      <c r="AF70">
        <v>1.0828869999999999</v>
      </c>
      <c r="AG70">
        <v>1.030958</v>
      </c>
      <c r="AH70">
        <v>0.99905600000000006</v>
      </c>
      <c r="AI70">
        <v>1.1068</v>
      </c>
      <c r="AJ70">
        <v>1.074389</v>
      </c>
      <c r="AK70">
        <v>1.0294989999999999</v>
      </c>
      <c r="AL70">
        <v>1.015236</v>
      </c>
      <c r="AM70">
        <v>0.99822599999999995</v>
      </c>
      <c r="AN70">
        <v>1.0407759999999999</v>
      </c>
      <c r="AO70">
        <v>1.002445</v>
      </c>
      <c r="AP70">
        <v>1.013498</v>
      </c>
      <c r="AQ70">
        <v>0.83813000000000004</v>
      </c>
      <c r="AR70">
        <v>1.2768440000000001</v>
      </c>
      <c r="AS70">
        <v>1.0899529999999999</v>
      </c>
      <c r="AT70">
        <v>0.99141299999999999</v>
      </c>
      <c r="AU70">
        <v>1.0270049999999999</v>
      </c>
      <c r="AV70">
        <v>1.016383</v>
      </c>
      <c r="AW70">
        <v>0.99400599999999995</v>
      </c>
      <c r="AX70">
        <v>0.99982800000000005</v>
      </c>
      <c r="AY70">
        <v>1.1427050000000001</v>
      </c>
      <c r="AZ70">
        <v>1.07555</v>
      </c>
      <c r="BA70">
        <v>1.018356</v>
      </c>
      <c r="BB70">
        <v>1.0246949999999999</v>
      </c>
      <c r="BC70">
        <v>1.0082899999999999</v>
      </c>
      <c r="BD70">
        <v>0.99637799999999999</v>
      </c>
      <c r="BE70">
        <v>0.98416099999999995</v>
      </c>
      <c r="BF70">
        <v>0.98904999999999998</v>
      </c>
      <c r="BG70">
        <v>0.91916200000000003</v>
      </c>
      <c r="BH70">
        <v>1.0822499999999999</v>
      </c>
      <c r="BI70">
        <v>1.0576030000000001</v>
      </c>
      <c r="BJ70">
        <v>1.031987</v>
      </c>
      <c r="BK70">
        <v>1.0230589999999999</v>
      </c>
      <c r="BL70">
        <v>0.97714999999999996</v>
      </c>
      <c r="BM70">
        <v>0.99500100000000002</v>
      </c>
      <c r="BN70">
        <v>0.983985</v>
      </c>
    </row>
    <row r="71" spans="1:66">
      <c r="A71">
        <v>51.966943999999998</v>
      </c>
      <c r="B71" s="2">
        <v>2.1652893518518517</v>
      </c>
      <c r="C71">
        <v>1.0068429999999999</v>
      </c>
      <c r="D71">
        <v>0.997695</v>
      </c>
      <c r="E71">
        <v>1.017719</v>
      </c>
      <c r="F71">
        <v>0.97539200000000004</v>
      </c>
      <c r="G71">
        <v>0.13335900000000001</v>
      </c>
      <c r="H71">
        <v>0.14070299999999999</v>
      </c>
      <c r="I71">
        <v>0.137961</v>
      </c>
      <c r="J71">
        <v>0.14136399999999999</v>
      </c>
      <c r="K71">
        <v>1.129775</v>
      </c>
      <c r="L71">
        <v>1.1362289999999999</v>
      </c>
      <c r="M71">
        <v>1.1742649999999999</v>
      </c>
      <c r="N71">
        <v>1.2038770000000001</v>
      </c>
      <c r="O71">
        <v>1.10375</v>
      </c>
      <c r="P71">
        <v>1.0953850000000001</v>
      </c>
      <c r="Q71">
        <v>1.0498430000000001</v>
      </c>
      <c r="R71">
        <v>1.0034730000000001</v>
      </c>
      <c r="S71">
        <v>0.89930699999999997</v>
      </c>
      <c r="T71">
        <v>0.98073600000000005</v>
      </c>
      <c r="U71">
        <v>0.95845499999999995</v>
      </c>
      <c r="V71">
        <v>0.98463299999999998</v>
      </c>
      <c r="W71">
        <v>1.006643</v>
      </c>
      <c r="X71">
        <v>1.0254099999999999</v>
      </c>
      <c r="Y71">
        <v>0.99535099999999999</v>
      </c>
      <c r="Z71">
        <v>0.97630099999999997</v>
      </c>
      <c r="AA71">
        <v>1.241212</v>
      </c>
      <c r="AB71">
        <v>1.2597659999999999</v>
      </c>
      <c r="AC71">
        <v>1.2506079999999999</v>
      </c>
      <c r="AD71">
        <v>1.273962</v>
      </c>
      <c r="AE71">
        <v>1.193217</v>
      </c>
      <c r="AF71">
        <v>1.0331680000000001</v>
      </c>
      <c r="AG71">
        <v>1.0100009999999999</v>
      </c>
      <c r="AH71">
        <v>0.99695699999999998</v>
      </c>
      <c r="AI71">
        <v>1.116347</v>
      </c>
      <c r="AJ71">
        <v>1.081879</v>
      </c>
      <c r="AK71">
        <v>1.038745</v>
      </c>
      <c r="AL71">
        <v>1.017873</v>
      </c>
      <c r="AM71">
        <v>1.0033479999999999</v>
      </c>
      <c r="AN71">
        <v>1.0465359999999999</v>
      </c>
      <c r="AO71">
        <v>1.0069269999999999</v>
      </c>
      <c r="AP71">
        <v>1.020597</v>
      </c>
      <c r="AQ71">
        <v>0.81765299999999996</v>
      </c>
      <c r="AR71">
        <v>1.2850710000000001</v>
      </c>
      <c r="AS71">
        <v>1.1006659999999999</v>
      </c>
      <c r="AT71">
        <v>0.99665000000000004</v>
      </c>
      <c r="AU71">
        <v>1.0260959999999999</v>
      </c>
      <c r="AV71">
        <v>1.0208269999999999</v>
      </c>
      <c r="AW71">
        <v>0.999251</v>
      </c>
      <c r="AX71">
        <v>1.0021070000000001</v>
      </c>
      <c r="AY71">
        <v>1.1584669999999999</v>
      </c>
      <c r="AZ71">
        <v>1.0823769999999999</v>
      </c>
      <c r="BA71">
        <v>1.0281389999999999</v>
      </c>
      <c r="BB71">
        <v>1.026195</v>
      </c>
      <c r="BC71">
        <v>1.0139739999999999</v>
      </c>
      <c r="BD71">
        <v>0.99999300000000002</v>
      </c>
      <c r="BE71">
        <v>0.98725499999999999</v>
      </c>
      <c r="BF71">
        <v>0.98808200000000002</v>
      </c>
      <c r="BG71">
        <v>0.93122099999999997</v>
      </c>
      <c r="BH71">
        <v>1.0877209999999999</v>
      </c>
      <c r="BI71">
        <v>1.0656350000000001</v>
      </c>
      <c r="BJ71">
        <v>1.0323059999999999</v>
      </c>
      <c r="BK71">
        <v>1.0250630000000001</v>
      </c>
      <c r="BL71">
        <v>0.97828400000000004</v>
      </c>
      <c r="BM71">
        <v>0.99315100000000001</v>
      </c>
      <c r="BN71">
        <v>0.98877800000000005</v>
      </c>
    </row>
    <row r="72" spans="1:66">
      <c r="A72">
        <v>52.966388999999999</v>
      </c>
      <c r="B72" s="2">
        <v>2.2069328703703701</v>
      </c>
      <c r="C72">
        <v>1.0143249999999999</v>
      </c>
      <c r="D72">
        <v>0.99756699999999998</v>
      </c>
      <c r="E72">
        <v>1.020176</v>
      </c>
      <c r="F72">
        <v>0.976379</v>
      </c>
      <c r="G72">
        <v>0.12667400000000001</v>
      </c>
      <c r="H72">
        <v>0.133765</v>
      </c>
      <c r="I72">
        <v>0.13366500000000001</v>
      </c>
      <c r="J72">
        <v>0.13674500000000001</v>
      </c>
      <c r="K72">
        <v>1.1351059999999999</v>
      </c>
      <c r="L72">
        <v>1.1406400000000001</v>
      </c>
      <c r="M72">
        <v>1.177133</v>
      </c>
      <c r="N72">
        <v>1.2098549999999999</v>
      </c>
      <c r="O72">
        <v>1.1187320000000001</v>
      </c>
      <c r="P72">
        <v>1.107502</v>
      </c>
      <c r="Q72">
        <v>1.0519529999999999</v>
      </c>
      <c r="R72">
        <v>1.003771</v>
      </c>
      <c r="S72">
        <v>0.90209899999999998</v>
      </c>
      <c r="T72">
        <v>0.98100200000000004</v>
      </c>
      <c r="U72">
        <v>0.95630800000000005</v>
      </c>
      <c r="V72">
        <v>0.98473100000000002</v>
      </c>
      <c r="W72">
        <v>1.0046029999999999</v>
      </c>
      <c r="X72">
        <v>1.0264040000000001</v>
      </c>
      <c r="Y72">
        <v>0.99901099999999998</v>
      </c>
      <c r="Z72">
        <v>0.97890600000000005</v>
      </c>
      <c r="AA72">
        <v>1.1853210000000001</v>
      </c>
      <c r="AB72">
        <v>1.221562</v>
      </c>
      <c r="AC72">
        <v>1.2140599999999999</v>
      </c>
      <c r="AD72">
        <v>1.2255860000000001</v>
      </c>
      <c r="AE72">
        <v>1.143114</v>
      </c>
      <c r="AF72">
        <v>1.0029980000000001</v>
      </c>
      <c r="AG72">
        <v>0.99795900000000004</v>
      </c>
      <c r="AH72">
        <v>1.00136</v>
      </c>
      <c r="AI72">
        <v>1.1265069999999999</v>
      </c>
      <c r="AJ72">
        <v>1.0865089999999999</v>
      </c>
      <c r="AK72">
        <v>1.044664</v>
      </c>
      <c r="AL72">
        <v>1.0228919999999999</v>
      </c>
      <c r="AM72">
        <v>1.007684</v>
      </c>
      <c r="AN72">
        <v>1.0510919999999999</v>
      </c>
      <c r="AO72">
        <v>1.013045</v>
      </c>
      <c r="AP72">
        <v>1.0235380000000001</v>
      </c>
      <c r="AQ72">
        <v>0.79527800000000004</v>
      </c>
      <c r="AR72">
        <v>1.28915</v>
      </c>
      <c r="AS72">
        <v>1.1085849999999999</v>
      </c>
      <c r="AT72">
        <v>0.99963100000000005</v>
      </c>
      <c r="AU72">
        <v>1.0316419999999999</v>
      </c>
      <c r="AV72">
        <v>1.0255639999999999</v>
      </c>
      <c r="AW72">
        <v>1.000605</v>
      </c>
      <c r="AX72">
        <v>1.0055430000000001</v>
      </c>
      <c r="AY72">
        <v>1.1740079999999999</v>
      </c>
      <c r="AZ72">
        <v>1.0861460000000001</v>
      </c>
      <c r="BA72">
        <v>1.0336129999999999</v>
      </c>
      <c r="BB72">
        <v>1.03426</v>
      </c>
      <c r="BC72">
        <v>1.0185960000000001</v>
      </c>
      <c r="BD72">
        <v>1.005117</v>
      </c>
      <c r="BE72">
        <v>0.98878999999999995</v>
      </c>
      <c r="BF72">
        <v>0.98911700000000002</v>
      </c>
      <c r="BG72">
        <v>0.93974199999999997</v>
      </c>
      <c r="BH72">
        <v>1.096225</v>
      </c>
      <c r="BI72">
        <v>1.070174</v>
      </c>
      <c r="BJ72">
        <v>1.0363640000000001</v>
      </c>
      <c r="BK72">
        <v>1.0278750000000001</v>
      </c>
      <c r="BL72">
        <v>0.97668600000000005</v>
      </c>
      <c r="BM72">
        <v>0.991699</v>
      </c>
      <c r="BN72">
        <v>0.98983900000000002</v>
      </c>
    </row>
    <row r="73" spans="1:66">
      <c r="A73">
        <v>53.965277999999998</v>
      </c>
      <c r="B73" s="2">
        <v>2.2485532407407409</v>
      </c>
      <c r="C73">
        <v>1.016011</v>
      </c>
      <c r="D73">
        <v>0.99818099999999998</v>
      </c>
      <c r="E73">
        <v>1.021315</v>
      </c>
      <c r="F73">
        <v>0.97875100000000004</v>
      </c>
      <c r="G73">
        <v>0.12282800000000001</v>
      </c>
      <c r="H73">
        <v>0.12945699999999999</v>
      </c>
      <c r="I73">
        <v>0.12886</v>
      </c>
      <c r="J73">
        <v>0.13388600000000001</v>
      </c>
      <c r="K73">
        <v>1.136007</v>
      </c>
      <c r="L73">
        <v>1.146056</v>
      </c>
      <c r="M73">
        <v>1.183981</v>
      </c>
      <c r="N73">
        <v>1.2185330000000001</v>
      </c>
      <c r="O73">
        <v>1.1317999999999999</v>
      </c>
      <c r="P73">
        <v>1.1193409999999999</v>
      </c>
      <c r="Q73">
        <v>1.0528630000000001</v>
      </c>
      <c r="R73">
        <v>1.009034</v>
      </c>
      <c r="S73">
        <v>0.90437900000000004</v>
      </c>
      <c r="T73">
        <v>0.98036900000000005</v>
      </c>
      <c r="U73">
        <v>0.95799299999999998</v>
      </c>
      <c r="V73">
        <v>0.98366600000000004</v>
      </c>
      <c r="W73">
        <v>1.000831</v>
      </c>
      <c r="X73">
        <v>1.025593</v>
      </c>
      <c r="Y73">
        <v>0.99632799999999999</v>
      </c>
      <c r="Z73">
        <v>0.98343100000000006</v>
      </c>
      <c r="AA73">
        <v>1.153969</v>
      </c>
      <c r="AB73">
        <v>1.2022120000000001</v>
      </c>
      <c r="AC73">
        <v>1.1910320000000001</v>
      </c>
      <c r="AD73">
        <v>1.2040839999999999</v>
      </c>
      <c r="AE73">
        <v>1.118382</v>
      </c>
      <c r="AF73">
        <v>0.984151</v>
      </c>
      <c r="AG73">
        <v>0.993479</v>
      </c>
      <c r="AH73">
        <v>1.002084</v>
      </c>
      <c r="AI73">
        <v>1.135686</v>
      </c>
      <c r="AJ73">
        <v>1.0913200000000001</v>
      </c>
      <c r="AK73">
        <v>1.0488</v>
      </c>
      <c r="AL73">
        <v>1.0223</v>
      </c>
      <c r="AM73">
        <v>1.0123610000000001</v>
      </c>
      <c r="AN73">
        <v>1.0523579999999999</v>
      </c>
      <c r="AO73">
        <v>1.016564</v>
      </c>
      <c r="AP73">
        <v>1.024535</v>
      </c>
      <c r="AQ73">
        <v>0.772204</v>
      </c>
      <c r="AR73">
        <v>1.2936939999999999</v>
      </c>
      <c r="AS73">
        <v>1.1157900000000001</v>
      </c>
      <c r="AT73">
        <v>1.000284</v>
      </c>
      <c r="AU73">
        <v>1.030403</v>
      </c>
      <c r="AV73">
        <v>1.029407</v>
      </c>
      <c r="AW73">
        <v>1.0037339999999999</v>
      </c>
      <c r="AX73">
        <v>1.0049809999999999</v>
      </c>
      <c r="AY73">
        <v>1.1837869999999999</v>
      </c>
      <c r="AZ73">
        <v>1.0885210000000001</v>
      </c>
      <c r="BA73">
        <v>1.0364709999999999</v>
      </c>
      <c r="BB73">
        <v>1.043914</v>
      </c>
      <c r="BC73">
        <v>1.0215369999999999</v>
      </c>
      <c r="BD73">
        <v>1.0090440000000001</v>
      </c>
      <c r="BE73">
        <v>0.99321700000000002</v>
      </c>
      <c r="BF73">
        <v>0.990479</v>
      </c>
      <c r="BG73">
        <v>0.94979999999999998</v>
      </c>
      <c r="BH73">
        <v>1.105396</v>
      </c>
      <c r="BI73">
        <v>1.076349</v>
      </c>
      <c r="BJ73">
        <v>1.03874</v>
      </c>
      <c r="BK73">
        <v>1.0299199999999999</v>
      </c>
      <c r="BL73">
        <v>0.97410099999999999</v>
      </c>
      <c r="BM73">
        <v>0.99041500000000005</v>
      </c>
      <c r="BN73">
        <v>0.99278200000000005</v>
      </c>
    </row>
    <row r="74" spans="1:66">
      <c r="A74">
        <v>54.964167000000003</v>
      </c>
      <c r="B74" s="2">
        <v>2.2901736111111108</v>
      </c>
      <c r="C74">
        <v>1.020187</v>
      </c>
      <c r="D74">
        <v>0.99885800000000002</v>
      </c>
      <c r="E74">
        <v>1.0205850000000001</v>
      </c>
      <c r="F74">
        <v>0.97610600000000003</v>
      </c>
      <c r="G74">
        <v>0.11885999999999999</v>
      </c>
      <c r="H74">
        <v>0.125419</v>
      </c>
      <c r="I74">
        <v>0.12673799999999999</v>
      </c>
      <c r="J74">
        <v>0.13231699999999999</v>
      </c>
      <c r="K74">
        <v>1.1401539999999999</v>
      </c>
      <c r="L74">
        <v>1.1492819999999999</v>
      </c>
      <c r="M74">
        <v>1.186485</v>
      </c>
      <c r="N74">
        <v>1.2155149999999999</v>
      </c>
      <c r="O74">
        <v>1.137861</v>
      </c>
      <c r="P74">
        <v>1.1248739999999999</v>
      </c>
      <c r="Q74">
        <v>1.056738</v>
      </c>
      <c r="R74">
        <v>1.009036</v>
      </c>
      <c r="S74">
        <v>0.90307899999999997</v>
      </c>
      <c r="T74">
        <v>0.98495999999999995</v>
      </c>
      <c r="U74">
        <v>0.96125499999999997</v>
      </c>
      <c r="V74">
        <v>0.98107100000000003</v>
      </c>
      <c r="W74">
        <v>0.99695199999999995</v>
      </c>
      <c r="X74">
        <v>1.0282519999999999</v>
      </c>
      <c r="Y74">
        <v>0.99714100000000006</v>
      </c>
      <c r="Z74">
        <v>0.98838499999999996</v>
      </c>
      <c r="AA74">
        <v>1.1283639999999999</v>
      </c>
      <c r="AB74">
        <v>1.2051609999999999</v>
      </c>
      <c r="AC74">
        <v>1.1931499999999999</v>
      </c>
      <c r="AD74">
        <v>1.195511</v>
      </c>
      <c r="AE74">
        <v>1.1109899999999999</v>
      </c>
      <c r="AF74">
        <v>0.97615799999999997</v>
      </c>
      <c r="AG74">
        <v>0.99478800000000001</v>
      </c>
      <c r="AH74">
        <v>0.99983100000000003</v>
      </c>
      <c r="AI74">
        <v>1.14341</v>
      </c>
      <c r="AJ74">
        <v>1.09778</v>
      </c>
      <c r="AK74">
        <v>1.055868</v>
      </c>
      <c r="AL74">
        <v>1.022532</v>
      </c>
      <c r="AM74">
        <v>1.0118780000000001</v>
      </c>
      <c r="AN74">
        <v>1.0566409999999999</v>
      </c>
      <c r="AO74">
        <v>1.0203949999999999</v>
      </c>
      <c r="AP74">
        <v>1.0275989999999999</v>
      </c>
      <c r="AQ74">
        <v>0.75024800000000003</v>
      </c>
      <c r="AR74">
        <v>1.3029040000000001</v>
      </c>
      <c r="AS74">
        <v>1.125254</v>
      </c>
      <c r="AT74">
        <v>1.005727</v>
      </c>
      <c r="AU74">
        <v>1.032427</v>
      </c>
      <c r="AV74">
        <v>1.0320450000000001</v>
      </c>
      <c r="AW74">
        <v>1.0062949999999999</v>
      </c>
      <c r="AX74">
        <v>1.011123</v>
      </c>
      <c r="AY74">
        <v>1.1939580000000001</v>
      </c>
      <c r="AZ74">
        <v>1.092884</v>
      </c>
      <c r="BA74">
        <v>1.041663</v>
      </c>
      <c r="BB74">
        <v>1.0412319999999999</v>
      </c>
      <c r="BC74">
        <v>1.0273369999999999</v>
      </c>
      <c r="BD74">
        <v>1.0127459999999999</v>
      </c>
      <c r="BE74">
        <v>0.99615699999999996</v>
      </c>
      <c r="BF74">
        <v>0.99724299999999999</v>
      </c>
      <c r="BG74">
        <v>0.95775500000000002</v>
      </c>
      <c r="BH74">
        <v>1.11537</v>
      </c>
      <c r="BI74">
        <v>1.079769</v>
      </c>
      <c r="BJ74">
        <v>1.038389</v>
      </c>
      <c r="BK74">
        <v>1.026527</v>
      </c>
      <c r="BL74">
        <v>0.97512699999999997</v>
      </c>
      <c r="BM74">
        <v>0.99158500000000005</v>
      </c>
      <c r="BN74">
        <v>0.99086399999999997</v>
      </c>
    </row>
    <row r="75" spans="1:66">
      <c r="A75">
        <v>55.963611</v>
      </c>
      <c r="B75" s="2">
        <v>2.3318171296296297</v>
      </c>
      <c r="C75">
        <v>1.02111</v>
      </c>
      <c r="D75">
        <v>0.998228</v>
      </c>
      <c r="E75">
        <v>1.0204679999999999</v>
      </c>
      <c r="F75">
        <v>0.978966</v>
      </c>
      <c r="G75">
        <v>0.116242</v>
      </c>
      <c r="H75">
        <v>0.12263</v>
      </c>
      <c r="I75">
        <v>0.124074</v>
      </c>
      <c r="J75">
        <v>0.129166</v>
      </c>
      <c r="K75">
        <v>1.1405810000000001</v>
      </c>
      <c r="L75">
        <v>1.151189</v>
      </c>
      <c r="M75">
        <v>1.186301</v>
      </c>
      <c r="N75">
        <v>1.216839</v>
      </c>
      <c r="O75">
        <v>1.1497390000000001</v>
      </c>
      <c r="P75">
        <v>1.129866</v>
      </c>
      <c r="Q75">
        <v>1.0582659999999999</v>
      </c>
      <c r="R75">
        <v>1.0145139999999999</v>
      </c>
      <c r="S75">
        <v>0.90384799999999998</v>
      </c>
      <c r="T75">
        <v>0.97802</v>
      </c>
      <c r="U75">
        <v>0.96484499999999995</v>
      </c>
      <c r="V75">
        <v>0.98053100000000004</v>
      </c>
      <c r="W75">
        <v>0.99648199999999998</v>
      </c>
      <c r="X75">
        <v>1.0234080000000001</v>
      </c>
      <c r="Y75">
        <v>0.99461599999999994</v>
      </c>
      <c r="Z75">
        <v>0.985016</v>
      </c>
      <c r="AA75">
        <v>1.1240810000000001</v>
      </c>
      <c r="AB75">
        <v>1.207522</v>
      </c>
      <c r="AC75">
        <v>1.20343</v>
      </c>
      <c r="AD75">
        <v>1.2110559999999999</v>
      </c>
      <c r="AE75">
        <v>1.1106549999999999</v>
      </c>
      <c r="AF75">
        <v>0.97680999999999996</v>
      </c>
      <c r="AG75">
        <v>0.99946800000000002</v>
      </c>
      <c r="AH75">
        <v>0.99602900000000005</v>
      </c>
      <c r="AI75">
        <v>1.157368</v>
      </c>
      <c r="AJ75">
        <v>1.104868</v>
      </c>
      <c r="AK75">
        <v>1.0627180000000001</v>
      </c>
      <c r="AL75">
        <v>1.023989</v>
      </c>
      <c r="AM75">
        <v>1.0150669999999999</v>
      </c>
      <c r="AN75">
        <v>1.0623800000000001</v>
      </c>
      <c r="AO75">
        <v>1.022621</v>
      </c>
      <c r="AP75">
        <v>1.029307</v>
      </c>
      <c r="AQ75">
        <v>0.72608799999999996</v>
      </c>
      <c r="AR75">
        <v>1.3134189999999999</v>
      </c>
      <c r="AS75">
        <v>1.134401</v>
      </c>
      <c r="AT75">
        <v>1.008464</v>
      </c>
      <c r="AU75">
        <v>1.0358210000000001</v>
      </c>
      <c r="AV75">
        <v>1.0344580000000001</v>
      </c>
      <c r="AW75">
        <v>1.0114570000000001</v>
      </c>
      <c r="AX75">
        <v>1.0143990000000001</v>
      </c>
      <c r="AY75">
        <v>1.199265</v>
      </c>
      <c r="AZ75">
        <v>1.093059</v>
      </c>
      <c r="BA75">
        <v>1.0439229999999999</v>
      </c>
      <c r="BB75">
        <v>1.046295</v>
      </c>
      <c r="BC75">
        <v>1.027156</v>
      </c>
      <c r="BD75">
        <v>1.011182</v>
      </c>
      <c r="BE75">
        <v>0.99577099999999996</v>
      </c>
      <c r="BF75">
        <v>0.99912400000000001</v>
      </c>
      <c r="BG75">
        <v>0.96742300000000003</v>
      </c>
      <c r="BH75">
        <v>1.1236379999999999</v>
      </c>
      <c r="BI75">
        <v>1.0871459999999999</v>
      </c>
      <c r="BJ75">
        <v>1.037982</v>
      </c>
      <c r="BK75">
        <v>1.029452</v>
      </c>
      <c r="BL75">
        <v>0.97694599999999998</v>
      </c>
      <c r="BM75">
        <v>0.987043</v>
      </c>
      <c r="BN75">
        <v>0.98812800000000001</v>
      </c>
    </row>
    <row r="76" spans="1:66">
      <c r="A76">
        <v>56.962499999999999</v>
      </c>
      <c r="B76" s="2">
        <v>2.3734375000000001</v>
      </c>
      <c r="C76">
        <v>1.026654</v>
      </c>
      <c r="D76">
        <v>0.99740600000000001</v>
      </c>
      <c r="E76">
        <v>1.0217879999999999</v>
      </c>
      <c r="F76">
        <v>0.97936800000000002</v>
      </c>
      <c r="G76">
        <v>0.114082</v>
      </c>
      <c r="H76">
        <v>0.120743</v>
      </c>
      <c r="I76">
        <v>0.121528</v>
      </c>
      <c r="J76">
        <v>0.12793199999999999</v>
      </c>
      <c r="K76">
        <v>1.145966</v>
      </c>
      <c r="L76">
        <v>1.155813</v>
      </c>
      <c r="M76">
        <v>1.1892450000000001</v>
      </c>
      <c r="N76">
        <v>1.21889</v>
      </c>
      <c r="O76">
        <v>1.15845</v>
      </c>
      <c r="P76">
        <v>1.137181</v>
      </c>
      <c r="Q76">
        <v>1.0542670000000001</v>
      </c>
      <c r="R76">
        <v>1.0179659999999999</v>
      </c>
      <c r="S76">
        <v>0.90110599999999996</v>
      </c>
      <c r="T76">
        <v>0.97941500000000004</v>
      </c>
      <c r="U76">
        <v>0.95993399999999995</v>
      </c>
      <c r="V76">
        <v>0.97939799999999999</v>
      </c>
      <c r="W76">
        <v>0.99466200000000005</v>
      </c>
      <c r="X76">
        <v>1.0167120000000001</v>
      </c>
      <c r="Y76">
        <v>0.991896</v>
      </c>
      <c r="Z76">
        <v>0.98523700000000003</v>
      </c>
      <c r="AA76">
        <v>1.130037</v>
      </c>
      <c r="AB76">
        <v>1.227616</v>
      </c>
      <c r="AC76">
        <v>1.223341</v>
      </c>
      <c r="AD76">
        <v>1.2221740000000001</v>
      </c>
      <c r="AE76">
        <v>1.1210519999999999</v>
      </c>
      <c r="AF76">
        <v>0.98081399999999996</v>
      </c>
      <c r="AG76">
        <v>0.997977</v>
      </c>
      <c r="AH76">
        <v>0.99773500000000004</v>
      </c>
      <c r="AI76">
        <v>1.1639459999999999</v>
      </c>
      <c r="AJ76">
        <v>1.1062000000000001</v>
      </c>
      <c r="AK76">
        <v>1.0655239999999999</v>
      </c>
      <c r="AL76">
        <v>1.023299</v>
      </c>
      <c r="AM76">
        <v>1.0139689999999999</v>
      </c>
      <c r="AN76">
        <v>1.062082</v>
      </c>
      <c r="AO76">
        <v>1.0295909999999999</v>
      </c>
      <c r="AP76">
        <v>1.0322260000000001</v>
      </c>
      <c r="AQ76">
        <v>0.70795699999999995</v>
      </c>
      <c r="AR76">
        <v>1.3156890000000001</v>
      </c>
      <c r="AS76">
        <v>1.1387339999999999</v>
      </c>
      <c r="AT76">
        <v>1.0104299999999999</v>
      </c>
      <c r="AU76">
        <v>1.0384139999999999</v>
      </c>
      <c r="AV76">
        <v>1.037693</v>
      </c>
      <c r="AW76">
        <v>1.0138769999999999</v>
      </c>
      <c r="AX76">
        <v>1.014877</v>
      </c>
      <c r="AY76">
        <v>1.2041219999999999</v>
      </c>
      <c r="AZ76">
        <v>1.0951979999999999</v>
      </c>
      <c r="BA76">
        <v>1.051283</v>
      </c>
      <c r="BB76">
        <v>1.0544720000000001</v>
      </c>
      <c r="BC76">
        <v>1.0281290000000001</v>
      </c>
      <c r="BD76">
        <v>1.0146390000000001</v>
      </c>
      <c r="BE76">
        <v>0.99505100000000002</v>
      </c>
      <c r="BF76">
        <v>0.99370899999999995</v>
      </c>
      <c r="BG76">
        <v>0.97201199999999999</v>
      </c>
      <c r="BH76">
        <v>1.129597</v>
      </c>
      <c r="BI76">
        <v>1.0897939999999999</v>
      </c>
      <c r="BJ76">
        <v>1.041242</v>
      </c>
      <c r="BK76">
        <v>1.0259959999999999</v>
      </c>
      <c r="BL76">
        <v>0.97736800000000001</v>
      </c>
      <c r="BM76">
        <v>0.98681099999999999</v>
      </c>
      <c r="BN76">
        <v>0.98388200000000003</v>
      </c>
    </row>
    <row r="77" spans="1:66">
      <c r="A77">
        <v>57.960833000000001</v>
      </c>
      <c r="B77" s="2">
        <v>2.4150347222222224</v>
      </c>
      <c r="C77">
        <v>1.03304</v>
      </c>
      <c r="D77">
        <v>0.99602400000000002</v>
      </c>
      <c r="E77">
        <v>1.0218320000000001</v>
      </c>
      <c r="F77">
        <v>0.97802100000000003</v>
      </c>
      <c r="G77">
        <v>0.112194</v>
      </c>
      <c r="H77">
        <v>0.11970500000000001</v>
      </c>
      <c r="I77">
        <v>0.119824</v>
      </c>
      <c r="J77">
        <v>0.127355</v>
      </c>
      <c r="K77">
        <v>1.1463620000000001</v>
      </c>
      <c r="L77">
        <v>1.1498079999999999</v>
      </c>
      <c r="M77">
        <v>1.188196</v>
      </c>
      <c r="N77">
        <v>1.2265429999999999</v>
      </c>
      <c r="O77">
        <v>1.1666989999999999</v>
      </c>
      <c r="P77">
        <v>1.146434</v>
      </c>
      <c r="Q77">
        <v>1.057347</v>
      </c>
      <c r="R77">
        <v>1.018497</v>
      </c>
      <c r="S77">
        <v>0.90103999999999995</v>
      </c>
      <c r="T77">
        <v>0.98009199999999996</v>
      </c>
      <c r="U77">
        <v>0.95733999999999997</v>
      </c>
      <c r="V77">
        <v>0.97780299999999998</v>
      </c>
      <c r="W77">
        <v>0.99617500000000003</v>
      </c>
      <c r="X77">
        <v>1.0179560000000001</v>
      </c>
      <c r="Y77">
        <v>0.99055499999999996</v>
      </c>
      <c r="Z77">
        <v>0.98649200000000004</v>
      </c>
      <c r="AA77">
        <v>1.1445540000000001</v>
      </c>
      <c r="AB77">
        <v>1.247576</v>
      </c>
      <c r="AC77">
        <v>1.244434</v>
      </c>
      <c r="AD77">
        <v>1.236639</v>
      </c>
      <c r="AE77">
        <v>1.1433450000000001</v>
      </c>
      <c r="AF77">
        <v>0.994255</v>
      </c>
      <c r="AG77">
        <v>1.000297</v>
      </c>
      <c r="AH77">
        <v>1.0061770000000001</v>
      </c>
      <c r="AI77">
        <v>1.172007</v>
      </c>
      <c r="AJ77">
        <v>1.1119870000000001</v>
      </c>
      <c r="AK77">
        <v>1.0697410000000001</v>
      </c>
      <c r="AL77">
        <v>1.0300800000000001</v>
      </c>
      <c r="AM77">
        <v>1.019722</v>
      </c>
      <c r="AN77">
        <v>1.063601</v>
      </c>
      <c r="AO77">
        <v>1.0316639999999999</v>
      </c>
      <c r="AP77">
        <v>1.0309109999999999</v>
      </c>
      <c r="AQ77">
        <v>0.68951499999999999</v>
      </c>
      <c r="AR77">
        <v>1.3292139999999999</v>
      </c>
      <c r="AS77">
        <v>1.1428990000000001</v>
      </c>
      <c r="AT77">
        <v>1.013085</v>
      </c>
      <c r="AU77">
        <v>1.0360050000000001</v>
      </c>
      <c r="AV77">
        <v>1.042635</v>
      </c>
      <c r="AW77">
        <v>1.0200290000000001</v>
      </c>
      <c r="AX77">
        <v>1.018661</v>
      </c>
      <c r="AY77">
        <v>1.212467</v>
      </c>
      <c r="AZ77">
        <v>1.0991690000000001</v>
      </c>
      <c r="BA77">
        <v>1.0575429999999999</v>
      </c>
      <c r="BB77">
        <v>1.0546450000000001</v>
      </c>
      <c r="BC77">
        <v>1.0275719999999999</v>
      </c>
      <c r="BD77">
        <v>1.0165280000000001</v>
      </c>
      <c r="BE77">
        <v>0.99834999999999996</v>
      </c>
      <c r="BF77">
        <v>0.998915</v>
      </c>
      <c r="BG77">
        <v>0.97458299999999998</v>
      </c>
      <c r="BH77">
        <v>1.1400459999999999</v>
      </c>
      <c r="BI77">
        <v>1.098978</v>
      </c>
      <c r="BJ77">
        <v>1.042411</v>
      </c>
      <c r="BK77">
        <v>1.0256320000000001</v>
      </c>
      <c r="BL77">
        <v>0.97751699999999997</v>
      </c>
      <c r="BM77">
        <v>0.98303099999999999</v>
      </c>
      <c r="BN77">
        <v>0.98359700000000005</v>
      </c>
    </row>
    <row r="78" spans="1:66">
      <c r="A78">
        <v>69.449444</v>
      </c>
      <c r="B78" s="2">
        <v>2.8937268518518517</v>
      </c>
      <c r="C78">
        <v>1.044028</v>
      </c>
      <c r="D78">
        <v>0.97521500000000005</v>
      </c>
      <c r="E78">
        <v>0.99207500000000004</v>
      </c>
      <c r="F78">
        <v>0.97110700000000005</v>
      </c>
      <c r="G78">
        <v>9.6700999999999995E-2</v>
      </c>
      <c r="H78">
        <v>0.10347099999999999</v>
      </c>
      <c r="I78">
        <v>0.10501199999999999</v>
      </c>
      <c r="J78">
        <v>0.11033999999999999</v>
      </c>
      <c r="K78">
        <v>1.2306280000000001</v>
      </c>
      <c r="L78">
        <v>1.215884</v>
      </c>
      <c r="M78">
        <v>1.2131940000000001</v>
      </c>
      <c r="N78">
        <v>1.30932</v>
      </c>
      <c r="O78">
        <v>1.2144029999999999</v>
      </c>
      <c r="P78">
        <v>1.192118</v>
      </c>
      <c r="Q78">
        <v>1.044052</v>
      </c>
      <c r="R78">
        <v>1.0052719999999999</v>
      </c>
      <c r="S78">
        <v>0.91376400000000002</v>
      </c>
      <c r="T78">
        <v>0.99796600000000002</v>
      </c>
      <c r="U78">
        <v>0.96051299999999995</v>
      </c>
      <c r="V78">
        <v>0.97095299999999995</v>
      </c>
      <c r="W78">
        <v>0.96831199999999995</v>
      </c>
      <c r="X78">
        <v>1.0002059999999999</v>
      </c>
      <c r="Y78">
        <v>0.97989800000000005</v>
      </c>
      <c r="Z78">
        <v>0.98583399999999999</v>
      </c>
      <c r="AA78">
        <v>1.3274459999999999</v>
      </c>
      <c r="AB78">
        <v>1.5164580000000001</v>
      </c>
      <c r="AC78">
        <v>1.4857070000000001</v>
      </c>
      <c r="AD78">
        <v>1.4716659999999999</v>
      </c>
      <c r="AE78">
        <v>1.391537</v>
      </c>
      <c r="AF78">
        <v>1.1786449999999999</v>
      </c>
      <c r="AG78">
        <v>1.098576</v>
      </c>
      <c r="AH78">
        <v>1.0157609999999999</v>
      </c>
      <c r="AI78">
        <v>1.207349</v>
      </c>
      <c r="AJ78">
        <v>1.134857</v>
      </c>
      <c r="AK78">
        <v>1.112414</v>
      </c>
      <c r="AL78">
        <v>1.04853</v>
      </c>
      <c r="AM78">
        <v>1.0507280000000001</v>
      </c>
      <c r="AN78">
        <v>1.099898</v>
      </c>
      <c r="AO78">
        <v>1.0580480000000001</v>
      </c>
      <c r="AP78">
        <v>1.027976</v>
      </c>
      <c r="AQ78">
        <v>0.54682200000000003</v>
      </c>
      <c r="AR78">
        <v>1.3859669999999999</v>
      </c>
      <c r="AS78">
        <v>1.1734450000000001</v>
      </c>
      <c r="AT78">
        <v>1.037328</v>
      </c>
      <c r="AU78">
        <v>1.0351870000000001</v>
      </c>
      <c r="AV78">
        <v>1.068737</v>
      </c>
      <c r="AW78">
        <v>1.0182880000000001</v>
      </c>
      <c r="AX78">
        <v>1.03864</v>
      </c>
      <c r="AY78">
        <v>1.2404379999999999</v>
      </c>
      <c r="AZ78">
        <v>1.1171800000000001</v>
      </c>
      <c r="BA78">
        <v>1.0623860000000001</v>
      </c>
      <c r="BB78">
        <v>1.0650740000000001</v>
      </c>
      <c r="BC78">
        <v>1.025047</v>
      </c>
      <c r="BD78">
        <v>1.0358849999999999</v>
      </c>
      <c r="BE78">
        <v>1.016815</v>
      </c>
      <c r="BF78">
        <v>0.99529400000000001</v>
      </c>
      <c r="BG78">
        <v>0.97976399999999997</v>
      </c>
      <c r="BH78">
        <v>1.2215830000000001</v>
      </c>
      <c r="BI78">
        <v>1.1586700000000001</v>
      </c>
      <c r="BJ78">
        <v>1.040546</v>
      </c>
      <c r="BK78">
        <v>1.034524</v>
      </c>
      <c r="BL78">
        <v>0.95602500000000001</v>
      </c>
      <c r="BM78">
        <v>0.97327399999999997</v>
      </c>
      <c r="BN78">
        <v>0.96614199999999995</v>
      </c>
    </row>
    <row r="79" spans="1:66">
      <c r="A79">
        <v>70.450277999999997</v>
      </c>
      <c r="B79" s="2">
        <v>2.9354282407407406</v>
      </c>
      <c r="C79">
        <v>1.0449459999999999</v>
      </c>
      <c r="D79">
        <v>0.97479499999999997</v>
      </c>
      <c r="E79">
        <v>0.99082199999999998</v>
      </c>
      <c r="F79">
        <v>0.97093799999999997</v>
      </c>
      <c r="G79">
        <v>9.4614000000000004E-2</v>
      </c>
      <c r="H79">
        <v>0.102614</v>
      </c>
      <c r="I79">
        <v>0.1045</v>
      </c>
      <c r="J79">
        <v>0.109971</v>
      </c>
      <c r="K79">
        <v>1.2386969999999999</v>
      </c>
      <c r="L79">
        <v>1.221085</v>
      </c>
      <c r="M79">
        <v>1.2254119999999999</v>
      </c>
      <c r="N79">
        <v>1.323914</v>
      </c>
      <c r="O79">
        <v>1.2122599999999999</v>
      </c>
      <c r="P79">
        <v>1.1941299999999999</v>
      </c>
      <c r="Q79">
        <v>1.0447070000000001</v>
      </c>
      <c r="R79">
        <v>1.005471</v>
      </c>
      <c r="S79">
        <v>0.91627599999999998</v>
      </c>
      <c r="T79">
        <v>1.0019830000000001</v>
      </c>
      <c r="U79">
        <v>0.95826299999999998</v>
      </c>
      <c r="V79">
        <v>0.96926299999999999</v>
      </c>
      <c r="W79">
        <v>0.970248</v>
      </c>
      <c r="X79">
        <v>0.99814000000000003</v>
      </c>
      <c r="Y79">
        <v>0.97869399999999995</v>
      </c>
      <c r="Z79">
        <v>0.98511199999999999</v>
      </c>
      <c r="AA79">
        <v>1.3459220000000001</v>
      </c>
      <c r="AB79">
        <v>1.5357099999999999</v>
      </c>
      <c r="AC79">
        <v>1.5049950000000001</v>
      </c>
      <c r="AD79">
        <v>1.4897590000000001</v>
      </c>
      <c r="AE79">
        <v>1.4150160000000001</v>
      </c>
      <c r="AF79">
        <v>1.194458</v>
      </c>
      <c r="AG79">
        <v>1.101799</v>
      </c>
      <c r="AH79">
        <v>1.0176940000000001</v>
      </c>
      <c r="AI79">
        <v>1.209854</v>
      </c>
      <c r="AJ79">
        <v>1.133343</v>
      </c>
      <c r="AK79">
        <v>1.112627</v>
      </c>
      <c r="AL79">
        <v>1.047739</v>
      </c>
      <c r="AM79">
        <v>1.0543100000000001</v>
      </c>
      <c r="AN79">
        <v>1.0973569999999999</v>
      </c>
      <c r="AO79">
        <v>1.0577270000000001</v>
      </c>
      <c r="AP79">
        <v>1.030103</v>
      </c>
      <c r="AQ79">
        <v>0.54391999999999996</v>
      </c>
      <c r="AR79">
        <v>1.399705</v>
      </c>
      <c r="AS79">
        <v>1.1772279999999999</v>
      </c>
      <c r="AT79">
        <v>1.0356909999999999</v>
      </c>
      <c r="AU79">
        <v>1.0387109999999999</v>
      </c>
      <c r="AV79">
        <v>1.074079</v>
      </c>
      <c r="AW79">
        <v>1.019658</v>
      </c>
      <c r="AX79">
        <v>1.0413429999999999</v>
      </c>
      <c r="AY79">
        <v>1.240575</v>
      </c>
      <c r="AZ79">
        <v>1.119648</v>
      </c>
      <c r="BA79">
        <v>1.0651489999999999</v>
      </c>
      <c r="BB79">
        <v>1.0705899999999999</v>
      </c>
      <c r="BC79">
        <v>1.029177</v>
      </c>
      <c r="BD79">
        <v>1.034616</v>
      </c>
      <c r="BE79">
        <v>1.015668</v>
      </c>
      <c r="BF79">
        <v>0.99204400000000004</v>
      </c>
      <c r="BG79">
        <v>0.97945300000000002</v>
      </c>
      <c r="BH79">
        <v>1.229096</v>
      </c>
      <c r="BI79">
        <v>1.1658440000000001</v>
      </c>
      <c r="BJ79">
        <v>1.041228</v>
      </c>
      <c r="BK79">
        <v>1.0313600000000001</v>
      </c>
      <c r="BL79">
        <v>0.958507</v>
      </c>
      <c r="BM79">
        <v>0.97789099999999995</v>
      </c>
      <c r="BN79">
        <v>0.96762000000000004</v>
      </c>
    </row>
    <row r="80" spans="1:66">
      <c r="A80">
        <v>70.762221999999994</v>
      </c>
      <c r="B80" s="2">
        <v>2.948425925925926</v>
      </c>
      <c r="C80">
        <v>1.0434140000000001</v>
      </c>
      <c r="D80">
        <v>0.97726800000000003</v>
      </c>
      <c r="E80">
        <v>0.99020600000000003</v>
      </c>
      <c r="F80">
        <v>0.96852800000000006</v>
      </c>
      <c r="G80">
        <v>9.4089000000000006E-2</v>
      </c>
      <c r="H80">
        <v>0.102909</v>
      </c>
      <c r="I80">
        <v>0.104473</v>
      </c>
      <c r="J80">
        <v>0.109233</v>
      </c>
      <c r="K80">
        <v>1.2399290000000001</v>
      </c>
      <c r="L80">
        <v>1.225651</v>
      </c>
      <c r="M80">
        <v>1.2268319999999999</v>
      </c>
      <c r="N80">
        <v>1.3266359999999999</v>
      </c>
      <c r="O80">
        <v>1.213654</v>
      </c>
      <c r="P80">
        <v>1.1962710000000001</v>
      </c>
      <c r="Q80">
        <v>1.045744</v>
      </c>
      <c r="R80">
        <v>1.0036659999999999</v>
      </c>
      <c r="S80">
        <v>0.91820599999999997</v>
      </c>
      <c r="T80">
        <v>1.002613</v>
      </c>
      <c r="U80">
        <v>0.95886199999999999</v>
      </c>
      <c r="V80">
        <v>0.97055599999999997</v>
      </c>
      <c r="W80">
        <v>0.968638</v>
      </c>
      <c r="X80">
        <v>0.99852600000000002</v>
      </c>
      <c r="Y80">
        <v>0.97836299999999998</v>
      </c>
      <c r="Z80">
        <v>0.98557099999999997</v>
      </c>
      <c r="AA80">
        <v>1.351135</v>
      </c>
      <c r="AB80">
        <v>1.5433159999999999</v>
      </c>
      <c r="AC80">
        <v>1.5099720000000001</v>
      </c>
      <c r="AD80">
        <v>1.4934959999999999</v>
      </c>
      <c r="AE80">
        <v>1.4200550000000001</v>
      </c>
      <c r="AF80">
        <v>1.2011670000000001</v>
      </c>
      <c r="AG80">
        <v>1.1048899999999999</v>
      </c>
      <c r="AH80">
        <v>1.019495</v>
      </c>
      <c r="AI80">
        <v>1.210216</v>
      </c>
      <c r="AJ80">
        <v>1.1342840000000001</v>
      </c>
      <c r="AK80">
        <v>1.116295</v>
      </c>
      <c r="AL80">
        <v>1.048427</v>
      </c>
      <c r="AM80">
        <v>1.055952</v>
      </c>
      <c r="AN80">
        <v>1.09493</v>
      </c>
      <c r="AO80">
        <v>1.058144</v>
      </c>
      <c r="AP80">
        <v>1.028859</v>
      </c>
      <c r="AQ80">
        <v>0.54164500000000004</v>
      </c>
      <c r="AR80">
        <v>1.402576</v>
      </c>
      <c r="AS80">
        <v>1.1791879999999999</v>
      </c>
      <c r="AT80">
        <v>1.038087</v>
      </c>
      <c r="AU80">
        <v>1.0395719999999999</v>
      </c>
      <c r="AV80">
        <v>1.0728230000000001</v>
      </c>
      <c r="AW80">
        <v>1.0190300000000001</v>
      </c>
      <c r="AX80">
        <v>1.0435160000000001</v>
      </c>
      <c r="AY80">
        <v>1.2421789999999999</v>
      </c>
      <c r="AZ80">
        <v>1.117443</v>
      </c>
      <c r="BA80">
        <v>1.0681700000000001</v>
      </c>
      <c r="BB80">
        <v>1.0713459999999999</v>
      </c>
      <c r="BC80">
        <v>1.02759</v>
      </c>
      <c r="BD80">
        <v>1.035283</v>
      </c>
      <c r="BE80">
        <v>1.0151349999999999</v>
      </c>
      <c r="BF80">
        <v>0.99105600000000005</v>
      </c>
      <c r="BG80">
        <v>0.98084199999999999</v>
      </c>
      <c r="BH80">
        <v>1.230496</v>
      </c>
      <c r="BI80">
        <v>1.167376</v>
      </c>
      <c r="BJ80">
        <v>1.0425390000000001</v>
      </c>
      <c r="BK80">
        <v>1.028257</v>
      </c>
      <c r="BL80">
        <v>0.96092999999999995</v>
      </c>
      <c r="BM80">
        <v>0.97966500000000001</v>
      </c>
      <c r="BN80">
        <v>0.96781799999999996</v>
      </c>
    </row>
    <row r="81" spans="1:66">
      <c r="A81">
        <v>71.761388999999994</v>
      </c>
      <c r="B81" s="2">
        <v>2.9900578703703702</v>
      </c>
      <c r="C81">
        <v>1.0459799999999999</v>
      </c>
      <c r="D81">
        <v>0.97603499999999999</v>
      </c>
      <c r="E81">
        <v>0.99336899999999995</v>
      </c>
      <c r="F81">
        <v>0.96504199999999996</v>
      </c>
      <c r="G81">
        <v>9.2385999999999996E-2</v>
      </c>
      <c r="H81">
        <v>0.100995</v>
      </c>
      <c r="I81">
        <v>0.10402</v>
      </c>
      <c r="J81">
        <v>0.10786800000000001</v>
      </c>
      <c r="K81">
        <v>1.249072</v>
      </c>
      <c r="L81">
        <v>1.243163</v>
      </c>
      <c r="M81">
        <v>1.2340899999999999</v>
      </c>
      <c r="N81">
        <v>1.3396650000000001</v>
      </c>
      <c r="O81">
        <v>1.219401</v>
      </c>
      <c r="P81">
        <v>1.195694</v>
      </c>
      <c r="Q81">
        <v>1.048001</v>
      </c>
      <c r="R81">
        <v>1.0063029999999999</v>
      </c>
      <c r="S81">
        <v>0.92088000000000003</v>
      </c>
      <c r="T81">
        <v>1.0048600000000001</v>
      </c>
      <c r="U81">
        <v>0.95919399999999999</v>
      </c>
      <c r="V81">
        <v>0.96821999999999997</v>
      </c>
      <c r="W81">
        <v>0.96998700000000004</v>
      </c>
      <c r="X81">
        <v>0.99844599999999994</v>
      </c>
      <c r="Y81">
        <v>0.975657</v>
      </c>
      <c r="Z81">
        <v>0.99010900000000002</v>
      </c>
      <c r="AA81">
        <v>1.3686</v>
      </c>
      <c r="AB81">
        <v>1.5624640000000001</v>
      </c>
      <c r="AC81">
        <v>1.53088</v>
      </c>
      <c r="AD81">
        <v>1.5112399999999999</v>
      </c>
      <c r="AE81">
        <v>1.4417679999999999</v>
      </c>
      <c r="AF81">
        <v>1.220019</v>
      </c>
      <c r="AG81">
        <v>1.1125259999999999</v>
      </c>
      <c r="AH81">
        <v>1.0212650000000001</v>
      </c>
      <c r="AI81">
        <v>1.2102809999999999</v>
      </c>
      <c r="AJ81">
        <v>1.1355919999999999</v>
      </c>
      <c r="AK81">
        <v>1.120234</v>
      </c>
      <c r="AL81">
        <v>1.0504800000000001</v>
      </c>
      <c r="AM81">
        <v>1.0560369999999999</v>
      </c>
      <c r="AN81">
        <v>1.0890759999999999</v>
      </c>
      <c r="AO81">
        <v>1.0625720000000001</v>
      </c>
      <c r="AP81">
        <v>1.024958</v>
      </c>
      <c r="AQ81">
        <v>0.53594200000000003</v>
      </c>
      <c r="AR81">
        <v>1.4102950000000001</v>
      </c>
      <c r="AS81">
        <v>1.1785079999999999</v>
      </c>
      <c r="AT81">
        <v>1.042106</v>
      </c>
      <c r="AU81">
        <v>1.037201</v>
      </c>
      <c r="AV81">
        <v>1.0737719999999999</v>
      </c>
      <c r="AW81">
        <v>1.0212730000000001</v>
      </c>
      <c r="AX81">
        <v>1.0438369999999999</v>
      </c>
      <c r="AY81">
        <v>1.244083</v>
      </c>
      <c r="AZ81">
        <v>1.11592</v>
      </c>
      <c r="BA81">
        <v>1.072041</v>
      </c>
      <c r="BB81">
        <v>1.07386</v>
      </c>
      <c r="BC81">
        <v>1.0303059999999999</v>
      </c>
      <c r="BD81">
        <v>1.0353300000000001</v>
      </c>
      <c r="BE81">
        <v>1.0202150000000001</v>
      </c>
      <c r="BF81">
        <v>0.98979300000000003</v>
      </c>
      <c r="BG81">
        <v>0.98167899999999997</v>
      </c>
      <c r="BH81">
        <v>1.239819</v>
      </c>
      <c r="BI81">
        <v>1.1727829999999999</v>
      </c>
      <c r="BJ81">
        <v>1.0431809999999999</v>
      </c>
      <c r="BK81">
        <v>1.0292319999999999</v>
      </c>
      <c r="BL81">
        <v>0.96109500000000003</v>
      </c>
      <c r="BM81">
        <v>0.97714199999999996</v>
      </c>
      <c r="BN81">
        <v>0.96479199999999998</v>
      </c>
    </row>
    <row r="82" spans="1:66">
      <c r="A82">
        <v>72.761388999999994</v>
      </c>
      <c r="B82" s="2">
        <v>3.0317245370370371</v>
      </c>
      <c r="C82">
        <v>1.0456350000000001</v>
      </c>
      <c r="D82">
        <v>0.97688399999999997</v>
      </c>
      <c r="E82">
        <v>0.99094099999999996</v>
      </c>
      <c r="F82">
        <v>0.96382599999999996</v>
      </c>
      <c r="G82">
        <v>9.1980000000000006E-2</v>
      </c>
      <c r="H82">
        <v>0.100052</v>
      </c>
      <c r="I82">
        <v>0.102898</v>
      </c>
      <c r="J82">
        <v>0.10742699999999999</v>
      </c>
      <c r="K82">
        <v>1.2647649999999999</v>
      </c>
      <c r="L82">
        <v>1.2609220000000001</v>
      </c>
      <c r="M82">
        <v>1.244553</v>
      </c>
      <c r="N82">
        <v>1.3584970000000001</v>
      </c>
      <c r="O82">
        <v>1.219932</v>
      </c>
      <c r="P82">
        <v>1.20076</v>
      </c>
      <c r="Q82">
        <v>1.0510360000000001</v>
      </c>
      <c r="R82">
        <v>1.0052730000000001</v>
      </c>
      <c r="S82">
        <v>0.92349300000000001</v>
      </c>
      <c r="T82">
        <v>1.0094970000000001</v>
      </c>
      <c r="U82">
        <v>0.96161399999999997</v>
      </c>
      <c r="V82">
        <v>0.96985200000000005</v>
      </c>
      <c r="W82">
        <v>0.96724500000000002</v>
      </c>
      <c r="X82">
        <v>0.99555199999999999</v>
      </c>
      <c r="Y82">
        <v>0.97465100000000005</v>
      </c>
      <c r="Z82">
        <v>0.99230499999999999</v>
      </c>
      <c r="AA82">
        <v>1.3886719999999999</v>
      </c>
      <c r="AB82">
        <v>1.5797300000000001</v>
      </c>
      <c r="AC82">
        <v>1.5442089999999999</v>
      </c>
      <c r="AD82">
        <v>1.53041</v>
      </c>
      <c r="AE82">
        <v>1.460931</v>
      </c>
      <c r="AF82">
        <v>1.2388650000000001</v>
      </c>
      <c r="AG82">
        <v>1.1244419999999999</v>
      </c>
      <c r="AH82">
        <v>1.02406</v>
      </c>
      <c r="AI82">
        <v>1.2188540000000001</v>
      </c>
      <c r="AJ82">
        <v>1.136668</v>
      </c>
      <c r="AK82">
        <v>1.129178</v>
      </c>
      <c r="AL82">
        <v>1.0527340000000001</v>
      </c>
      <c r="AM82">
        <v>1.0582879999999999</v>
      </c>
      <c r="AN82">
        <v>1.091067</v>
      </c>
      <c r="AO82">
        <v>1.063974</v>
      </c>
      <c r="AP82">
        <v>1.025237</v>
      </c>
      <c r="AQ82">
        <v>0.53025699999999998</v>
      </c>
      <c r="AR82">
        <v>1.4166639999999999</v>
      </c>
      <c r="AS82">
        <v>1.1804840000000001</v>
      </c>
      <c r="AT82">
        <v>1.0398339999999999</v>
      </c>
      <c r="AU82">
        <v>1.036449</v>
      </c>
      <c r="AV82">
        <v>1.079477</v>
      </c>
      <c r="AW82">
        <v>1.030897</v>
      </c>
      <c r="AX82">
        <v>1.042373</v>
      </c>
      <c r="AY82">
        <v>1.246121</v>
      </c>
      <c r="AZ82">
        <v>1.1174219999999999</v>
      </c>
      <c r="BA82">
        <v>1.07101</v>
      </c>
      <c r="BB82">
        <v>1.0747679999999999</v>
      </c>
      <c r="BC82">
        <v>1.0294669999999999</v>
      </c>
      <c r="BD82">
        <v>1.031128</v>
      </c>
      <c r="BE82">
        <v>1.019201</v>
      </c>
      <c r="BF82">
        <v>0.98794700000000002</v>
      </c>
      <c r="BG82">
        <v>0.98367000000000004</v>
      </c>
      <c r="BH82">
        <v>1.2419610000000001</v>
      </c>
      <c r="BI82">
        <v>1.177073</v>
      </c>
      <c r="BJ82">
        <v>1.0477270000000001</v>
      </c>
      <c r="BK82">
        <v>1.0277670000000001</v>
      </c>
      <c r="BL82">
        <v>0.96385699999999996</v>
      </c>
      <c r="BM82">
        <v>0.97828499999999996</v>
      </c>
      <c r="BN82">
        <v>0.965839</v>
      </c>
    </row>
    <row r="83" spans="1:66">
      <c r="A83">
        <v>73.761944</v>
      </c>
      <c r="B83" s="2">
        <v>3.0734143518518517</v>
      </c>
      <c r="C83">
        <v>1.0461199999999999</v>
      </c>
      <c r="D83">
        <v>0.978827</v>
      </c>
      <c r="E83">
        <v>0.99390999999999996</v>
      </c>
      <c r="F83">
        <v>0.96434399999999998</v>
      </c>
      <c r="G83">
        <v>8.9991000000000002E-2</v>
      </c>
      <c r="H83">
        <v>9.8822999999999994E-2</v>
      </c>
      <c r="I83">
        <v>0.101734</v>
      </c>
      <c r="J83">
        <v>0.105319</v>
      </c>
      <c r="K83">
        <v>1.2724489999999999</v>
      </c>
      <c r="L83">
        <v>1.2694240000000001</v>
      </c>
      <c r="M83">
        <v>1.2600150000000001</v>
      </c>
      <c r="N83">
        <v>1.3771979999999999</v>
      </c>
      <c r="O83">
        <v>1.22041</v>
      </c>
      <c r="P83">
        <v>1.2037180000000001</v>
      </c>
      <c r="Q83">
        <v>1.0511649999999999</v>
      </c>
      <c r="R83">
        <v>0.99988100000000002</v>
      </c>
      <c r="S83">
        <v>0.92779299999999998</v>
      </c>
      <c r="T83">
        <v>1.011968</v>
      </c>
      <c r="U83">
        <v>0.96340999999999999</v>
      </c>
      <c r="V83">
        <v>0.96967700000000001</v>
      </c>
      <c r="W83">
        <v>0.96548900000000004</v>
      </c>
      <c r="X83">
        <v>0.99561599999999995</v>
      </c>
      <c r="Y83">
        <v>0.97648699999999999</v>
      </c>
      <c r="Z83">
        <v>0.99303399999999997</v>
      </c>
      <c r="AA83">
        <v>1.4107620000000001</v>
      </c>
      <c r="AB83">
        <v>1.6007830000000001</v>
      </c>
      <c r="AC83">
        <v>1.5630740000000001</v>
      </c>
      <c r="AD83">
        <v>1.5462130000000001</v>
      </c>
      <c r="AE83">
        <v>1.4846060000000001</v>
      </c>
      <c r="AF83">
        <v>1.25695</v>
      </c>
      <c r="AG83">
        <v>1.1341559999999999</v>
      </c>
      <c r="AH83">
        <v>1.0310330000000001</v>
      </c>
      <c r="AI83">
        <v>1.2165969999999999</v>
      </c>
      <c r="AJ83">
        <v>1.138579</v>
      </c>
      <c r="AK83">
        <v>1.1315599999999999</v>
      </c>
      <c r="AL83">
        <v>1.0475049999999999</v>
      </c>
      <c r="AM83">
        <v>1.0581670000000001</v>
      </c>
      <c r="AN83">
        <v>1.0907720000000001</v>
      </c>
      <c r="AO83">
        <v>1.0598529999999999</v>
      </c>
      <c r="AP83">
        <v>1.0262439999999999</v>
      </c>
      <c r="AQ83">
        <v>0.53048300000000004</v>
      </c>
      <c r="AR83">
        <v>1.429548</v>
      </c>
      <c r="AS83">
        <v>1.18571</v>
      </c>
      <c r="AT83">
        <v>1.0371939999999999</v>
      </c>
      <c r="AU83">
        <v>1.0461659999999999</v>
      </c>
      <c r="AV83">
        <v>1.078492</v>
      </c>
      <c r="AW83">
        <v>1.035053</v>
      </c>
      <c r="AX83">
        <v>1.049628</v>
      </c>
      <c r="AY83">
        <v>1.248089</v>
      </c>
      <c r="AZ83">
        <v>1.1197809999999999</v>
      </c>
      <c r="BA83">
        <v>1.0724130000000001</v>
      </c>
      <c r="BB83">
        <v>1.0728839999999999</v>
      </c>
      <c r="BC83">
        <v>1.031034</v>
      </c>
      <c r="BD83">
        <v>1.0293099999999999</v>
      </c>
      <c r="BE83">
        <v>1.0189079999999999</v>
      </c>
      <c r="BF83">
        <v>0.98615699999999995</v>
      </c>
      <c r="BG83">
        <v>0.98479899999999998</v>
      </c>
      <c r="BH83">
        <v>1.2516149999999999</v>
      </c>
      <c r="BI83">
        <v>1.1803619999999999</v>
      </c>
      <c r="BJ83">
        <v>1.0492680000000001</v>
      </c>
      <c r="BK83">
        <v>1.0305839999999999</v>
      </c>
      <c r="BL83">
        <v>0.96737899999999999</v>
      </c>
      <c r="BM83">
        <v>0.97440099999999996</v>
      </c>
      <c r="BN83">
        <v>0.96259799999999995</v>
      </c>
    </row>
    <row r="84" spans="1:66">
      <c r="A84">
        <v>74.762221999999994</v>
      </c>
      <c r="B84" s="2">
        <v>3.1150925925925925</v>
      </c>
      <c r="C84">
        <v>1.0444560000000001</v>
      </c>
      <c r="D84">
        <v>0.97992800000000002</v>
      </c>
      <c r="E84">
        <v>0.99166299999999996</v>
      </c>
      <c r="F84">
        <v>0.96351699999999996</v>
      </c>
      <c r="G84">
        <v>8.8303000000000006E-2</v>
      </c>
      <c r="H84">
        <v>9.7297999999999996E-2</v>
      </c>
      <c r="I84">
        <v>0.100906</v>
      </c>
      <c r="J84">
        <v>0.10345600000000001</v>
      </c>
      <c r="K84">
        <v>1.2929310000000001</v>
      </c>
      <c r="L84">
        <v>1.2776479999999999</v>
      </c>
      <c r="M84">
        <v>1.2719800000000001</v>
      </c>
      <c r="N84">
        <v>1.3854139999999999</v>
      </c>
      <c r="O84">
        <v>1.220359</v>
      </c>
      <c r="P84">
        <v>1.2069240000000001</v>
      </c>
      <c r="Q84">
        <v>1.0495540000000001</v>
      </c>
      <c r="R84">
        <v>0.994278</v>
      </c>
      <c r="S84">
        <v>0.93225599999999997</v>
      </c>
      <c r="T84">
        <v>1.0168839999999999</v>
      </c>
      <c r="U84">
        <v>0.96415499999999998</v>
      </c>
      <c r="V84">
        <v>0.968055</v>
      </c>
      <c r="W84">
        <v>0.96650700000000001</v>
      </c>
      <c r="X84">
        <v>0.99436000000000002</v>
      </c>
      <c r="Y84">
        <v>0.97583699999999995</v>
      </c>
      <c r="Z84">
        <v>0.99252099999999999</v>
      </c>
      <c r="AA84">
        <v>1.426434</v>
      </c>
      <c r="AB84">
        <v>1.6201479999999999</v>
      </c>
      <c r="AC84">
        <v>1.5787960000000001</v>
      </c>
      <c r="AD84">
        <v>1.5674859999999999</v>
      </c>
      <c r="AE84">
        <v>1.5023899999999999</v>
      </c>
      <c r="AF84">
        <v>1.278295</v>
      </c>
      <c r="AG84">
        <v>1.1423049999999999</v>
      </c>
      <c r="AH84">
        <v>1.034678</v>
      </c>
      <c r="AI84">
        <v>1.2185509999999999</v>
      </c>
      <c r="AJ84">
        <v>1.1389419999999999</v>
      </c>
      <c r="AK84">
        <v>1.128865</v>
      </c>
      <c r="AL84">
        <v>1.052397</v>
      </c>
      <c r="AM84">
        <v>1.0602229999999999</v>
      </c>
      <c r="AN84">
        <v>1.0924469999999999</v>
      </c>
      <c r="AO84">
        <v>1.0558270000000001</v>
      </c>
      <c r="AP84">
        <v>1.027841</v>
      </c>
      <c r="AQ84">
        <v>0.52644100000000005</v>
      </c>
      <c r="AR84">
        <v>1.443047</v>
      </c>
      <c r="AS84">
        <v>1.186903</v>
      </c>
      <c r="AT84">
        <v>1.041228</v>
      </c>
      <c r="AU84">
        <v>1.05253</v>
      </c>
      <c r="AV84">
        <v>1.085348</v>
      </c>
      <c r="AW84">
        <v>1.0342929999999999</v>
      </c>
      <c r="AX84">
        <v>1.0501670000000001</v>
      </c>
      <c r="AY84">
        <v>1.246356</v>
      </c>
      <c r="AZ84">
        <v>1.1239330000000001</v>
      </c>
      <c r="BA84">
        <v>1.0709280000000001</v>
      </c>
      <c r="BB84">
        <v>1.071609</v>
      </c>
      <c r="BC84">
        <v>1.030076</v>
      </c>
      <c r="BD84">
        <v>1.0335430000000001</v>
      </c>
      <c r="BE84">
        <v>1.0213049999999999</v>
      </c>
      <c r="BF84">
        <v>0.99249399999999999</v>
      </c>
      <c r="BG84">
        <v>0.98583500000000002</v>
      </c>
      <c r="BH84">
        <v>1.2565660000000001</v>
      </c>
      <c r="BI84">
        <v>1.1866319999999999</v>
      </c>
      <c r="BJ84">
        <v>1.047004</v>
      </c>
      <c r="BK84">
        <v>1.030896</v>
      </c>
      <c r="BL84">
        <v>0.96770900000000004</v>
      </c>
      <c r="BM84">
        <v>0.97087000000000001</v>
      </c>
      <c r="BN84">
        <v>0.95970299999999997</v>
      </c>
    </row>
    <row r="85" spans="1:66">
      <c r="A85">
        <v>75.761944</v>
      </c>
      <c r="B85" s="2">
        <v>3.1567476851851848</v>
      </c>
      <c r="C85">
        <v>1.044303</v>
      </c>
      <c r="D85">
        <v>0.98222799999999999</v>
      </c>
      <c r="E85">
        <v>0.99502000000000002</v>
      </c>
      <c r="F85">
        <v>0.96442000000000005</v>
      </c>
      <c r="G85">
        <v>8.7420999999999999E-2</v>
      </c>
      <c r="H85">
        <v>9.6562999999999996E-2</v>
      </c>
      <c r="I85">
        <v>0.100242</v>
      </c>
      <c r="J85">
        <v>0.101033</v>
      </c>
      <c r="K85">
        <v>1.3048420000000001</v>
      </c>
      <c r="L85">
        <v>1.294314</v>
      </c>
      <c r="M85">
        <v>1.284502</v>
      </c>
      <c r="N85">
        <v>1.4054599999999999</v>
      </c>
      <c r="O85">
        <v>1.218161</v>
      </c>
      <c r="P85">
        <v>1.2096009999999999</v>
      </c>
      <c r="Q85">
        <v>1.0528360000000001</v>
      </c>
      <c r="R85">
        <v>0.99670499999999995</v>
      </c>
      <c r="S85">
        <v>0.935087</v>
      </c>
      <c r="T85">
        <v>1.018869</v>
      </c>
      <c r="U85">
        <v>0.96831</v>
      </c>
      <c r="V85">
        <v>0.96952799999999995</v>
      </c>
      <c r="W85">
        <v>0.96747899999999998</v>
      </c>
      <c r="X85">
        <v>0.99112100000000003</v>
      </c>
      <c r="Y85">
        <v>0.97444500000000001</v>
      </c>
      <c r="Z85">
        <v>0.99401099999999998</v>
      </c>
      <c r="AA85">
        <v>1.4445129999999999</v>
      </c>
      <c r="AB85">
        <v>1.640574</v>
      </c>
      <c r="AC85">
        <v>1.599634</v>
      </c>
      <c r="AD85">
        <v>1.5850900000000001</v>
      </c>
      <c r="AE85">
        <v>1.521841</v>
      </c>
      <c r="AF85">
        <v>1.293439</v>
      </c>
      <c r="AG85">
        <v>1.1520360000000001</v>
      </c>
      <c r="AH85">
        <v>1.0360940000000001</v>
      </c>
      <c r="AI85">
        <v>1.2252810000000001</v>
      </c>
      <c r="AJ85">
        <v>1.1393249999999999</v>
      </c>
      <c r="AK85">
        <v>1.129224</v>
      </c>
      <c r="AL85">
        <v>1.0522739999999999</v>
      </c>
      <c r="AM85">
        <v>1.0611269999999999</v>
      </c>
      <c r="AN85">
        <v>1.0915840000000001</v>
      </c>
      <c r="AO85">
        <v>1.0511490000000001</v>
      </c>
      <c r="AP85">
        <v>1.0314239999999999</v>
      </c>
      <c r="AQ85">
        <v>0.52503699999999998</v>
      </c>
      <c r="AR85">
        <v>1.4519029999999999</v>
      </c>
      <c r="AS85">
        <v>1.1904520000000001</v>
      </c>
      <c r="AT85">
        <v>1.039207</v>
      </c>
      <c r="AU85">
        <v>1.0478749999999999</v>
      </c>
      <c r="AV85">
        <v>1.0966579999999999</v>
      </c>
      <c r="AW85">
        <v>1.03139</v>
      </c>
      <c r="AX85">
        <v>1.0459179999999999</v>
      </c>
      <c r="AY85">
        <v>1.2482219999999999</v>
      </c>
      <c r="AZ85">
        <v>1.1219269999999999</v>
      </c>
      <c r="BA85">
        <v>1.069204</v>
      </c>
      <c r="BB85">
        <v>1.075094</v>
      </c>
      <c r="BC85">
        <v>1.0303370000000001</v>
      </c>
      <c r="BD85">
        <v>1.038753</v>
      </c>
      <c r="BE85">
        <v>1.020988</v>
      </c>
      <c r="BF85">
        <v>0.995112</v>
      </c>
      <c r="BG85">
        <v>0.99122299999999997</v>
      </c>
      <c r="BH85">
        <v>1.2626809999999999</v>
      </c>
      <c r="BI85">
        <v>1.195222</v>
      </c>
      <c r="BJ85">
        <v>1.0447569999999999</v>
      </c>
      <c r="BK85">
        <v>1.0296689999999999</v>
      </c>
      <c r="BL85">
        <v>0.96915200000000001</v>
      </c>
      <c r="BM85">
        <v>0.97311300000000001</v>
      </c>
      <c r="BN85">
        <v>0.95636600000000005</v>
      </c>
    </row>
    <row r="86" spans="1:66">
      <c r="A86">
        <v>76.762221999999994</v>
      </c>
      <c r="B86" s="2">
        <v>3.198425925925926</v>
      </c>
      <c r="C86">
        <v>1.0412589999999999</v>
      </c>
      <c r="D86">
        <v>0.98185900000000004</v>
      </c>
      <c r="E86">
        <v>0.997641</v>
      </c>
      <c r="F86">
        <v>0.96653699999999998</v>
      </c>
      <c r="G86">
        <v>8.6372000000000004E-2</v>
      </c>
      <c r="H86">
        <v>9.5486000000000001E-2</v>
      </c>
      <c r="I86">
        <v>9.8641000000000006E-2</v>
      </c>
      <c r="J86">
        <v>0.101257</v>
      </c>
      <c r="K86">
        <v>1.322945</v>
      </c>
      <c r="L86">
        <v>1.3051379999999999</v>
      </c>
      <c r="M86">
        <v>1.297793</v>
      </c>
      <c r="N86">
        <v>1.4216880000000001</v>
      </c>
      <c r="O86">
        <v>1.2198519999999999</v>
      </c>
      <c r="P86">
        <v>1.212294</v>
      </c>
      <c r="Q86">
        <v>1.054365</v>
      </c>
      <c r="R86">
        <v>0.99898500000000001</v>
      </c>
      <c r="S86">
        <v>0.93833900000000003</v>
      </c>
      <c r="T86">
        <v>1.020329</v>
      </c>
      <c r="U86">
        <v>0.96765500000000004</v>
      </c>
      <c r="V86">
        <v>0.96756299999999995</v>
      </c>
      <c r="W86">
        <v>0.96843699999999999</v>
      </c>
      <c r="X86">
        <v>0.99202400000000002</v>
      </c>
      <c r="Y86">
        <v>0.97221599999999997</v>
      </c>
      <c r="Z86">
        <v>0.99431700000000001</v>
      </c>
      <c r="AA86">
        <v>1.4612400000000001</v>
      </c>
      <c r="AB86">
        <v>1.6577109999999999</v>
      </c>
      <c r="AC86">
        <v>1.61307</v>
      </c>
      <c r="AD86">
        <v>1.598004</v>
      </c>
      <c r="AE86">
        <v>1.539166</v>
      </c>
      <c r="AF86">
        <v>1.3132109999999999</v>
      </c>
      <c r="AG86">
        <v>1.1622570000000001</v>
      </c>
      <c r="AH86">
        <v>1.036972</v>
      </c>
      <c r="AI86">
        <v>1.226866</v>
      </c>
      <c r="AJ86">
        <v>1.1439060000000001</v>
      </c>
      <c r="AK86">
        <v>1.134471</v>
      </c>
      <c r="AL86">
        <v>1.0546770000000001</v>
      </c>
      <c r="AM86">
        <v>1.0626100000000001</v>
      </c>
      <c r="AN86">
        <v>1.0898620000000001</v>
      </c>
      <c r="AO86">
        <v>1.052187</v>
      </c>
      <c r="AP86">
        <v>1.0334159999999999</v>
      </c>
      <c r="AQ86">
        <v>0.52533200000000002</v>
      </c>
      <c r="AR86">
        <v>1.463679</v>
      </c>
      <c r="AS86">
        <v>1.192145</v>
      </c>
      <c r="AT86">
        <v>1.0406230000000001</v>
      </c>
      <c r="AU86">
        <v>1.055631</v>
      </c>
      <c r="AV86">
        <v>1.096644</v>
      </c>
      <c r="AW86">
        <v>1.0358830000000001</v>
      </c>
      <c r="AX86">
        <v>1.047995</v>
      </c>
      <c r="AY86">
        <v>1.2484919999999999</v>
      </c>
      <c r="AZ86">
        <v>1.124023</v>
      </c>
      <c r="BA86">
        <v>1.0674399999999999</v>
      </c>
      <c r="BB86">
        <v>1.072802</v>
      </c>
      <c r="BC86">
        <v>1.028643</v>
      </c>
      <c r="BD86">
        <v>1.037563</v>
      </c>
      <c r="BE86">
        <v>1.019638</v>
      </c>
      <c r="BF86">
        <v>0.99429900000000004</v>
      </c>
      <c r="BG86">
        <v>0.99346100000000004</v>
      </c>
      <c r="BH86">
        <v>1.2763150000000001</v>
      </c>
      <c r="BI86">
        <v>1.2022679999999999</v>
      </c>
      <c r="BJ86">
        <v>1.0429060000000001</v>
      </c>
      <c r="BK86">
        <v>1.028511</v>
      </c>
      <c r="BL86">
        <v>0.96904199999999996</v>
      </c>
      <c r="BM86">
        <v>0.97088200000000002</v>
      </c>
      <c r="BN86">
        <v>0.95753600000000005</v>
      </c>
    </row>
    <row r="87" spans="1:66">
      <c r="A87">
        <v>77.762221999999994</v>
      </c>
      <c r="B87" s="2">
        <v>3.2400925925925925</v>
      </c>
      <c r="C87">
        <v>1.0426409999999999</v>
      </c>
      <c r="D87">
        <v>0.98253299999999999</v>
      </c>
      <c r="E87">
        <v>0.99616000000000005</v>
      </c>
      <c r="F87">
        <v>0.96704000000000001</v>
      </c>
      <c r="G87">
        <v>8.6094000000000004E-2</v>
      </c>
      <c r="H87">
        <v>9.4296000000000005E-2</v>
      </c>
      <c r="I87">
        <v>9.7448000000000007E-2</v>
      </c>
      <c r="J87">
        <v>0.100203</v>
      </c>
      <c r="K87">
        <v>1.3388530000000001</v>
      </c>
      <c r="L87">
        <v>1.3208960000000001</v>
      </c>
      <c r="M87">
        <v>1.3099940000000001</v>
      </c>
      <c r="N87">
        <v>1.444585</v>
      </c>
      <c r="O87">
        <v>1.2173689999999999</v>
      </c>
      <c r="P87">
        <v>1.2176340000000001</v>
      </c>
      <c r="Q87">
        <v>1.0540560000000001</v>
      </c>
      <c r="R87">
        <v>0.99815699999999996</v>
      </c>
      <c r="S87">
        <v>0.94245800000000002</v>
      </c>
      <c r="T87">
        <v>1.022545</v>
      </c>
      <c r="U87">
        <v>0.96949300000000005</v>
      </c>
      <c r="V87">
        <v>0.96954399999999996</v>
      </c>
      <c r="W87">
        <v>0.96912600000000004</v>
      </c>
      <c r="X87">
        <v>0.99516400000000005</v>
      </c>
      <c r="Y87">
        <v>0.97128000000000003</v>
      </c>
      <c r="Z87">
        <v>0.99496300000000004</v>
      </c>
      <c r="AA87">
        <v>1.4772689999999999</v>
      </c>
      <c r="AB87">
        <v>1.678785</v>
      </c>
      <c r="AC87">
        <v>1.633578</v>
      </c>
      <c r="AD87">
        <v>1.6145400000000001</v>
      </c>
      <c r="AE87">
        <v>1.559059</v>
      </c>
      <c r="AF87">
        <v>1.323331</v>
      </c>
      <c r="AG87">
        <v>1.1727289999999999</v>
      </c>
      <c r="AH87">
        <v>1.0386139999999999</v>
      </c>
      <c r="AI87">
        <v>1.2320880000000001</v>
      </c>
      <c r="AJ87">
        <v>1.1501680000000001</v>
      </c>
      <c r="AK87">
        <v>1.137033</v>
      </c>
      <c r="AL87">
        <v>1.0552779999999999</v>
      </c>
      <c r="AM87">
        <v>1.058999</v>
      </c>
      <c r="AN87">
        <v>1.0905009999999999</v>
      </c>
      <c r="AO87">
        <v>1.0517529999999999</v>
      </c>
      <c r="AP87">
        <v>1.0353920000000001</v>
      </c>
      <c r="AQ87">
        <v>0.52748799999999996</v>
      </c>
      <c r="AR87">
        <v>1.4835160000000001</v>
      </c>
      <c r="AS87">
        <v>1.1904600000000001</v>
      </c>
      <c r="AT87">
        <v>1.0361469999999999</v>
      </c>
      <c r="AU87">
        <v>1.057077</v>
      </c>
      <c r="AV87">
        <v>1.0937269999999999</v>
      </c>
      <c r="AW87">
        <v>1.03867</v>
      </c>
      <c r="AX87">
        <v>1.052305</v>
      </c>
      <c r="AY87">
        <v>1.245922</v>
      </c>
      <c r="AZ87">
        <v>1.1261570000000001</v>
      </c>
      <c r="BA87">
        <v>1.0682780000000001</v>
      </c>
      <c r="BB87">
        <v>1.0712489999999999</v>
      </c>
      <c r="BC87">
        <v>1.0307310000000001</v>
      </c>
      <c r="BD87">
        <v>1.0385629999999999</v>
      </c>
      <c r="BE87">
        <v>1.0211790000000001</v>
      </c>
      <c r="BF87">
        <v>0.99457099999999998</v>
      </c>
      <c r="BG87">
        <v>0.99278</v>
      </c>
      <c r="BH87">
        <v>1.290945</v>
      </c>
      <c r="BI87">
        <v>1.2030289999999999</v>
      </c>
      <c r="BJ87">
        <v>1.04592</v>
      </c>
      <c r="BK87">
        <v>1.032511</v>
      </c>
      <c r="BL87">
        <v>0.96686700000000003</v>
      </c>
      <c r="BM87">
        <v>0.97069000000000005</v>
      </c>
      <c r="BN87">
        <v>0.95867599999999997</v>
      </c>
    </row>
    <row r="88" spans="1:66">
      <c r="A88">
        <v>78.762500000000003</v>
      </c>
      <c r="B88" s="2">
        <v>3.2817708333333333</v>
      </c>
      <c r="C88">
        <v>1.0448740000000001</v>
      </c>
      <c r="D88">
        <v>0.98403700000000005</v>
      </c>
      <c r="E88">
        <v>0.99619000000000002</v>
      </c>
      <c r="F88">
        <v>0.96822699999999995</v>
      </c>
      <c r="G88">
        <v>8.4140999999999994E-2</v>
      </c>
      <c r="H88">
        <v>9.2728000000000005E-2</v>
      </c>
      <c r="I88">
        <v>9.6507999999999997E-2</v>
      </c>
      <c r="J88">
        <v>9.9003999999999995E-2</v>
      </c>
      <c r="K88">
        <v>1.3543499999999999</v>
      </c>
      <c r="L88">
        <v>1.334862</v>
      </c>
      <c r="M88">
        <v>1.322354</v>
      </c>
      <c r="N88">
        <v>1.461192</v>
      </c>
      <c r="O88">
        <v>1.2193130000000001</v>
      </c>
      <c r="P88">
        <v>1.2209650000000001</v>
      </c>
      <c r="Q88">
        <v>1.057129</v>
      </c>
      <c r="R88">
        <v>0.99433099999999996</v>
      </c>
      <c r="S88">
        <v>0.946662</v>
      </c>
      <c r="T88">
        <v>1.0252049999999999</v>
      </c>
      <c r="U88">
        <v>0.97106400000000004</v>
      </c>
      <c r="V88">
        <v>0.969862</v>
      </c>
      <c r="W88">
        <v>0.96929399999999999</v>
      </c>
      <c r="X88">
        <v>0.99464699999999995</v>
      </c>
      <c r="Y88">
        <v>0.97547200000000001</v>
      </c>
      <c r="Z88">
        <v>0.99860499999999996</v>
      </c>
      <c r="AA88">
        <v>1.4900929999999999</v>
      </c>
      <c r="AB88">
        <v>1.697697</v>
      </c>
      <c r="AC88">
        <v>1.6426590000000001</v>
      </c>
      <c r="AD88">
        <v>1.6310229999999999</v>
      </c>
      <c r="AE88">
        <v>1.5730649999999999</v>
      </c>
      <c r="AF88">
        <v>1.341291</v>
      </c>
      <c r="AG88">
        <v>1.1861600000000001</v>
      </c>
      <c r="AH88">
        <v>1.0418350000000001</v>
      </c>
      <c r="AI88">
        <v>1.235916</v>
      </c>
      <c r="AJ88">
        <v>1.1436519999999999</v>
      </c>
      <c r="AK88">
        <v>1.137966</v>
      </c>
      <c r="AL88">
        <v>1.056025</v>
      </c>
      <c r="AM88">
        <v>1.057229</v>
      </c>
      <c r="AN88">
        <v>1.0927180000000001</v>
      </c>
      <c r="AO88">
        <v>1.05165</v>
      </c>
      <c r="AP88">
        <v>1.033849</v>
      </c>
      <c r="AQ88">
        <v>0.52627000000000002</v>
      </c>
      <c r="AR88">
        <v>1.4912069999999999</v>
      </c>
      <c r="AS88">
        <v>1.1884410000000001</v>
      </c>
      <c r="AT88">
        <v>1.0369550000000001</v>
      </c>
      <c r="AU88">
        <v>1.0577220000000001</v>
      </c>
      <c r="AV88">
        <v>1.098851</v>
      </c>
      <c r="AW88">
        <v>1.0364770000000001</v>
      </c>
      <c r="AX88">
        <v>1.048945</v>
      </c>
      <c r="AY88">
        <v>1.2461770000000001</v>
      </c>
      <c r="AZ88">
        <v>1.127116</v>
      </c>
      <c r="BA88">
        <v>1.0738730000000001</v>
      </c>
      <c r="BB88">
        <v>1.070765</v>
      </c>
      <c r="BC88">
        <v>1.032653</v>
      </c>
      <c r="BD88">
        <v>1.04112</v>
      </c>
      <c r="BE88">
        <v>1.0221899999999999</v>
      </c>
      <c r="BF88">
        <v>0.99717900000000004</v>
      </c>
      <c r="BG88">
        <v>0.99587499999999995</v>
      </c>
      <c r="BH88">
        <v>1.2951820000000001</v>
      </c>
      <c r="BI88">
        <v>1.212005</v>
      </c>
      <c r="BJ88">
        <v>1.0470900000000001</v>
      </c>
      <c r="BK88">
        <v>1.0348790000000001</v>
      </c>
      <c r="BL88">
        <v>0.96977599999999997</v>
      </c>
      <c r="BM88">
        <v>0.97150800000000004</v>
      </c>
      <c r="BN88">
        <v>0.95871700000000004</v>
      </c>
    </row>
    <row r="89" spans="1:66">
      <c r="A89">
        <v>79.762221999999994</v>
      </c>
      <c r="B89" s="2">
        <v>3.323425925925926</v>
      </c>
      <c r="C89">
        <v>1.0468150000000001</v>
      </c>
      <c r="D89">
        <v>0.98369499999999999</v>
      </c>
      <c r="E89">
        <v>0.99945499999999998</v>
      </c>
      <c r="F89">
        <v>0.97027799999999997</v>
      </c>
      <c r="G89">
        <v>8.3089999999999997E-2</v>
      </c>
      <c r="H89">
        <v>9.0537999999999993E-2</v>
      </c>
      <c r="I89">
        <v>9.6661999999999998E-2</v>
      </c>
      <c r="J89">
        <v>9.7508999999999998E-2</v>
      </c>
      <c r="K89">
        <v>1.368125</v>
      </c>
      <c r="L89">
        <v>1.3525020000000001</v>
      </c>
      <c r="M89">
        <v>1.3478680000000001</v>
      </c>
      <c r="N89">
        <v>1.477692</v>
      </c>
      <c r="O89">
        <v>1.22289</v>
      </c>
      <c r="P89">
        <v>1.226067</v>
      </c>
      <c r="Q89">
        <v>1.0574790000000001</v>
      </c>
      <c r="R89">
        <v>0.99434599999999995</v>
      </c>
      <c r="S89">
        <v>0.952125</v>
      </c>
      <c r="T89">
        <v>1.028861</v>
      </c>
      <c r="U89">
        <v>0.97265699999999999</v>
      </c>
      <c r="V89">
        <v>0.96897800000000001</v>
      </c>
      <c r="W89">
        <v>0.96777500000000005</v>
      </c>
      <c r="X89">
        <v>0.99463500000000005</v>
      </c>
      <c r="Y89">
        <v>0.97529100000000002</v>
      </c>
      <c r="Z89">
        <v>0.99954799999999999</v>
      </c>
      <c r="AA89">
        <v>1.512138</v>
      </c>
      <c r="AB89">
        <v>1.719517</v>
      </c>
      <c r="AC89">
        <v>1.6592640000000001</v>
      </c>
      <c r="AD89">
        <v>1.648865</v>
      </c>
      <c r="AE89">
        <v>1.5861890000000001</v>
      </c>
      <c r="AF89">
        <v>1.3552839999999999</v>
      </c>
      <c r="AG89">
        <v>1.195076</v>
      </c>
      <c r="AH89">
        <v>1.0456780000000001</v>
      </c>
      <c r="AI89">
        <v>1.2357020000000001</v>
      </c>
      <c r="AJ89">
        <v>1.1464350000000001</v>
      </c>
      <c r="AK89">
        <v>1.138261</v>
      </c>
      <c r="AL89">
        <v>1.058371</v>
      </c>
      <c r="AM89">
        <v>1.054103</v>
      </c>
      <c r="AN89">
        <v>1.0980460000000001</v>
      </c>
      <c r="AO89">
        <v>1.0534600000000001</v>
      </c>
      <c r="AP89">
        <v>1.0294239999999999</v>
      </c>
      <c r="AQ89">
        <v>0.52689200000000003</v>
      </c>
      <c r="AR89">
        <v>1.5058819999999999</v>
      </c>
      <c r="AS89">
        <v>1.194304</v>
      </c>
      <c r="AT89">
        <v>1.0395380000000001</v>
      </c>
      <c r="AU89">
        <v>1.053939</v>
      </c>
      <c r="AV89">
        <v>1.106535</v>
      </c>
      <c r="AW89">
        <v>1.035234</v>
      </c>
      <c r="AX89">
        <v>1.0496460000000001</v>
      </c>
      <c r="AY89">
        <v>1.246462</v>
      </c>
      <c r="AZ89">
        <v>1.13175</v>
      </c>
      <c r="BA89">
        <v>1.0766</v>
      </c>
      <c r="BB89">
        <v>1.074702</v>
      </c>
      <c r="BC89">
        <v>1.0383640000000001</v>
      </c>
      <c r="BD89">
        <v>1.0428249999999999</v>
      </c>
      <c r="BE89">
        <v>1.0208189999999999</v>
      </c>
      <c r="BF89">
        <v>1.000075</v>
      </c>
      <c r="BG89">
        <v>0.99246699999999999</v>
      </c>
      <c r="BH89">
        <v>1.309582</v>
      </c>
      <c r="BI89">
        <v>1.2166459999999999</v>
      </c>
      <c r="BJ89">
        <v>1.048227</v>
      </c>
      <c r="BK89">
        <v>1.0356860000000001</v>
      </c>
      <c r="BL89">
        <v>0.97194700000000001</v>
      </c>
      <c r="BM89">
        <v>0.97243800000000002</v>
      </c>
      <c r="BN89">
        <v>0.96303300000000003</v>
      </c>
    </row>
    <row r="90" spans="1:66">
      <c r="A90">
        <v>80.762221999999994</v>
      </c>
      <c r="B90" s="2">
        <v>3.3650925925925925</v>
      </c>
      <c r="C90">
        <v>1.0487219999999999</v>
      </c>
      <c r="D90">
        <v>0.98272599999999999</v>
      </c>
      <c r="E90">
        <v>0.99880400000000003</v>
      </c>
      <c r="F90">
        <v>0.96602500000000002</v>
      </c>
      <c r="G90">
        <v>8.2069000000000003E-2</v>
      </c>
      <c r="H90">
        <v>8.9251999999999998E-2</v>
      </c>
      <c r="I90">
        <v>9.4821000000000003E-2</v>
      </c>
      <c r="J90">
        <v>9.5702999999999996E-2</v>
      </c>
      <c r="K90">
        <v>1.38236</v>
      </c>
      <c r="L90">
        <v>1.3729709999999999</v>
      </c>
      <c r="M90">
        <v>1.3593930000000001</v>
      </c>
      <c r="N90">
        <v>1.498988</v>
      </c>
      <c r="O90">
        <v>1.223622</v>
      </c>
      <c r="P90">
        <v>1.2251289999999999</v>
      </c>
      <c r="Q90">
        <v>1.0566869999999999</v>
      </c>
      <c r="R90">
        <v>0.99757200000000001</v>
      </c>
      <c r="S90">
        <v>0.95508899999999997</v>
      </c>
      <c r="T90">
        <v>1.0274490000000001</v>
      </c>
      <c r="U90">
        <v>0.97146100000000002</v>
      </c>
      <c r="V90">
        <v>0.96833100000000005</v>
      </c>
      <c r="W90">
        <v>0.96747499999999997</v>
      </c>
      <c r="X90">
        <v>0.99134900000000004</v>
      </c>
      <c r="Y90">
        <v>0.97081700000000004</v>
      </c>
      <c r="Z90">
        <v>1.002265</v>
      </c>
      <c r="AA90">
        <v>1.526767</v>
      </c>
      <c r="AB90">
        <v>1.7371490000000001</v>
      </c>
      <c r="AC90">
        <v>1.680671</v>
      </c>
      <c r="AD90">
        <v>1.662561</v>
      </c>
      <c r="AE90">
        <v>1.604028</v>
      </c>
      <c r="AF90">
        <v>1.3688039999999999</v>
      </c>
      <c r="AG90">
        <v>1.203743</v>
      </c>
      <c r="AH90">
        <v>1.0456650000000001</v>
      </c>
      <c r="AI90">
        <v>1.2369250000000001</v>
      </c>
      <c r="AJ90">
        <v>1.144779</v>
      </c>
      <c r="AK90">
        <v>1.1384719999999999</v>
      </c>
      <c r="AL90">
        <v>1.055782</v>
      </c>
      <c r="AM90">
        <v>1.0571489999999999</v>
      </c>
      <c r="AN90">
        <v>1.09985</v>
      </c>
      <c r="AO90">
        <v>1.0534410000000001</v>
      </c>
      <c r="AP90">
        <v>1.0302100000000001</v>
      </c>
      <c r="AQ90">
        <v>0.52810500000000005</v>
      </c>
      <c r="AR90">
        <v>1.520489</v>
      </c>
      <c r="AS90">
        <v>1.1917420000000001</v>
      </c>
      <c r="AT90">
        <v>1.0407869999999999</v>
      </c>
      <c r="AU90">
        <v>1.0514870000000001</v>
      </c>
      <c r="AV90">
        <v>1.106762</v>
      </c>
      <c r="AW90">
        <v>1.033393</v>
      </c>
      <c r="AX90">
        <v>1.0487249999999999</v>
      </c>
      <c r="AY90">
        <v>1.244756</v>
      </c>
      <c r="AZ90">
        <v>1.1306240000000001</v>
      </c>
      <c r="BA90">
        <v>1.0763739999999999</v>
      </c>
      <c r="BB90">
        <v>1.0758529999999999</v>
      </c>
      <c r="BC90">
        <v>1.0368850000000001</v>
      </c>
      <c r="BD90">
        <v>1.0447139999999999</v>
      </c>
      <c r="BE90">
        <v>1.022934</v>
      </c>
      <c r="BF90">
        <v>1.0027410000000001</v>
      </c>
      <c r="BG90">
        <v>0.99809300000000001</v>
      </c>
      <c r="BH90">
        <v>1.3140700000000001</v>
      </c>
      <c r="BI90">
        <v>1.2215800000000001</v>
      </c>
      <c r="BJ90">
        <v>1.0488120000000001</v>
      </c>
      <c r="BK90">
        <v>1.0390999999999999</v>
      </c>
      <c r="BL90">
        <v>0.97453100000000004</v>
      </c>
      <c r="BM90">
        <v>0.97415700000000005</v>
      </c>
      <c r="BN90">
        <v>0.96204000000000001</v>
      </c>
    </row>
    <row r="91" spans="1:66">
      <c r="A91">
        <v>81.762221999999994</v>
      </c>
      <c r="B91" s="2">
        <v>3.406759259259259</v>
      </c>
      <c r="C91">
        <v>1.050675</v>
      </c>
      <c r="D91">
        <v>0.983877</v>
      </c>
      <c r="E91">
        <v>0.99983999999999995</v>
      </c>
      <c r="F91">
        <v>0.97066300000000005</v>
      </c>
      <c r="G91">
        <v>8.1084000000000003E-2</v>
      </c>
      <c r="H91">
        <v>8.8682999999999998E-2</v>
      </c>
      <c r="I91">
        <v>9.3850000000000003E-2</v>
      </c>
      <c r="J91">
        <v>9.5772999999999997E-2</v>
      </c>
      <c r="K91">
        <v>1.4021319999999999</v>
      </c>
      <c r="L91">
        <v>1.3880440000000001</v>
      </c>
      <c r="M91">
        <v>1.37293</v>
      </c>
      <c r="N91">
        <v>1.519809</v>
      </c>
      <c r="O91">
        <v>1.220931</v>
      </c>
      <c r="P91">
        <v>1.228696</v>
      </c>
      <c r="Q91">
        <v>1.0536239999999999</v>
      </c>
      <c r="R91">
        <v>0.99704400000000004</v>
      </c>
      <c r="S91">
        <v>0.95896099999999995</v>
      </c>
      <c r="T91">
        <v>1.029798</v>
      </c>
      <c r="U91">
        <v>0.96921999999999997</v>
      </c>
      <c r="V91">
        <v>0.96701300000000001</v>
      </c>
      <c r="W91">
        <v>0.96454300000000004</v>
      </c>
      <c r="X91">
        <v>0.99549299999999996</v>
      </c>
      <c r="Y91">
        <v>0.97241599999999995</v>
      </c>
      <c r="Z91">
        <v>1.002483</v>
      </c>
      <c r="AA91">
        <v>1.546373</v>
      </c>
      <c r="AB91">
        <v>1.7546660000000001</v>
      </c>
      <c r="AC91">
        <v>1.6916720000000001</v>
      </c>
      <c r="AD91">
        <v>1.6762870000000001</v>
      </c>
      <c r="AE91">
        <v>1.6197760000000001</v>
      </c>
      <c r="AF91">
        <v>1.382379</v>
      </c>
      <c r="AG91">
        <v>1.2091879999999999</v>
      </c>
      <c r="AH91">
        <v>1.0450010000000001</v>
      </c>
      <c r="AI91">
        <v>1.237274</v>
      </c>
      <c r="AJ91">
        <v>1.1469309999999999</v>
      </c>
      <c r="AK91">
        <v>1.134206</v>
      </c>
      <c r="AL91">
        <v>1.05447</v>
      </c>
      <c r="AM91">
        <v>1.057293</v>
      </c>
      <c r="AN91">
        <v>1.097356</v>
      </c>
      <c r="AO91">
        <v>1.0552790000000001</v>
      </c>
      <c r="AP91">
        <v>1.0272479999999999</v>
      </c>
      <c r="AQ91">
        <v>0.53093500000000005</v>
      </c>
      <c r="AR91">
        <v>1.537725</v>
      </c>
      <c r="AS91">
        <v>1.1933959999999999</v>
      </c>
      <c r="AT91">
        <v>1.036303</v>
      </c>
      <c r="AU91">
        <v>1.0599460000000001</v>
      </c>
      <c r="AV91">
        <v>1.1041970000000001</v>
      </c>
      <c r="AW91">
        <v>1.032786</v>
      </c>
      <c r="AX91">
        <v>1.0481419999999999</v>
      </c>
      <c r="AY91">
        <v>1.2418370000000001</v>
      </c>
      <c r="AZ91">
        <v>1.1310659999999999</v>
      </c>
      <c r="BA91">
        <v>1.074122</v>
      </c>
      <c r="BB91">
        <v>1.0772090000000001</v>
      </c>
      <c r="BC91">
        <v>1.0355129999999999</v>
      </c>
      <c r="BD91">
        <v>1.0436350000000001</v>
      </c>
      <c r="BE91">
        <v>1.026902</v>
      </c>
      <c r="BF91">
        <v>0.99943599999999999</v>
      </c>
      <c r="BG91">
        <v>1.0045200000000001</v>
      </c>
      <c r="BH91">
        <v>1.3224480000000001</v>
      </c>
      <c r="BI91">
        <v>1.2230129999999999</v>
      </c>
      <c r="BJ91">
        <v>1.0456080000000001</v>
      </c>
      <c r="BK91">
        <v>1.037628</v>
      </c>
      <c r="BL91">
        <v>0.97218599999999999</v>
      </c>
      <c r="BM91">
        <v>0.97385100000000002</v>
      </c>
      <c r="BN91">
        <v>0.96240700000000001</v>
      </c>
    </row>
    <row r="92" spans="1:66">
      <c r="A92">
        <v>82.762500000000003</v>
      </c>
      <c r="B92" s="2">
        <v>3.4484375000000003</v>
      </c>
      <c r="C92">
        <v>1.0529250000000001</v>
      </c>
      <c r="D92">
        <v>0.98729</v>
      </c>
      <c r="E92">
        <v>1.0015620000000001</v>
      </c>
      <c r="F92">
        <v>0.97163999999999995</v>
      </c>
      <c r="G92">
        <v>7.9588000000000006E-2</v>
      </c>
      <c r="H92">
        <v>8.7590000000000001E-2</v>
      </c>
      <c r="I92">
        <v>9.2465000000000006E-2</v>
      </c>
      <c r="J92">
        <v>9.4145000000000006E-2</v>
      </c>
      <c r="K92">
        <v>1.416004</v>
      </c>
      <c r="L92">
        <v>1.4064270000000001</v>
      </c>
      <c r="M92">
        <v>1.3904479999999999</v>
      </c>
      <c r="N92">
        <v>1.5424789999999999</v>
      </c>
      <c r="O92">
        <v>1.223727</v>
      </c>
      <c r="P92">
        <v>1.2247140000000001</v>
      </c>
      <c r="Q92">
        <v>1.051471</v>
      </c>
      <c r="R92">
        <v>0.99801700000000004</v>
      </c>
      <c r="S92">
        <v>0.96136699999999997</v>
      </c>
      <c r="T92">
        <v>1.034648</v>
      </c>
      <c r="U92">
        <v>0.97155800000000003</v>
      </c>
      <c r="V92">
        <v>0.96464000000000005</v>
      </c>
      <c r="W92">
        <v>0.96365800000000001</v>
      </c>
      <c r="X92">
        <v>0.99684300000000003</v>
      </c>
      <c r="Y92">
        <v>0.97331100000000004</v>
      </c>
      <c r="Z92">
        <v>1.0045230000000001</v>
      </c>
      <c r="AA92">
        <v>1.5608409999999999</v>
      </c>
      <c r="AB92">
        <v>1.7723549999999999</v>
      </c>
      <c r="AC92">
        <v>1.7092750000000001</v>
      </c>
      <c r="AD92">
        <v>1.68736</v>
      </c>
      <c r="AE92">
        <v>1.632083</v>
      </c>
      <c r="AF92">
        <v>1.3933629999999999</v>
      </c>
      <c r="AG92">
        <v>1.219015</v>
      </c>
      <c r="AH92">
        <v>1.048861</v>
      </c>
      <c r="AI92">
        <v>1.23939</v>
      </c>
      <c r="AJ92">
        <v>1.150317</v>
      </c>
      <c r="AK92">
        <v>1.1330880000000001</v>
      </c>
      <c r="AL92">
        <v>1.058192</v>
      </c>
      <c r="AM92">
        <v>1.0619259999999999</v>
      </c>
      <c r="AN92">
        <v>1.1011949999999999</v>
      </c>
      <c r="AO92">
        <v>1.0546679999999999</v>
      </c>
      <c r="AP92">
        <v>1.0307930000000001</v>
      </c>
      <c r="AQ92">
        <v>0.53761199999999998</v>
      </c>
      <c r="AR92">
        <v>1.545501</v>
      </c>
      <c r="AS92">
        <v>1.19225</v>
      </c>
      <c r="AT92">
        <v>1.0378019999999999</v>
      </c>
      <c r="AU92">
        <v>1.0610329999999999</v>
      </c>
      <c r="AV92">
        <v>1.1102909999999999</v>
      </c>
      <c r="AW92">
        <v>1.0345009999999999</v>
      </c>
      <c r="AX92">
        <v>1.0477479999999999</v>
      </c>
      <c r="AY92">
        <v>1.2407349999999999</v>
      </c>
      <c r="AZ92">
        <v>1.135049</v>
      </c>
      <c r="BA92">
        <v>1.074357</v>
      </c>
      <c r="BB92">
        <v>1.078335</v>
      </c>
      <c r="BC92">
        <v>1.037442</v>
      </c>
      <c r="BD92">
        <v>1.0427090000000001</v>
      </c>
      <c r="BE92">
        <v>1.028084</v>
      </c>
      <c r="BF92">
        <v>0.99696499999999999</v>
      </c>
      <c r="BG92">
        <v>1.0089509999999999</v>
      </c>
      <c r="BH92">
        <v>1.33328</v>
      </c>
      <c r="BI92">
        <v>1.2221150000000001</v>
      </c>
      <c r="BJ92">
        <v>1.045852</v>
      </c>
      <c r="BK92">
        <v>1.037571</v>
      </c>
      <c r="BL92">
        <v>0.97182500000000005</v>
      </c>
      <c r="BM92">
        <v>0.97704599999999997</v>
      </c>
      <c r="BN92">
        <v>0.96347000000000005</v>
      </c>
    </row>
    <row r="93" spans="1:66">
      <c r="A93">
        <v>83.762500000000003</v>
      </c>
      <c r="B93" s="2">
        <v>3.4901041666666668</v>
      </c>
      <c r="C93">
        <v>1.0526949999999999</v>
      </c>
      <c r="D93">
        <v>0.98724299999999998</v>
      </c>
      <c r="E93">
        <v>1.0019199999999999</v>
      </c>
      <c r="F93">
        <v>0.97078500000000001</v>
      </c>
      <c r="G93">
        <v>7.8358999999999998E-2</v>
      </c>
      <c r="H93">
        <v>8.6684999999999998E-2</v>
      </c>
      <c r="I93">
        <v>9.1387999999999997E-2</v>
      </c>
      <c r="J93">
        <v>9.3468999999999997E-2</v>
      </c>
      <c r="K93">
        <v>1.4401349999999999</v>
      </c>
      <c r="L93">
        <v>1.4224859999999999</v>
      </c>
      <c r="M93">
        <v>1.4030050000000001</v>
      </c>
      <c r="N93">
        <v>1.559223</v>
      </c>
      <c r="O93">
        <v>1.2218059999999999</v>
      </c>
      <c r="P93">
        <v>1.2254609999999999</v>
      </c>
      <c r="Q93">
        <v>1.0515490000000001</v>
      </c>
      <c r="R93">
        <v>0.99738899999999997</v>
      </c>
      <c r="S93">
        <v>0.96504500000000004</v>
      </c>
      <c r="T93">
        <v>1.0370269999999999</v>
      </c>
      <c r="U93">
        <v>0.97118899999999997</v>
      </c>
      <c r="V93">
        <v>0.96737899999999999</v>
      </c>
      <c r="W93">
        <v>0.96301199999999998</v>
      </c>
      <c r="X93">
        <v>0.99606799999999995</v>
      </c>
      <c r="Y93">
        <v>0.97610300000000005</v>
      </c>
      <c r="Z93">
        <v>1.0042139999999999</v>
      </c>
      <c r="AA93">
        <v>1.5725750000000001</v>
      </c>
      <c r="AB93">
        <v>1.7789790000000001</v>
      </c>
      <c r="AC93">
        <v>1.7206939999999999</v>
      </c>
      <c r="AD93">
        <v>1.7030989999999999</v>
      </c>
      <c r="AE93">
        <v>1.6463730000000001</v>
      </c>
      <c r="AF93">
        <v>1.3997630000000001</v>
      </c>
      <c r="AG93">
        <v>1.2271110000000001</v>
      </c>
      <c r="AH93">
        <v>1.052635</v>
      </c>
      <c r="AI93">
        <v>1.2391989999999999</v>
      </c>
      <c r="AJ93">
        <v>1.1503680000000001</v>
      </c>
      <c r="AK93">
        <v>1.1360330000000001</v>
      </c>
      <c r="AL93">
        <v>1.0565789999999999</v>
      </c>
      <c r="AM93">
        <v>1.063537</v>
      </c>
      <c r="AN93">
        <v>1.102501</v>
      </c>
      <c r="AO93">
        <v>1.0514060000000001</v>
      </c>
      <c r="AP93">
        <v>1.0307360000000001</v>
      </c>
      <c r="AQ93">
        <v>0.54215800000000003</v>
      </c>
      <c r="AR93">
        <v>1.5562959999999999</v>
      </c>
      <c r="AS93">
        <v>1.196747</v>
      </c>
      <c r="AT93">
        <v>1.040346</v>
      </c>
      <c r="AU93">
        <v>1.0614950000000001</v>
      </c>
      <c r="AV93">
        <v>1.113415</v>
      </c>
      <c r="AW93">
        <v>1.0365200000000001</v>
      </c>
      <c r="AX93">
        <v>1.0451820000000001</v>
      </c>
      <c r="AY93">
        <v>1.237741</v>
      </c>
      <c r="AZ93">
        <v>1.134868</v>
      </c>
      <c r="BA93">
        <v>1.0738209999999999</v>
      </c>
      <c r="BB93">
        <v>1.077412</v>
      </c>
      <c r="BC93">
        <v>1.0350299999999999</v>
      </c>
      <c r="BD93">
        <v>1.0439229999999999</v>
      </c>
      <c r="BE93">
        <v>1.026424</v>
      </c>
      <c r="BF93">
        <v>0.99695500000000004</v>
      </c>
      <c r="BG93">
        <v>1.013736</v>
      </c>
      <c r="BH93">
        <v>1.342865</v>
      </c>
      <c r="BI93">
        <v>1.228982</v>
      </c>
      <c r="BJ93">
        <v>1.048637</v>
      </c>
      <c r="BK93">
        <v>1.037814</v>
      </c>
      <c r="BL93">
        <v>0.97244299999999995</v>
      </c>
      <c r="BM93">
        <v>0.97697199999999995</v>
      </c>
      <c r="BN93">
        <v>0.96513499999999997</v>
      </c>
    </row>
    <row r="94" spans="1:66">
      <c r="A94">
        <v>84.762500000000003</v>
      </c>
      <c r="B94" s="2">
        <v>3.5317708333333333</v>
      </c>
      <c r="C94">
        <v>1.053695</v>
      </c>
      <c r="D94">
        <v>0.992286</v>
      </c>
      <c r="E94">
        <v>1.002426</v>
      </c>
      <c r="F94">
        <v>0.97255100000000005</v>
      </c>
      <c r="G94">
        <v>7.6476000000000002E-2</v>
      </c>
      <c r="H94">
        <v>8.6358000000000004E-2</v>
      </c>
      <c r="I94">
        <v>9.1351000000000002E-2</v>
      </c>
      <c r="J94">
        <v>9.2127000000000001E-2</v>
      </c>
      <c r="K94">
        <v>1.4540470000000001</v>
      </c>
      <c r="L94">
        <v>1.4384710000000001</v>
      </c>
      <c r="M94">
        <v>1.423562</v>
      </c>
      <c r="N94">
        <v>1.579107</v>
      </c>
      <c r="O94">
        <v>1.224626</v>
      </c>
      <c r="P94">
        <v>1.2253989999999999</v>
      </c>
      <c r="Q94">
        <v>1.0514870000000001</v>
      </c>
      <c r="R94">
        <v>0.99704199999999998</v>
      </c>
      <c r="S94">
        <v>0.96815200000000001</v>
      </c>
      <c r="T94">
        <v>1.0386089999999999</v>
      </c>
      <c r="U94">
        <v>0.97150499999999995</v>
      </c>
      <c r="V94">
        <v>0.96760299999999999</v>
      </c>
      <c r="W94">
        <v>0.96476399999999995</v>
      </c>
      <c r="X94">
        <v>1.0004109999999999</v>
      </c>
      <c r="Y94">
        <v>0.97393700000000005</v>
      </c>
      <c r="Z94">
        <v>1.0045580000000001</v>
      </c>
      <c r="AA94">
        <v>1.5928439999999999</v>
      </c>
      <c r="AB94">
        <v>1.793741</v>
      </c>
      <c r="AC94">
        <v>1.735101</v>
      </c>
      <c r="AD94">
        <v>1.7130730000000001</v>
      </c>
      <c r="AE94">
        <v>1.6606669999999999</v>
      </c>
      <c r="AF94">
        <v>1.41188</v>
      </c>
      <c r="AG94">
        <v>1.23339</v>
      </c>
      <c r="AH94">
        <v>1.0563940000000001</v>
      </c>
      <c r="AI94">
        <v>1.2360180000000001</v>
      </c>
      <c r="AJ94">
        <v>1.1496649999999999</v>
      </c>
      <c r="AK94">
        <v>1.1384970000000001</v>
      </c>
      <c r="AL94">
        <v>1.056592</v>
      </c>
      <c r="AM94">
        <v>1.0645990000000001</v>
      </c>
      <c r="AN94">
        <v>1.1054600000000001</v>
      </c>
      <c r="AO94">
        <v>1.0543750000000001</v>
      </c>
      <c r="AP94">
        <v>1.026006</v>
      </c>
      <c r="AQ94">
        <v>0.54726699999999995</v>
      </c>
      <c r="AR94">
        <v>1.5704579999999999</v>
      </c>
      <c r="AS94">
        <v>1.1958530000000001</v>
      </c>
      <c r="AT94">
        <v>1.040197</v>
      </c>
      <c r="AU94">
        <v>1.0613840000000001</v>
      </c>
      <c r="AV94">
        <v>1.114036</v>
      </c>
      <c r="AW94">
        <v>1.0388390000000001</v>
      </c>
      <c r="AX94">
        <v>1.042624</v>
      </c>
      <c r="AY94">
        <v>1.239997</v>
      </c>
      <c r="AZ94">
        <v>1.1331089999999999</v>
      </c>
      <c r="BA94">
        <v>1.0737289999999999</v>
      </c>
      <c r="BB94">
        <v>1.081037</v>
      </c>
      <c r="BC94">
        <v>1.03728</v>
      </c>
      <c r="BD94">
        <v>1.0460430000000001</v>
      </c>
      <c r="BE94">
        <v>1.0261070000000001</v>
      </c>
      <c r="BF94">
        <v>0.99790900000000005</v>
      </c>
      <c r="BG94">
        <v>1.016381</v>
      </c>
      <c r="BH94">
        <v>1.351232</v>
      </c>
      <c r="BI94">
        <v>1.2337549999999999</v>
      </c>
      <c r="BJ94">
        <v>1.052036</v>
      </c>
      <c r="BK94">
        <v>1.0443439999999999</v>
      </c>
      <c r="BL94">
        <v>0.97408899999999998</v>
      </c>
      <c r="BM94">
        <v>0.97605699999999995</v>
      </c>
      <c r="BN94">
        <v>0.96659099999999998</v>
      </c>
    </row>
    <row r="95" spans="1:66">
      <c r="A95">
        <v>85.762777999999997</v>
      </c>
      <c r="B95" s="2">
        <v>3.5734490740740736</v>
      </c>
      <c r="C95">
        <v>1.051078</v>
      </c>
      <c r="D95">
        <v>0.989699</v>
      </c>
      <c r="E95">
        <v>1.00549</v>
      </c>
      <c r="F95">
        <v>0.97309400000000001</v>
      </c>
      <c r="G95">
        <v>7.6425000000000007E-2</v>
      </c>
      <c r="H95">
        <v>8.4720000000000004E-2</v>
      </c>
      <c r="I95">
        <v>9.0501999999999999E-2</v>
      </c>
      <c r="J95">
        <v>9.1209999999999999E-2</v>
      </c>
      <c r="K95">
        <v>1.472124</v>
      </c>
      <c r="L95">
        <v>1.4616880000000001</v>
      </c>
      <c r="M95">
        <v>1.445651</v>
      </c>
      <c r="N95">
        <v>1.5999369999999999</v>
      </c>
      <c r="O95">
        <v>1.2228619999999999</v>
      </c>
      <c r="P95">
        <v>1.223295</v>
      </c>
      <c r="Q95">
        <v>1.0511820000000001</v>
      </c>
      <c r="R95">
        <v>0.99745899999999998</v>
      </c>
      <c r="S95">
        <v>0.96959700000000004</v>
      </c>
      <c r="T95">
        <v>1.0428850000000001</v>
      </c>
      <c r="U95">
        <v>0.97489999999999999</v>
      </c>
      <c r="V95">
        <v>0.97064899999999998</v>
      </c>
      <c r="W95">
        <v>0.96297500000000003</v>
      </c>
      <c r="X95">
        <v>1.001946</v>
      </c>
      <c r="Y95">
        <v>0.97528099999999995</v>
      </c>
      <c r="Z95">
        <v>1.0044660000000001</v>
      </c>
      <c r="AA95">
        <v>1.610482</v>
      </c>
      <c r="AB95">
        <v>1.8074269999999999</v>
      </c>
      <c r="AC95">
        <v>1.7487900000000001</v>
      </c>
      <c r="AD95">
        <v>1.7240489999999999</v>
      </c>
      <c r="AE95">
        <v>1.671861</v>
      </c>
      <c r="AF95">
        <v>1.425173</v>
      </c>
      <c r="AG95">
        <v>1.24177</v>
      </c>
      <c r="AH95">
        <v>1.0583499999999999</v>
      </c>
      <c r="AI95">
        <v>1.2342679999999999</v>
      </c>
      <c r="AJ95">
        <v>1.149942</v>
      </c>
      <c r="AK95">
        <v>1.133624</v>
      </c>
      <c r="AL95">
        <v>1.0589299999999999</v>
      </c>
      <c r="AM95">
        <v>1.0636429999999999</v>
      </c>
      <c r="AN95">
        <v>1.10538</v>
      </c>
      <c r="AO95">
        <v>1.0539989999999999</v>
      </c>
      <c r="AP95">
        <v>1.029342</v>
      </c>
      <c r="AQ95">
        <v>0.55244400000000005</v>
      </c>
      <c r="AR95">
        <v>1.5851090000000001</v>
      </c>
      <c r="AS95">
        <v>1.1917450000000001</v>
      </c>
      <c r="AT95">
        <v>1.0382670000000001</v>
      </c>
      <c r="AU95">
        <v>1.0615460000000001</v>
      </c>
      <c r="AV95">
        <v>1.1156740000000001</v>
      </c>
      <c r="AW95">
        <v>1.04047</v>
      </c>
      <c r="AX95">
        <v>1.0447150000000001</v>
      </c>
      <c r="AY95">
        <v>1.243484</v>
      </c>
      <c r="AZ95">
        <v>1.130889</v>
      </c>
      <c r="BA95">
        <v>1.0743320000000001</v>
      </c>
      <c r="BB95">
        <v>1.0824860000000001</v>
      </c>
      <c r="BC95">
        <v>1.0374749999999999</v>
      </c>
      <c r="BD95">
        <v>1.0471600000000001</v>
      </c>
      <c r="BE95">
        <v>1.0262659999999999</v>
      </c>
      <c r="BF95">
        <v>0.99646400000000002</v>
      </c>
      <c r="BG95">
        <v>1.020834</v>
      </c>
      <c r="BH95">
        <v>1.365855</v>
      </c>
      <c r="BI95">
        <v>1.24126</v>
      </c>
      <c r="BJ95">
        <v>1.05444</v>
      </c>
      <c r="BK95">
        <v>1.0423579999999999</v>
      </c>
      <c r="BL95">
        <v>0.97118400000000005</v>
      </c>
      <c r="BM95">
        <v>0.979294</v>
      </c>
      <c r="BN95">
        <v>0.96501300000000001</v>
      </c>
    </row>
    <row r="96" spans="1:66">
      <c r="A96">
        <v>86.763056000000006</v>
      </c>
      <c r="B96" s="2">
        <v>3.6151273148148149</v>
      </c>
      <c r="C96">
        <v>1.053507</v>
      </c>
      <c r="D96">
        <v>0.98884899999999998</v>
      </c>
      <c r="E96">
        <v>1.0018800000000001</v>
      </c>
      <c r="F96">
        <v>0.97389899999999996</v>
      </c>
      <c r="G96">
        <v>7.5680999999999998E-2</v>
      </c>
      <c r="H96">
        <v>8.4121000000000001E-2</v>
      </c>
      <c r="I96">
        <v>8.9354000000000003E-2</v>
      </c>
      <c r="J96">
        <v>9.0101000000000001E-2</v>
      </c>
      <c r="K96">
        <v>1.4953730000000001</v>
      </c>
      <c r="L96">
        <v>1.4846029999999999</v>
      </c>
      <c r="M96">
        <v>1.46329</v>
      </c>
      <c r="N96">
        <v>1.622773</v>
      </c>
      <c r="O96">
        <v>1.2175210000000001</v>
      </c>
      <c r="P96">
        <v>1.2247669999999999</v>
      </c>
      <c r="Q96">
        <v>1.050716</v>
      </c>
      <c r="R96">
        <v>0.99814400000000003</v>
      </c>
      <c r="S96">
        <v>0.97615200000000002</v>
      </c>
      <c r="T96">
        <v>1.0389630000000001</v>
      </c>
      <c r="U96">
        <v>0.97823099999999996</v>
      </c>
      <c r="V96">
        <v>0.97284000000000004</v>
      </c>
      <c r="W96">
        <v>0.96367400000000003</v>
      </c>
      <c r="X96">
        <v>1.001301</v>
      </c>
      <c r="Y96">
        <v>0.97147099999999997</v>
      </c>
      <c r="Z96">
        <v>1.008113</v>
      </c>
      <c r="AA96">
        <v>1.6216889999999999</v>
      </c>
      <c r="AB96">
        <v>1.818281</v>
      </c>
      <c r="AC96">
        <v>1.7601789999999999</v>
      </c>
      <c r="AD96">
        <v>1.7352460000000001</v>
      </c>
      <c r="AE96">
        <v>1.680577</v>
      </c>
      <c r="AF96">
        <v>1.4318690000000001</v>
      </c>
      <c r="AG96">
        <v>1.245668</v>
      </c>
      <c r="AH96">
        <v>1.0597000000000001</v>
      </c>
      <c r="AI96">
        <v>1.230086</v>
      </c>
      <c r="AJ96">
        <v>1.148539</v>
      </c>
      <c r="AK96">
        <v>1.13121</v>
      </c>
      <c r="AL96">
        <v>1.0585249999999999</v>
      </c>
      <c r="AM96">
        <v>1.063294</v>
      </c>
      <c r="AN96">
        <v>1.107883</v>
      </c>
      <c r="AO96">
        <v>1.0534889999999999</v>
      </c>
      <c r="AP96">
        <v>1.0312699999999999</v>
      </c>
      <c r="AQ96">
        <v>0.55515000000000003</v>
      </c>
      <c r="AR96">
        <v>1.594408</v>
      </c>
      <c r="AS96">
        <v>1.1925779999999999</v>
      </c>
      <c r="AT96">
        <v>1.0408459999999999</v>
      </c>
      <c r="AU96">
        <v>1.0622389999999999</v>
      </c>
      <c r="AV96">
        <v>1.1157060000000001</v>
      </c>
      <c r="AW96">
        <v>1.0344469999999999</v>
      </c>
      <c r="AX96">
        <v>1.0465979999999999</v>
      </c>
      <c r="AY96">
        <v>1.241296</v>
      </c>
      <c r="AZ96">
        <v>1.132099</v>
      </c>
      <c r="BA96">
        <v>1.076856</v>
      </c>
      <c r="BB96">
        <v>1.083196</v>
      </c>
      <c r="BC96">
        <v>1.037364</v>
      </c>
      <c r="BD96">
        <v>1.049226</v>
      </c>
      <c r="BE96">
        <v>1.0256400000000001</v>
      </c>
      <c r="BF96">
        <v>0.99667700000000004</v>
      </c>
      <c r="BG96">
        <v>1.0308679999999999</v>
      </c>
      <c r="BH96">
        <v>1.3764400000000001</v>
      </c>
      <c r="BI96">
        <v>1.242213</v>
      </c>
      <c r="BJ96">
        <v>1.056079</v>
      </c>
      <c r="BK96">
        <v>1.042467</v>
      </c>
      <c r="BL96">
        <v>0.97201800000000005</v>
      </c>
      <c r="BM96">
        <v>0.98157300000000003</v>
      </c>
      <c r="BN96">
        <v>0.96421000000000001</v>
      </c>
    </row>
    <row r="97" spans="1:66">
      <c r="A97">
        <v>87.763056000000006</v>
      </c>
      <c r="B97" s="2">
        <v>3.6567939814814814</v>
      </c>
      <c r="C97">
        <v>1.0504960000000001</v>
      </c>
      <c r="D97">
        <v>0.99178200000000005</v>
      </c>
      <c r="E97">
        <v>1.001949</v>
      </c>
      <c r="F97">
        <v>0.97445899999999996</v>
      </c>
      <c r="G97">
        <v>7.3754E-2</v>
      </c>
      <c r="H97">
        <v>8.2722000000000004E-2</v>
      </c>
      <c r="I97">
        <v>8.7108000000000005E-2</v>
      </c>
      <c r="J97">
        <v>8.8552000000000006E-2</v>
      </c>
      <c r="K97">
        <v>1.5168809999999999</v>
      </c>
      <c r="L97">
        <v>1.506969</v>
      </c>
      <c r="M97">
        <v>1.4861489999999999</v>
      </c>
      <c r="N97">
        <v>1.6469990000000001</v>
      </c>
      <c r="O97">
        <v>1.2207129999999999</v>
      </c>
      <c r="P97">
        <v>1.2239660000000001</v>
      </c>
      <c r="Q97">
        <v>1.0503709999999999</v>
      </c>
      <c r="R97">
        <v>0.99717299999999998</v>
      </c>
      <c r="S97">
        <v>0.98001499999999997</v>
      </c>
      <c r="T97">
        <v>1.04091</v>
      </c>
      <c r="U97">
        <v>0.97982800000000003</v>
      </c>
      <c r="V97">
        <v>0.97087599999999996</v>
      </c>
      <c r="W97">
        <v>0.96382000000000001</v>
      </c>
      <c r="X97">
        <v>1.004399</v>
      </c>
      <c r="Y97">
        <v>0.96837899999999999</v>
      </c>
      <c r="Z97">
        <v>1.010618</v>
      </c>
      <c r="AA97">
        <v>1.6358999999999999</v>
      </c>
      <c r="AB97">
        <v>1.8295490000000001</v>
      </c>
      <c r="AC97">
        <v>1.7653350000000001</v>
      </c>
      <c r="AD97">
        <v>1.742059</v>
      </c>
      <c r="AE97">
        <v>1.6856100000000001</v>
      </c>
      <c r="AF97">
        <v>1.440812</v>
      </c>
      <c r="AG97">
        <v>1.2518100000000001</v>
      </c>
      <c r="AH97">
        <v>1.0607869999999999</v>
      </c>
      <c r="AI97">
        <v>1.230116</v>
      </c>
      <c r="AJ97">
        <v>1.14785</v>
      </c>
      <c r="AK97">
        <v>1.1319189999999999</v>
      </c>
      <c r="AL97">
        <v>1.056773</v>
      </c>
      <c r="AM97">
        <v>1.06196</v>
      </c>
      <c r="AN97">
        <v>1.1061479999999999</v>
      </c>
      <c r="AO97">
        <v>1.0559099999999999</v>
      </c>
      <c r="AP97">
        <v>1.028367</v>
      </c>
      <c r="AQ97">
        <v>0.559338</v>
      </c>
      <c r="AR97">
        <v>1.59996</v>
      </c>
      <c r="AS97">
        <v>1.197775</v>
      </c>
      <c r="AT97">
        <v>1.0461130000000001</v>
      </c>
      <c r="AU97">
        <v>1.0594950000000001</v>
      </c>
      <c r="AV97">
        <v>1.112951</v>
      </c>
      <c r="AW97">
        <v>1.0373950000000001</v>
      </c>
      <c r="AX97">
        <v>1.0447420000000001</v>
      </c>
      <c r="AY97">
        <v>1.233671</v>
      </c>
      <c r="AZ97">
        <v>1.1314299999999999</v>
      </c>
      <c r="BA97">
        <v>1.0792580000000001</v>
      </c>
      <c r="BB97">
        <v>1.080362</v>
      </c>
      <c r="BC97">
        <v>1.040198</v>
      </c>
      <c r="BD97">
        <v>1.049256</v>
      </c>
      <c r="BE97">
        <v>1.028152</v>
      </c>
      <c r="BF97">
        <v>1.0010110000000001</v>
      </c>
      <c r="BG97">
        <v>1.0381560000000001</v>
      </c>
      <c r="BH97">
        <v>1.386091</v>
      </c>
      <c r="BI97">
        <v>1.2462519999999999</v>
      </c>
      <c r="BJ97">
        <v>1.0573760000000001</v>
      </c>
      <c r="BK97">
        <v>1.0461530000000001</v>
      </c>
      <c r="BL97">
        <v>0.97306599999999999</v>
      </c>
      <c r="BM97">
        <v>0.98058100000000004</v>
      </c>
      <c r="BN97">
        <v>0.96683799999999998</v>
      </c>
    </row>
    <row r="98" spans="1:66">
      <c r="A98">
        <v>88.763333000000003</v>
      </c>
      <c r="B98" s="2">
        <v>3.6984722222222222</v>
      </c>
      <c r="C98">
        <v>1.049228</v>
      </c>
      <c r="D98">
        <v>0.99024000000000001</v>
      </c>
      <c r="E98">
        <v>1.003099</v>
      </c>
      <c r="F98">
        <v>0.97772599999999998</v>
      </c>
      <c r="G98">
        <v>7.2960999999999998E-2</v>
      </c>
      <c r="H98">
        <v>8.1523999999999999E-2</v>
      </c>
      <c r="I98">
        <v>8.7072999999999998E-2</v>
      </c>
      <c r="J98">
        <v>8.8865E-2</v>
      </c>
      <c r="K98">
        <v>1.5367029999999999</v>
      </c>
      <c r="L98">
        <v>1.5247790000000001</v>
      </c>
      <c r="M98">
        <v>1.5015270000000001</v>
      </c>
      <c r="N98">
        <v>1.6672640000000001</v>
      </c>
      <c r="O98">
        <v>1.221838</v>
      </c>
      <c r="P98">
        <v>1.2264109999999999</v>
      </c>
      <c r="Q98">
        <v>1.0520510000000001</v>
      </c>
      <c r="R98">
        <v>0.99857799999999997</v>
      </c>
      <c r="S98">
        <v>0.98333400000000004</v>
      </c>
      <c r="T98">
        <v>1.0428040000000001</v>
      </c>
      <c r="U98">
        <v>0.98053000000000001</v>
      </c>
      <c r="V98">
        <v>0.97026100000000004</v>
      </c>
      <c r="W98">
        <v>0.96327300000000005</v>
      </c>
      <c r="X98">
        <v>1.005571</v>
      </c>
      <c r="Y98">
        <v>0.96754300000000004</v>
      </c>
      <c r="Z98">
        <v>1.0068630000000001</v>
      </c>
      <c r="AA98">
        <v>1.651457</v>
      </c>
      <c r="AB98">
        <v>1.8375109999999999</v>
      </c>
      <c r="AC98">
        <v>1.7750239999999999</v>
      </c>
      <c r="AD98">
        <v>1.752626</v>
      </c>
      <c r="AE98">
        <v>1.6964090000000001</v>
      </c>
      <c r="AF98">
        <v>1.4468570000000001</v>
      </c>
      <c r="AG98">
        <v>1.256054</v>
      </c>
      <c r="AH98">
        <v>1.0577529999999999</v>
      </c>
      <c r="AI98">
        <v>1.2259739999999999</v>
      </c>
      <c r="AJ98">
        <v>1.145769</v>
      </c>
      <c r="AK98">
        <v>1.1319630000000001</v>
      </c>
      <c r="AL98">
        <v>1.0614209999999999</v>
      </c>
      <c r="AM98">
        <v>1.0617190000000001</v>
      </c>
      <c r="AN98">
        <v>1.111713</v>
      </c>
      <c r="AO98">
        <v>1.0551980000000001</v>
      </c>
      <c r="AP98">
        <v>1.0299039999999999</v>
      </c>
      <c r="AQ98">
        <v>0.56403000000000003</v>
      </c>
      <c r="AR98">
        <v>1.612479</v>
      </c>
      <c r="AS98">
        <v>1.19997</v>
      </c>
      <c r="AT98">
        <v>1.043091</v>
      </c>
      <c r="AU98">
        <v>1.0626709999999999</v>
      </c>
      <c r="AV98">
        <v>1.1107530000000001</v>
      </c>
      <c r="AW98">
        <v>1.036878</v>
      </c>
      <c r="AX98">
        <v>1.045255</v>
      </c>
      <c r="AY98">
        <v>1.228812</v>
      </c>
      <c r="AZ98">
        <v>1.132263</v>
      </c>
      <c r="BA98">
        <v>1.077245</v>
      </c>
      <c r="BB98">
        <v>1.0812729999999999</v>
      </c>
      <c r="BC98">
        <v>1.0413589999999999</v>
      </c>
      <c r="BD98">
        <v>1.049112</v>
      </c>
      <c r="BE98">
        <v>1.0269250000000001</v>
      </c>
      <c r="BF98">
        <v>1.000156</v>
      </c>
      <c r="BG98">
        <v>1.0436840000000001</v>
      </c>
      <c r="BH98">
        <v>1.3939760000000001</v>
      </c>
      <c r="BI98">
        <v>1.2516130000000001</v>
      </c>
      <c r="BJ98">
        <v>1.059169</v>
      </c>
      <c r="BK98">
        <v>1.044835</v>
      </c>
      <c r="BL98">
        <v>0.97723899999999997</v>
      </c>
      <c r="BM98">
        <v>0.98067899999999997</v>
      </c>
      <c r="BN98">
        <v>0.96630799999999994</v>
      </c>
    </row>
    <row r="99" spans="1:66">
      <c r="A99">
        <v>89.763610999999997</v>
      </c>
      <c r="B99" s="2">
        <v>3.7401504629629634</v>
      </c>
      <c r="C99">
        <v>1.0513410000000001</v>
      </c>
      <c r="D99">
        <v>0.98617500000000002</v>
      </c>
      <c r="E99">
        <v>1.0063470000000001</v>
      </c>
      <c r="F99">
        <v>0.97867099999999996</v>
      </c>
      <c r="G99">
        <v>7.2680999999999996E-2</v>
      </c>
      <c r="H99">
        <v>7.9932000000000003E-2</v>
      </c>
      <c r="I99">
        <v>8.5656999999999997E-2</v>
      </c>
      <c r="J99">
        <v>8.7188000000000002E-2</v>
      </c>
      <c r="K99">
        <v>1.5517749999999999</v>
      </c>
      <c r="L99">
        <v>1.536149</v>
      </c>
      <c r="M99">
        <v>1.519169</v>
      </c>
      <c r="N99">
        <v>1.695376</v>
      </c>
      <c r="O99">
        <v>1.2211209999999999</v>
      </c>
      <c r="P99">
        <v>1.2303120000000001</v>
      </c>
      <c r="Q99">
        <v>1.0528169999999999</v>
      </c>
      <c r="R99">
        <v>0.99766299999999997</v>
      </c>
      <c r="S99">
        <v>0.98712999999999995</v>
      </c>
      <c r="T99">
        <v>1.0444450000000001</v>
      </c>
      <c r="U99">
        <v>0.98164200000000001</v>
      </c>
      <c r="V99">
        <v>0.96801099999999995</v>
      </c>
      <c r="W99">
        <v>0.96319500000000002</v>
      </c>
      <c r="X99">
        <v>1.005152</v>
      </c>
      <c r="Y99">
        <v>0.96955599999999997</v>
      </c>
      <c r="Z99">
        <v>1.00589</v>
      </c>
      <c r="AA99">
        <v>1.662145</v>
      </c>
      <c r="AB99">
        <v>1.847774</v>
      </c>
      <c r="AC99">
        <v>1.77691</v>
      </c>
      <c r="AD99">
        <v>1.7607930000000001</v>
      </c>
      <c r="AE99">
        <v>1.7071510000000001</v>
      </c>
      <c r="AF99">
        <v>1.4519489999999999</v>
      </c>
      <c r="AG99">
        <v>1.258643</v>
      </c>
      <c r="AH99">
        <v>1.063634</v>
      </c>
      <c r="AI99">
        <v>1.2236610000000001</v>
      </c>
      <c r="AJ99">
        <v>1.1422349999999999</v>
      </c>
      <c r="AK99">
        <v>1.1307910000000001</v>
      </c>
      <c r="AL99">
        <v>1.0612189999999999</v>
      </c>
      <c r="AM99">
        <v>1.061787</v>
      </c>
      <c r="AN99">
        <v>1.1105160000000001</v>
      </c>
      <c r="AO99">
        <v>1.055301</v>
      </c>
      <c r="AP99">
        <v>1.0280100000000001</v>
      </c>
      <c r="AQ99">
        <v>0.56971300000000002</v>
      </c>
      <c r="AR99">
        <v>1.624647</v>
      </c>
      <c r="AS99">
        <v>1.20445</v>
      </c>
      <c r="AT99">
        <v>1.0443610000000001</v>
      </c>
      <c r="AU99">
        <v>1.063194</v>
      </c>
      <c r="AV99">
        <v>1.1163179999999999</v>
      </c>
      <c r="AW99">
        <v>1.039757</v>
      </c>
      <c r="AX99">
        <v>1.0464290000000001</v>
      </c>
      <c r="AY99">
        <v>1.228137</v>
      </c>
      <c r="AZ99">
        <v>1.1314150000000001</v>
      </c>
      <c r="BA99">
        <v>1.07904</v>
      </c>
      <c r="BB99">
        <v>1.0835669999999999</v>
      </c>
      <c r="BC99">
        <v>1.037366</v>
      </c>
      <c r="BD99">
        <v>1.0481659999999999</v>
      </c>
      <c r="BE99">
        <v>1.0268790000000001</v>
      </c>
      <c r="BF99">
        <v>0.99940700000000005</v>
      </c>
      <c r="BG99">
        <v>1.052044</v>
      </c>
      <c r="BH99">
        <v>1.4087270000000001</v>
      </c>
      <c r="BI99">
        <v>1.256419</v>
      </c>
      <c r="BJ99">
        <v>1.0593490000000001</v>
      </c>
      <c r="BK99">
        <v>1.0458499999999999</v>
      </c>
      <c r="BL99">
        <v>0.98043499999999995</v>
      </c>
      <c r="BM99">
        <v>0.98157899999999998</v>
      </c>
      <c r="BN99">
        <v>0.967588</v>
      </c>
    </row>
    <row r="100" spans="1:66">
      <c r="A100">
        <v>90.763610999999997</v>
      </c>
      <c r="B100" s="2">
        <v>3.7818171296296299</v>
      </c>
      <c r="C100">
        <v>1.0472410000000001</v>
      </c>
      <c r="D100">
        <v>0.98704599999999998</v>
      </c>
      <c r="E100">
        <v>1.0095099999999999</v>
      </c>
      <c r="F100">
        <v>0.98290500000000003</v>
      </c>
      <c r="G100">
        <v>7.1642999999999998E-2</v>
      </c>
      <c r="H100">
        <v>7.9869999999999997E-2</v>
      </c>
      <c r="I100">
        <v>8.5939000000000002E-2</v>
      </c>
      <c r="J100">
        <v>8.5466E-2</v>
      </c>
      <c r="K100">
        <v>1.575248</v>
      </c>
      <c r="L100">
        <v>1.553741</v>
      </c>
      <c r="M100">
        <v>1.5383910000000001</v>
      </c>
      <c r="N100">
        <v>1.7163330000000001</v>
      </c>
      <c r="O100">
        <v>1.220682</v>
      </c>
      <c r="P100">
        <v>1.2284040000000001</v>
      </c>
      <c r="Q100">
        <v>1.050502</v>
      </c>
      <c r="R100">
        <v>0.99898600000000004</v>
      </c>
      <c r="S100">
        <v>0.98830700000000005</v>
      </c>
      <c r="T100">
        <v>1.0504450000000001</v>
      </c>
      <c r="U100">
        <v>0.98092199999999996</v>
      </c>
      <c r="V100">
        <v>0.96797500000000003</v>
      </c>
      <c r="W100">
        <v>0.96165400000000001</v>
      </c>
      <c r="X100">
        <v>1.0050460000000001</v>
      </c>
      <c r="Y100">
        <v>0.96764399999999995</v>
      </c>
      <c r="Z100">
        <v>1.01006</v>
      </c>
      <c r="AA100">
        <v>1.6753020000000001</v>
      </c>
      <c r="AB100">
        <v>1.860798</v>
      </c>
      <c r="AC100">
        <v>1.7871109999999999</v>
      </c>
      <c r="AD100">
        <v>1.771909</v>
      </c>
      <c r="AE100">
        <v>1.7118450000000001</v>
      </c>
      <c r="AF100">
        <v>1.4588730000000001</v>
      </c>
      <c r="AG100">
        <v>1.267242</v>
      </c>
      <c r="AH100">
        <v>1.0644309999999999</v>
      </c>
      <c r="AI100">
        <v>1.2190810000000001</v>
      </c>
      <c r="AJ100">
        <v>1.1436360000000001</v>
      </c>
      <c r="AK100">
        <v>1.1323240000000001</v>
      </c>
      <c r="AL100">
        <v>1.0645690000000001</v>
      </c>
      <c r="AM100">
        <v>1.0610310000000001</v>
      </c>
      <c r="AN100">
        <v>1.111658</v>
      </c>
      <c r="AO100">
        <v>1.0591660000000001</v>
      </c>
      <c r="AP100">
        <v>1.0249889999999999</v>
      </c>
      <c r="AQ100">
        <v>0.57369099999999995</v>
      </c>
      <c r="AR100">
        <v>1.6362159999999999</v>
      </c>
      <c r="AS100">
        <v>1.2070000000000001</v>
      </c>
      <c r="AT100">
        <v>1.0429870000000001</v>
      </c>
      <c r="AU100">
        <v>1.0586580000000001</v>
      </c>
      <c r="AV100">
        <v>1.117021</v>
      </c>
      <c r="AW100">
        <v>1.040907</v>
      </c>
      <c r="AX100">
        <v>1.0425070000000001</v>
      </c>
      <c r="AY100">
        <v>1.227627</v>
      </c>
      <c r="AZ100">
        <v>1.131219</v>
      </c>
      <c r="BA100">
        <v>1.0798080000000001</v>
      </c>
      <c r="BB100">
        <v>1.082967</v>
      </c>
      <c r="BC100">
        <v>1.038478</v>
      </c>
      <c r="BD100">
        <v>1.05145</v>
      </c>
      <c r="BE100">
        <v>1.026867</v>
      </c>
      <c r="BF100">
        <v>1.000658</v>
      </c>
      <c r="BG100">
        <v>1.0624690000000001</v>
      </c>
      <c r="BH100">
        <v>1.4202729999999999</v>
      </c>
      <c r="BI100">
        <v>1.2568060000000001</v>
      </c>
      <c r="BJ100">
        <v>1.05721</v>
      </c>
      <c r="BK100">
        <v>1.049188</v>
      </c>
      <c r="BL100">
        <v>0.97894300000000001</v>
      </c>
      <c r="BM100">
        <v>0.98125099999999998</v>
      </c>
      <c r="BN100">
        <v>0.96521500000000005</v>
      </c>
    </row>
    <row r="101" spans="1:66">
      <c r="A101">
        <v>91.763610999999997</v>
      </c>
      <c r="B101" s="2">
        <v>3.8234837962962964</v>
      </c>
      <c r="C101">
        <v>1.050195</v>
      </c>
      <c r="D101">
        <v>0.98778900000000003</v>
      </c>
      <c r="E101">
        <v>1.0123409999999999</v>
      </c>
      <c r="F101">
        <v>0.982904</v>
      </c>
      <c r="G101">
        <v>7.0758000000000001E-2</v>
      </c>
      <c r="H101">
        <v>7.9125000000000001E-2</v>
      </c>
      <c r="I101">
        <v>8.5324999999999998E-2</v>
      </c>
      <c r="J101">
        <v>8.5510000000000003E-2</v>
      </c>
      <c r="K101">
        <v>1.595318</v>
      </c>
      <c r="L101">
        <v>1.57457</v>
      </c>
      <c r="M101">
        <v>1.557469</v>
      </c>
      <c r="N101">
        <v>1.7343710000000001</v>
      </c>
      <c r="O101">
        <v>1.2218850000000001</v>
      </c>
      <c r="P101">
        <v>1.2330490000000001</v>
      </c>
      <c r="Q101">
        <v>1.050745</v>
      </c>
      <c r="R101">
        <v>1.0018670000000001</v>
      </c>
      <c r="S101">
        <v>0.99201300000000003</v>
      </c>
      <c r="T101">
        <v>1.054144</v>
      </c>
      <c r="U101">
        <v>0.98016700000000001</v>
      </c>
      <c r="V101">
        <v>0.969051</v>
      </c>
      <c r="W101">
        <v>0.96088700000000005</v>
      </c>
      <c r="X101">
        <v>1.007646</v>
      </c>
      <c r="Y101">
        <v>0.97125899999999998</v>
      </c>
      <c r="Z101">
        <v>1.007468</v>
      </c>
      <c r="AA101">
        <v>1.688634</v>
      </c>
      <c r="AB101">
        <v>1.869181</v>
      </c>
      <c r="AC101">
        <v>1.7976589999999999</v>
      </c>
      <c r="AD101">
        <v>1.775061</v>
      </c>
      <c r="AE101">
        <v>1.717231</v>
      </c>
      <c r="AF101">
        <v>1.4627479999999999</v>
      </c>
      <c r="AG101">
        <v>1.2704869999999999</v>
      </c>
      <c r="AH101">
        <v>1.0687679999999999</v>
      </c>
      <c r="AI101">
        <v>1.218062</v>
      </c>
      <c r="AJ101">
        <v>1.1384369999999999</v>
      </c>
      <c r="AK101">
        <v>1.1316630000000001</v>
      </c>
      <c r="AL101">
        <v>1.0637799999999999</v>
      </c>
      <c r="AM101">
        <v>1.060589</v>
      </c>
      <c r="AN101">
        <v>1.1153230000000001</v>
      </c>
      <c r="AO101">
        <v>1.0583370000000001</v>
      </c>
      <c r="AP101">
        <v>1.024203</v>
      </c>
      <c r="AQ101">
        <v>0.58116999999999996</v>
      </c>
      <c r="AR101">
        <v>1.652658</v>
      </c>
      <c r="AS101">
        <v>1.203867</v>
      </c>
      <c r="AT101">
        <v>1.045407</v>
      </c>
      <c r="AU101">
        <v>1.060128</v>
      </c>
      <c r="AV101">
        <v>1.1222099999999999</v>
      </c>
      <c r="AW101">
        <v>1.041725</v>
      </c>
      <c r="AX101">
        <v>1.045075</v>
      </c>
      <c r="AY101">
        <v>1.2256549999999999</v>
      </c>
      <c r="AZ101">
        <v>1.1318649999999999</v>
      </c>
      <c r="BA101">
        <v>1.0731329999999999</v>
      </c>
      <c r="BB101">
        <v>1.0839780000000001</v>
      </c>
      <c r="BC101">
        <v>1.0387660000000001</v>
      </c>
      <c r="BD101">
        <v>1.051946</v>
      </c>
      <c r="BE101">
        <v>1.024017</v>
      </c>
      <c r="BF101">
        <v>0.99817800000000001</v>
      </c>
      <c r="BG101">
        <v>1.0705910000000001</v>
      </c>
      <c r="BH101">
        <v>1.4269829999999999</v>
      </c>
      <c r="BI101">
        <v>1.2619750000000001</v>
      </c>
      <c r="BJ101">
        <v>1.0557019999999999</v>
      </c>
      <c r="BK101">
        <v>1.0509919999999999</v>
      </c>
      <c r="BL101">
        <v>0.979097</v>
      </c>
      <c r="BM101">
        <v>0.98385299999999998</v>
      </c>
      <c r="BN101">
        <v>0.96636</v>
      </c>
    </row>
    <row r="102" spans="1:66">
      <c r="A102">
        <v>92.763889000000006</v>
      </c>
      <c r="B102" s="2">
        <v>3.8651620370370368</v>
      </c>
      <c r="C102">
        <v>1.0512550000000001</v>
      </c>
      <c r="D102">
        <v>0.99165999999999999</v>
      </c>
      <c r="E102">
        <v>1.0139940000000001</v>
      </c>
      <c r="F102">
        <v>0.98551100000000003</v>
      </c>
      <c r="G102">
        <v>6.9078000000000001E-2</v>
      </c>
      <c r="H102">
        <v>7.8133999999999995E-2</v>
      </c>
      <c r="I102">
        <v>8.4055000000000005E-2</v>
      </c>
      <c r="J102">
        <v>8.4100999999999995E-2</v>
      </c>
      <c r="K102">
        <v>1.6121540000000001</v>
      </c>
      <c r="L102">
        <v>1.587861</v>
      </c>
      <c r="M102">
        <v>1.5786450000000001</v>
      </c>
      <c r="N102">
        <v>1.758607</v>
      </c>
      <c r="O102">
        <v>1.2183040000000001</v>
      </c>
      <c r="P102">
        <v>1.2334769999999999</v>
      </c>
      <c r="Q102">
        <v>1.0511980000000001</v>
      </c>
      <c r="R102">
        <v>1.0004409999999999</v>
      </c>
      <c r="S102">
        <v>0.99634500000000004</v>
      </c>
      <c r="T102">
        <v>1.0559940000000001</v>
      </c>
      <c r="U102">
        <v>0.98075500000000004</v>
      </c>
      <c r="V102">
        <v>0.96922299999999995</v>
      </c>
      <c r="W102">
        <v>0.96095600000000003</v>
      </c>
      <c r="X102">
        <v>1.01047</v>
      </c>
      <c r="Y102">
        <v>0.97194400000000003</v>
      </c>
      <c r="Z102">
        <v>1.006934</v>
      </c>
      <c r="AA102">
        <v>1.6961090000000001</v>
      </c>
      <c r="AB102">
        <v>1.8710439999999999</v>
      </c>
      <c r="AC102">
        <v>1.8028379999999999</v>
      </c>
      <c r="AD102">
        <v>1.779264</v>
      </c>
      <c r="AE102">
        <v>1.7201880000000001</v>
      </c>
      <c r="AF102">
        <v>1.46506</v>
      </c>
      <c r="AG102">
        <v>1.2740769999999999</v>
      </c>
      <c r="AH102">
        <v>1.070506</v>
      </c>
      <c r="AI102">
        <v>1.2181999999999999</v>
      </c>
      <c r="AJ102">
        <v>1.1377550000000001</v>
      </c>
      <c r="AK102">
        <v>1.132395</v>
      </c>
      <c r="AL102">
        <v>1.0649900000000001</v>
      </c>
      <c r="AM102">
        <v>1.058422</v>
      </c>
      <c r="AN102">
        <v>1.1182000000000001</v>
      </c>
      <c r="AO102">
        <v>1.0604290000000001</v>
      </c>
      <c r="AP102">
        <v>1.024138</v>
      </c>
      <c r="AQ102">
        <v>0.59021100000000004</v>
      </c>
      <c r="AR102">
        <v>1.656701</v>
      </c>
      <c r="AS102">
        <v>1.2036750000000001</v>
      </c>
      <c r="AT102">
        <v>1.0456570000000001</v>
      </c>
      <c r="AU102">
        <v>1.0590079999999999</v>
      </c>
      <c r="AV102">
        <v>1.1267419999999999</v>
      </c>
      <c r="AW102">
        <v>1.0465610000000001</v>
      </c>
      <c r="AX102">
        <v>1.040524</v>
      </c>
      <c r="AY102">
        <v>1.2170559999999999</v>
      </c>
      <c r="AZ102">
        <v>1.1324449999999999</v>
      </c>
      <c r="BA102">
        <v>1.077637</v>
      </c>
      <c r="BB102">
        <v>1.082932</v>
      </c>
      <c r="BC102">
        <v>1.0398909999999999</v>
      </c>
      <c r="BD102">
        <v>1.049766</v>
      </c>
      <c r="BE102">
        <v>1.0194300000000001</v>
      </c>
      <c r="BF102">
        <v>0.99868500000000004</v>
      </c>
      <c r="BG102">
        <v>1.0783480000000001</v>
      </c>
      <c r="BH102">
        <v>1.4441710000000001</v>
      </c>
      <c r="BI102">
        <v>1.264265</v>
      </c>
      <c r="BJ102">
        <v>1.058033</v>
      </c>
      <c r="BK102">
        <v>1.0506899999999999</v>
      </c>
      <c r="BL102">
        <v>0.97829699999999997</v>
      </c>
      <c r="BM102">
        <v>0.98449600000000004</v>
      </c>
      <c r="BN102">
        <v>0.96782000000000001</v>
      </c>
    </row>
    <row r="103" spans="1:66">
      <c r="A103">
        <v>93.764167</v>
      </c>
      <c r="B103" s="2">
        <v>3.906840277777778</v>
      </c>
      <c r="C103">
        <v>1.053166</v>
      </c>
      <c r="D103">
        <v>0.993753</v>
      </c>
      <c r="E103">
        <v>1.0179640000000001</v>
      </c>
      <c r="F103">
        <v>0.98573</v>
      </c>
      <c r="G103">
        <v>6.9217000000000001E-2</v>
      </c>
      <c r="H103">
        <v>7.6367000000000004E-2</v>
      </c>
      <c r="I103">
        <v>8.3003999999999994E-2</v>
      </c>
      <c r="J103">
        <v>8.3569000000000004E-2</v>
      </c>
      <c r="K103">
        <v>1.6362300000000001</v>
      </c>
      <c r="L103">
        <v>1.610824</v>
      </c>
      <c r="M103">
        <v>1.602778</v>
      </c>
      <c r="N103">
        <v>1.7776780000000001</v>
      </c>
      <c r="O103">
        <v>1.218464</v>
      </c>
      <c r="P103">
        <v>1.2330289999999999</v>
      </c>
      <c r="Q103">
        <v>1.0484469999999999</v>
      </c>
      <c r="R103">
        <v>0.99943300000000002</v>
      </c>
      <c r="S103">
        <v>1.000867</v>
      </c>
      <c r="T103">
        <v>1.0571440000000001</v>
      </c>
      <c r="U103">
        <v>0.98518300000000003</v>
      </c>
      <c r="V103">
        <v>0.97029900000000002</v>
      </c>
      <c r="W103">
        <v>0.96143000000000001</v>
      </c>
      <c r="X103">
        <v>1.009369</v>
      </c>
      <c r="Y103">
        <v>0.97331000000000001</v>
      </c>
      <c r="Z103">
        <v>1.0079149999999999</v>
      </c>
      <c r="AA103">
        <v>1.7085090000000001</v>
      </c>
      <c r="AB103">
        <v>1.879319</v>
      </c>
      <c r="AC103">
        <v>1.8077540000000001</v>
      </c>
      <c r="AD103">
        <v>1.7822499999999999</v>
      </c>
      <c r="AE103">
        <v>1.726253</v>
      </c>
      <c r="AF103">
        <v>1.4702040000000001</v>
      </c>
      <c r="AG103">
        <v>1.279955</v>
      </c>
      <c r="AH103">
        <v>1.0761400000000001</v>
      </c>
      <c r="AI103">
        <v>1.21956</v>
      </c>
      <c r="AJ103">
        <v>1.137767</v>
      </c>
      <c r="AK103">
        <v>1.1336999999999999</v>
      </c>
      <c r="AL103">
        <v>1.0685990000000001</v>
      </c>
      <c r="AM103">
        <v>1.0610649999999999</v>
      </c>
      <c r="AN103">
        <v>1.1186199999999999</v>
      </c>
      <c r="AO103">
        <v>1.0629</v>
      </c>
      <c r="AP103">
        <v>1.021827</v>
      </c>
      <c r="AQ103">
        <v>0.59894099999999995</v>
      </c>
      <c r="AR103">
        <v>1.663171</v>
      </c>
      <c r="AS103">
        <v>1.203748</v>
      </c>
      <c r="AT103">
        <v>1.0443309999999999</v>
      </c>
      <c r="AU103">
        <v>1.0573239999999999</v>
      </c>
      <c r="AV103">
        <v>1.124107</v>
      </c>
      <c r="AW103">
        <v>1.045113</v>
      </c>
      <c r="AX103">
        <v>1.038127</v>
      </c>
      <c r="AY103">
        <v>1.2187479999999999</v>
      </c>
      <c r="AZ103">
        <v>1.132895</v>
      </c>
      <c r="BA103">
        <v>1.0774999999999999</v>
      </c>
      <c r="BB103">
        <v>1.084651</v>
      </c>
      <c r="BC103">
        <v>1.037204</v>
      </c>
      <c r="BD103">
        <v>1.0499830000000001</v>
      </c>
      <c r="BE103">
        <v>1.0240590000000001</v>
      </c>
      <c r="BF103">
        <v>0.99828300000000003</v>
      </c>
      <c r="BG103">
        <v>1.0962400000000001</v>
      </c>
      <c r="BH103">
        <v>1.4588129999999999</v>
      </c>
      <c r="BI103">
        <v>1.2705310000000001</v>
      </c>
      <c r="BJ103">
        <v>1.0591440000000001</v>
      </c>
      <c r="BK103">
        <v>1.0529230000000001</v>
      </c>
      <c r="BL103">
        <v>0.976553</v>
      </c>
      <c r="BM103">
        <v>0.98660800000000004</v>
      </c>
      <c r="BN103">
        <v>0.96780699999999997</v>
      </c>
    </row>
    <row r="104" spans="1:66">
      <c r="A104">
        <v>94.764167</v>
      </c>
      <c r="B104" s="2">
        <v>3.9485069444444445</v>
      </c>
      <c r="C104">
        <v>1.049871</v>
      </c>
      <c r="D104">
        <v>0.99266100000000002</v>
      </c>
      <c r="E104">
        <v>1.016996</v>
      </c>
      <c r="F104">
        <v>0.98675000000000002</v>
      </c>
      <c r="G104">
        <v>6.8325999999999998E-2</v>
      </c>
      <c r="H104">
        <v>7.5396000000000005E-2</v>
      </c>
      <c r="I104">
        <v>8.2932000000000006E-2</v>
      </c>
      <c r="J104">
        <v>8.2547999999999996E-2</v>
      </c>
      <c r="K104">
        <v>1.656936</v>
      </c>
      <c r="L104">
        <v>1.6335170000000001</v>
      </c>
      <c r="M104">
        <v>1.6271100000000001</v>
      </c>
      <c r="N104">
        <v>1.795355</v>
      </c>
      <c r="O104">
        <v>1.216502</v>
      </c>
      <c r="P104">
        <v>1.2312620000000001</v>
      </c>
      <c r="Q104">
        <v>1.04725</v>
      </c>
      <c r="R104">
        <v>0.99675800000000003</v>
      </c>
      <c r="S104">
        <v>1.003531</v>
      </c>
      <c r="T104">
        <v>1.0562210000000001</v>
      </c>
      <c r="U104">
        <v>0.98346100000000003</v>
      </c>
      <c r="V104">
        <v>0.96991300000000003</v>
      </c>
      <c r="W104">
        <v>0.96004</v>
      </c>
      <c r="X104">
        <v>1.0060180000000001</v>
      </c>
      <c r="Y104">
        <v>0.97572599999999998</v>
      </c>
      <c r="Z104">
        <v>1.0071019999999999</v>
      </c>
      <c r="AA104">
        <v>1.7174069999999999</v>
      </c>
      <c r="AB104">
        <v>1.8897969999999999</v>
      </c>
      <c r="AC104">
        <v>1.809968</v>
      </c>
      <c r="AD104">
        <v>1.7890299999999999</v>
      </c>
      <c r="AE104">
        <v>1.728227</v>
      </c>
      <c r="AF104">
        <v>1.4756830000000001</v>
      </c>
      <c r="AG104">
        <v>1.2838270000000001</v>
      </c>
      <c r="AH104">
        <v>1.076281</v>
      </c>
      <c r="AI104">
        <v>1.2188669999999999</v>
      </c>
      <c r="AJ104">
        <v>1.1400619999999999</v>
      </c>
      <c r="AK104">
        <v>1.137297</v>
      </c>
      <c r="AL104">
        <v>1.0678080000000001</v>
      </c>
      <c r="AM104">
        <v>1.0588</v>
      </c>
      <c r="AN104">
        <v>1.116179</v>
      </c>
      <c r="AO104">
        <v>1.0613090000000001</v>
      </c>
      <c r="AP104">
        <v>1.0258179999999999</v>
      </c>
      <c r="AQ104">
        <v>0.60821499999999995</v>
      </c>
      <c r="AR104">
        <v>1.6705410000000001</v>
      </c>
      <c r="AS104">
        <v>1.2032929999999999</v>
      </c>
      <c r="AT104">
        <v>1.041831</v>
      </c>
      <c r="AU104">
        <v>1.0616559999999999</v>
      </c>
      <c r="AV104">
        <v>1.124501</v>
      </c>
      <c r="AW104">
        <v>1.044376</v>
      </c>
      <c r="AX104">
        <v>1.0409139999999999</v>
      </c>
      <c r="AY104">
        <v>1.2242630000000001</v>
      </c>
      <c r="AZ104">
        <v>1.132285</v>
      </c>
      <c r="BA104">
        <v>1.0774459999999999</v>
      </c>
      <c r="BB104">
        <v>1.0830550000000001</v>
      </c>
      <c r="BC104">
        <v>1.038375</v>
      </c>
      <c r="BD104">
        <v>1.050559</v>
      </c>
      <c r="BE104">
        <v>1.0235810000000001</v>
      </c>
      <c r="BF104">
        <v>0.99500900000000003</v>
      </c>
      <c r="BG104">
        <v>1.1083179999999999</v>
      </c>
      <c r="BH104">
        <v>1.473365</v>
      </c>
      <c r="BI104">
        <v>1.275881</v>
      </c>
      <c r="BJ104">
        <v>1.0586899999999999</v>
      </c>
      <c r="BK104">
        <v>1.0515620000000001</v>
      </c>
      <c r="BL104">
        <v>0.98024</v>
      </c>
      <c r="BM104">
        <v>0.98792500000000005</v>
      </c>
      <c r="BN104">
        <v>0.96909299999999998</v>
      </c>
    </row>
    <row r="105" spans="1:66">
      <c r="A105">
        <v>95.764167</v>
      </c>
      <c r="B105" s="2">
        <v>3.990173611111111</v>
      </c>
      <c r="C105">
        <v>1.0466960000000001</v>
      </c>
      <c r="D105">
        <v>0.99609300000000001</v>
      </c>
      <c r="E105">
        <v>1.015118</v>
      </c>
      <c r="F105">
        <v>0.98660700000000001</v>
      </c>
      <c r="G105">
        <v>6.7822999999999994E-2</v>
      </c>
      <c r="H105">
        <v>7.4995999999999993E-2</v>
      </c>
      <c r="I105">
        <v>8.1255999999999995E-2</v>
      </c>
      <c r="J105">
        <v>8.2392000000000007E-2</v>
      </c>
      <c r="K105">
        <v>1.6736470000000001</v>
      </c>
      <c r="L105">
        <v>1.6554139999999999</v>
      </c>
      <c r="M105">
        <v>1.6515679999999999</v>
      </c>
      <c r="N105">
        <v>1.818883</v>
      </c>
      <c r="O105">
        <v>1.2163740000000001</v>
      </c>
      <c r="P105">
        <v>1.2359119999999999</v>
      </c>
      <c r="Q105">
        <v>1.0448809999999999</v>
      </c>
      <c r="R105">
        <v>0.99848700000000001</v>
      </c>
      <c r="S105">
        <v>1.005703</v>
      </c>
      <c r="T105">
        <v>1.059207</v>
      </c>
      <c r="U105">
        <v>0.98199999999999998</v>
      </c>
      <c r="V105">
        <v>0.96991400000000005</v>
      </c>
      <c r="W105">
        <v>0.96045899999999995</v>
      </c>
      <c r="X105">
        <v>1.0061150000000001</v>
      </c>
      <c r="Y105">
        <v>0.974962</v>
      </c>
      <c r="Z105">
        <v>1.004095</v>
      </c>
      <c r="AA105">
        <v>1.730286</v>
      </c>
      <c r="AB105">
        <v>1.8962889999999999</v>
      </c>
      <c r="AC105">
        <v>1.8150869999999999</v>
      </c>
      <c r="AD105">
        <v>1.7894589999999999</v>
      </c>
      <c r="AE105">
        <v>1.732891</v>
      </c>
      <c r="AF105">
        <v>1.4777229999999999</v>
      </c>
      <c r="AG105">
        <v>1.287209</v>
      </c>
      <c r="AH105">
        <v>1.0799700000000001</v>
      </c>
      <c r="AI105">
        <v>1.2158910000000001</v>
      </c>
      <c r="AJ105">
        <v>1.136978</v>
      </c>
      <c r="AK105">
        <v>1.136206</v>
      </c>
      <c r="AL105">
        <v>1.066419</v>
      </c>
      <c r="AM105">
        <v>1.0619350000000001</v>
      </c>
      <c r="AN105">
        <v>1.1175219999999999</v>
      </c>
      <c r="AO105">
        <v>1.0582879999999999</v>
      </c>
      <c r="AP105">
        <v>1.0290060000000001</v>
      </c>
      <c r="AQ105">
        <v>0.61597500000000005</v>
      </c>
      <c r="AR105">
        <v>1.674218</v>
      </c>
      <c r="AS105">
        <v>1.200806</v>
      </c>
      <c r="AT105">
        <v>1.040683</v>
      </c>
      <c r="AU105">
        <v>1.0607169999999999</v>
      </c>
      <c r="AV105">
        <v>1.1243449999999999</v>
      </c>
      <c r="AW105">
        <v>1.0450029999999999</v>
      </c>
      <c r="AX105">
        <v>1.0377529999999999</v>
      </c>
      <c r="AY105">
        <v>1.2233130000000001</v>
      </c>
      <c r="AZ105">
        <v>1.1306369999999999</v>
      </c>
      <c r="BA105">
        <v>1.074425</v>
      </c>
      <c r="BB105">
        <v>1.084649</v>
      </c>
      <c r="BC105">
        <v>1.0435129999999999</v>
      </c>
      <c r="BD105">
        <v>1.0528249999999999</v>
      </c>
      <c r="BE105">
        <v>1.0263770000000001</v>
      </c>
      <c r="BF105">
        <v>1.000624</v>
      </c>
      <c r="BG105">
        <v>1.1248100000000001</v>
      </c>
      <c r="BH105">
        <v>1.488218</v>
      </c>
      <c r="BI105">
        <v>1.278769</v>
      </c>
      <c r="BJ105">
        <v>1.0610189999999999</v>
      </c>
      <c r="BK105">
        <v>1.0499289999999999</v>
      </c>
      <c r="BL105">
        <v>0.98044600000000004</v>
      </c>
      <c r="BM105">
        <v>0.98982400000000004</v>
      </c>
      <c r="BN105">
        <v>0.96880200000000005</v>
      </c>
    </row>
    <row r="106" spans="1:66">
      <c r="A106">
        <v>96.764167</v>
      </c>
      <c r="B106" s="2">
        <v>4.0318402777777775</v>
      </c>
      <c r="C106">
        <v>1.0474159999999999</v>
      </c>
      <c r="D106">
        <v>0.993954</v>
      </c>
      <c r="E106">
        <v>1.013193</v>
      </c>
      <c r="F106">
        <v>0.98685400000000001</v>
      </c>
      <c r="G106">
        <v>6.6944000000000004E-2</v>
      </c>
      <c r="H106">
        <v>7.4254000000000001E-2</v>
      </c>
      <c r="I106">
        <v>8.0896999999999997E-2</v>
      </c>
      <c r="J106">
        <v>8.1805000000000003E-2</v>
      </c>
      <c r="K106">
        <v>1.694069</v>
      </c>
      <c r="L106">
        <v>1.6732149999999999</v>
      </c>
      <c r="M106">
        <v>1.672385</v>
      </c>
      <c r="N106">
        <v>1.8459410000000001</v>
      </c>
      <c r="O106">
        <v>1.2207490000000001</v>
      </c>
      <c r="P106">
        <v>1.2363010000000001</v>
      </c>
      <c r="Q106">
        <v>1.044786</v>
      </c>
      <c r="R106">
        <v>1.001506</v>
      </c>
      <c r="S106">
        <v>1.008254</v>
      </c>
      <c r="T106">
        <v>1.059815</v>
      </c>
      <c r="U106">
        <v>0.98713899999999999</v>
      </c>
      <c r="V106">
        <v>0.97030300000000003</v>
      </c>
      <c r="W106">
        <v>0.95893700000000004</v>
      </c>
      <c r="X106">
        <v>1.007404</v>
      </c>
      <c r="Y106">
        <v>0.97614900000000004</v>
      </c>
      <c r="Z106">
        <v>1.002602</v>
      </c>
      <c r="AA106">
        <v>1.741762</v>
      </c>
      <c r="AB106">
        <v>1.9039740000000001</v>
      </c>
      <c r="AC106">
        <v>1.8163579999999999</v>
      </c>
      <c r="AD106">
        <v>1.785747</v>
      </c>
      <c r="AE106">
        <v>1.729743</v>
      </c>
      <c r="AF106">
        <v>1.4809239999999999</v>
      </c>
      <c r="AG106">
        <v>1.2891030000000001</v>
      </c>
      <c r="AH106">
        <v>1.0831409999999999</v>
      </c>
      <c r="AI106">
        <v>1.216137</v>
      </c>
      <c r="AJ106">
        <v>1.133432</v>
      </c>
      <c r="AK106">
        <v>1.1351249999999999</v>
      </c>
      <c r="AL106">
        <v>1.0679479999999999</v>
      </c>
      <c r="AM106">
        <v>1.060225</v>
      </c>
      <c r="AN106">
        <v>1.118924</v>
      </c>
      <c r="AO106">
        <v>1.06091</v>
      </c>
      <c r="AP106">
        <v>1.027002</v>
      </c>
      <c r="AQ106">
        <v>0.62310699999999997</v>
      </c>
      <c r="AR106">
        <v>1.686633</v>
      </c>
      <c r="AS106">
        <v>1.2017819999999999</v>
      </c>
      <c r="AT106">
        <v>1.0408820000000001</v>
      </c>
      <c r="AU106">
        <v>1.0616829999999999</v>
      </c>
      <c r="AV106">
        <v>1.126897</v>
      </c>
      <c r="AW106">
        <v>1.043274</v>
      </c>
      <c r="AX106">
        <v>1.038335</v>
      </c>
      <c r="AY106">
        <v>1.2197450000000001</v>
      </c>
      <c r="AZ106">
        <v>1.1322049999999999</v>
      </c>
      <c r="BA106">
        <v>1.0738749999999999</v>
      </c>
      <c r="BB106">
        <v>1.0866880000000001</v>
      </c>
      <c r="BC106">
        <v>1.0423450000000001</v>
      </c>
      <c r="BD106">
        <v>1.049169</v>
      </c>
      <c r="BE106">
        <v>1.0284279999999999</v>
      </c>
      <c r="BF106">
        <v>1.006456</v>
      </c>
      <c r="BG106">
        <v>1.1421600000000001</v>
      </c>
      <c r="BH106">
        <v>1.497404</v>
      </c>
      <c r="BI106">
        <v>1.2807770000000001</v>
      </c>
      <c r="BJ106">
        <v>1.06149</v>
      </c>
      <c r="BK106">
        <v>1.0513269999999999</v>
      </c>
      <c r="BL106">
        <v>0.98302599999999996</v>
      </c>
      <c r="BM106">
        <v>0.98873599999999995</v>
      </c>
      <c r="BN106">
        <v>0.96992599999999995</v>
      </c>
    </row>
    <row r="107" spans="1:66">
      <c r="A107">
        <v>97.764443999999997</v>
      </c>
      <c r="B107" s="2">
        <v>4.0735185185185188</v>
      </c>
      <c r="C107">
        <v>1.0468059999999999</v>
      </c>
      <c r="D107">
        <v>0.99421000000000004</v>
      </c>
      <c r="E107">
        <v>1.017174</v>
      </c>
      <c r="F107">
        <v>0.98800299999999996</v>
      </c>
      <c r="G107">
        <v>6.6297999999999996E-2</v>
      </c>
      <c r="H107">
        <v>7.3618000000000003E-2</v>
      </c>
      <c r="I107">
        <v>8.0202999999999997E-2</v>
      </c>
      <c r="J107">
        <v>8.0800999999999998E-2</v>
      </c>
      <c r="K107">
        <v>1.7142980000000001</v>
      </c>
      <c r="L107">
        <v>1.690814</v>
      </c>
      <c r="M107">
        <v>1.684366</v>
      </c>
      <c r="N107">
        <v>1.867213</v>
      </c>
      <c r="O107">
        <v>1.2202329999999999</v>
      </c>
      <c r="P107">
        <v>1.2366170000000001</v>
      </c>
      <c r="Q107">
        <v>1.0443089999999999</v>
      </c>
      <c r="R107">
        <v>1.0008349999999999</v>
      </c>
      <c r="S107">
        <v>1.011611</v>
      </c>
      <c r="T107">
        <v>1.0601910000000001</v>
      </c>
      <c r="U107">
        <v>0.98883900000000002</v>
      </c>
      <c r="V107">
        <v>0.969221</v>
      </c>
      <c r="W107">
        <v>0.96128000000000002</v>
      </c>
      <c r="X107">
        <v>1.009085</v>
      </c>
      <c r="Y107">
        <v>0.97529999999999994</v>
      </c>
      <c r="Z107">
        <v>1.002618</v>
      </c>
      <c r="AA107">
        <v>1.7495700000000001</v>
      </c>
      <c r="AB107">
        <v>1.9109179999999999</v>
      </c>
      <c r="AC107">
        <v>1.820557</v>
      </c>
      <c r="AD107">
        <v>1.7892779999999999</v>
      </c>
      <c r="AE107">
        <v>1.734272</v>
      </c>
      <c r="AF107">
        <v>1.4803200000000001</v>
      </c>
      <c r="AG107">
        <v>1.2943150000000001</v>
      </c>
      <c r="AH107">
        <v>1.085472</v>
      </c>
      <c r="AI107">
        <v>1.2159740000000001</v>
      </c>
      <c r="AJ107">
        <v>1.131823</v>
      </c>
      <c r="AK107">
        <v>1.1390899999999999</v>
      </c>
      <c r="AL107">
        <v>1.066338</v>
      </c>
      <c r="AM107">
        <v>1.0600989999999999</v>
      </c>
      <c r="AN107">
        <v>1.1209119999999999</v>
      </c>
      <c r="AO107">
        <v>1.0564180000000001</v>
      </c>
      <c r="AP107">
        <v>1.0279259999999999</v>
      </c>
      <c r="AQ107">
        <v>0.631359</v>
      </c>
      <c r="AR107">
        <v>1.6943820000000001</v>
      </c>
      <c r="AS107">
        <v>1.2033780000000001</v>
      </c>
      <c r="AT107">
        <v>1.0420469999999999</v>
      </c>
      <c r="AU107">
        <v>1.065898</v>
      </c>
      <c r="AV107">
        <v>1.1275660000000001</v>
      </c>
      <c r="AW107">
        <v>1.0424850000000001</v>
      </c>
      <c r="AX107">
        <v>1.0373790000000001</v>
      </c>
      <c r="AY107">
        <v>1.220232</v>
      </c>
      <c r="AZ107">
        <v>1.132225</v>
      </c>
      <c r="BA107">
        <v>1.075404</v>
      </c>
      <c r="BB107">
        <v>1.0874410000000001</v>
      </c>
      <c r="BC107">
        <v>1.040707</v>
      </c>
      <c r="BD107">
        <v>1.0505059999999999</v>
      </c>
      <c r="BE107">
        <v>1.026581</v>
      </c>
      <c r="BF107">
        <v>1.0055160000000001</v>
      </c>
      <c r="BG107">
        <v>1.1619010000000001</v>
      </c>
      <c r="BH107">
        <v>1.5146170000000001</v>
      </c>
      <c r="BI107">
        <v>1.287801</v>
      </c>
      <c r="BJ107">
        <v>1.0612029999999999</v>
      </c>
      <c r="BK107">
        <v>1.056568</v>
      </c>
      <c r="BL107">
        <v>0.98256399999999999</v>
      </c>
      <c r="BM107">
        <v>0.98903200000000002</v>
      </c>
      <c r="BN107">
        <v>0.97043100000000004</v>
      </c>
    </row>
    <row r="108" spans="1:66">
      <c r="A108">
        <v>98.764443999999997</v>
      </c>
      <c r="B108" s="2">
        <v>4.1151851851851857</v>
      </c>
      <c r="C108">
        <v>1.045515</v>
      </c>
      <c r="D108">
        <v>0.99533199999999999</v>
      </c>
      <c r="E108">
        <v>1.0205070000000001</v>
      </c>
      <c r="F108">
        <v>0.98596300000000003</v>
      </c>
      <c r="G108">
        <v>6.5513000000000002E-2</v>
      </c>
      <c r="H108">
        <v>7.2736999999999996E-2</v>
      </c>
      <c r="I108">
        <v>7.8738000000000002E-2</v>
      </c>
      <c r="J108">
        <v>8.0348000000000003E-2</v>
      </c>
      <c r="K108">
        <v>1.735978</v>
      </c>
      <c r="L108">
        <v>1.7143569999999999</v>
      </c>
      <c r="M108">
        <v>1.709093</v>
      </c>
      <c r="N108">
        <v>1.885988</v>
      </c>
      <c r="O108">
        <v>1.2213050000000001</v>
      </c>
      <c r="P108">
        <v>1.238667</v>
      </c>
      <c r="Q108">
        <v>1.0425409999999999</v>
      </c>
      <c r="R108">
        <v>0.99913799999999997</v>
      </c>
      <c r="S108">
        <v>1.01441</v>
      </c>
      <c r="T108">
        <v>1.065688</v>
      </c>
      <c r="U108">
        <v>0.98907100000000003</v>
      </c>
      <c r="V108">
        <v>0.97135499999999997</v>
      </c>
      <c r="W108">
        <v>0.95934399999999997</v>
      </c>
      <c r="X108">
        <v>1.009422</v>
      </c>
      <c r="Y108">
        <v>0.97526599999999997</v>
      </c>
      <c r="Z108">
        <v>1.0028520000000001</v>
      </c>
      <c r="AA108">
        <v>1.759015</v>
      </c>
      <c r="AB108">
        <v>1.9100140000000001</v>
      </c>
      <c r="AC108">
        <v>1.8165260000000001</v>
      </c>
      <c r="AD108">
        <v>1.792789</v>
      </c>
      <c r="AE108">
        <v>1.732208</v>
      </c>
      <c r="AF108">
        <v>1.480577</v>
      </c>
      <c r="AG108">
        <v>1.2943990000000001</v>
      </c>
      <c r="AH108">
        <v>1.0824320000000001</v>
      </c>
      <c r="AI108">
        <v>1.2160740000000001</v>
      </c>
      <c r="AJ108">
        <v>1.126263</v>
      </c>
      <c r="AK108">
        <v>1.133259</v>
      </c>
      <c r="AL108">
        <v>1.0592680000000001</v>
      </c>
      <c r="AM108">
        <v>1.062297</v>
      </c>
      <c r="AN108">
        <v>1.1224209999999999</v>
      </c>
      <c r="AO108">
        <v>1.0530809999999999</v>
      </c>
      <c r="AP108">
        <v>1.0298149999999999</v>
      </c>
      <c r="AQ108">
        <v>0.63980199999999998</v>
      </c>
      <c r="AR108">
        <v>1.702305</v>
      </c>
      <c r="AS108">
        <v>1.200412</v>
      </c>
      <c r="AT108">
        <v>1.0412699999999999</v>
      </c>
      <c r="AU108">
        <v>1.0643089999999999</v>
      </c>
      <c r="AV108">
        <v>1.124371</v>
      </c>
      <c r="AW108">
        <v>1.039677</v>
      </c>
      <c r="AX108">
        <v>1.036578</v>
      </c>
      <c r="AY108">
        <v>1.221633</v>
      </c>
      <c r="AZ108">
        <v>1.127793</v>
      </c>
      <c r="BA108">
        <v>1.075359</v>
      </c>
      <c r="BB108">
        <v>1.0888329999999999</v>
      </c>
      <c r="BC108">
        <v>1.037938</v>
      </c>
      <c r="BD108">
        <v>1.047634</v>
      </c>
      <c r="BE108">
        <v>1.028769</v>
      </c>
      <c r="BF108">
        <v>1.004535</v>
      </c>
      <c r="BG108">
        <v>1.179446</v>
      </c>
      <c r="BH108">
        <v>1.5289759999999999</v>
      </c>
      <c r="BI108">
        <v>1.2940309999999999</v>
      </c>
      <c r="BJ108">
        <v>1.0574129999999999</v>
      </c>
      <c r="BK108">
        <v>1.0571219999999999</v>
      </c>
      <c r="BL108">
        <v>0.98167899999999997</v>
      </c>
      <c r="BM108">
        <v>0.99145300000000003</v>
      </c>
      <c r="BN108">
        <v>0.971854</v>
      </c>
    </row>
    <row r="109" spans="1:66">
      <c r="A109">
        <v>99.764443999999997</v>
      </c>
      <c r="B109" s="2">
        <v>4.1568518518518518</v>
      </c>
      <c r="C109">
        <v>1.0470950000000001</v>
      </c>
      <c r="D109">
        <v>0.99580500000000005</v>
      </c>
      <c r="E109">
        <v>1.0172079999999999</v>
      </c>
      <c r="F109">
        <v>0.99077199999999999</v>
      </c>
      <c r="G109">
        <v>6.5446000000000004E-2</v>
      </c>
      <c r="H109">
        <v>7.1343000000000004E-2</v>
      </c>
      <c r="I109">
        <v>7.8416E-2</v>
      </c>
      <c r="J109">
        <v>7.9320000000000002E-2</v>
      </c>
      <c r="K109">
        <v>1.753363</v>
      </c>
      <c r="L109">
        <v>1.730073</v>
      </c>
      <c r="M109">
        <v>1.732974</v>
      </c>
      <c r="N109">
        <v>1.9143110000000001</v>
      </c>
      <c r="O109">
        <v>1.2226170000000001</v>
      </c>
      <c r="P109">
        <v>1.2405969999999999</v>
      </c>
      <c r="Q109">
        <v>1.04447</v>
      </c>
      <c r="R109">
        <v>0.99792899999999995</v>
      </c>
      <c r="S109">
        <v>1.0160659999999999</v>
      </c>
      <c r="T109">
        <v>1.0661659999999999</v>
      </c>
      <c r="U109">
        <v>0.99224100000000004</v>
      </c>
      <c r="V109">
        <v>0.97060199999999996</v>
      </c>
      <c r="W109">
        <v>0.95758799999999999</v>
      </c>
      <c r="X109">
        <v>1.009414</v>
      </c>
      <c r="Y109">
        <v>0.97184700000000002</v>
      </c>
      <c r="Z109">
        <v>1.0063230000000001</v>
      </c>
      <c r="AA109">
        <v>1.764767</v>
      </c>
      <c r="AB109">
        <v>1.916588</v>
      </c>
      <c r="AC109">
        <v>1.8221879999999999</v>
      </c>
      <c r="AD109">
        <v>1.791703</v>
      </c>
      <c r="AE109">
        <v>1.7333540000000001</v>
      </c>
      <c r="AF109">
        <v>1.4862390000000001</v>
      </c>
      <c r="AG109">
        <v>1.297655</v>
      </c>
      <c r="AH109">
        <v>1.081834</v>
      </c>
      <c r="AI109">
        <v>1.216118</v>
      </c>
      <c r="AJ109">
        <v>1.123502</v>
      </c>
      <c r="AK109">
        <v>1.132682</v>
      </c>
      <c r="AL109">
        <v>1.061755</v>
      </c>
      <c r="AM109">
        <v>1.0635559999999999</v>
      </c>
      <c r="AN109">
        <v>1.124055</v>
      </c>
      <c r="AO109">
        <v>1.051863</v>
      </c>
      <c r="AP109">
        <v>1.023736</v>
      </c>
      <c r="AQ109">
        <v>0.64963599999999999</v>
      </c>
      <c r="AR109">
        <v>1.7089650000000001</v>
      </c>
      <c r="AS109">
        <v>1.196796</v>
      </c>
      <c r="AT109">
        <v>1.0420799999999999</v>
      </c>
      <c r="AU109">
        <v>1.06735</v>
      </c>
      <c r="AV109">
        <v>1.1250389999999999</v>
      </c>
      <c r="AW109">
        <v>1.033927</v>
      </c>
      <c r="AX109">
        <v>1.034327</v>
      </c>
      <c r="AY109">
        <v>1.222296</v>
      </c>
      <c r="AZ109">
        <v>1.1244339999999999</v>
      </c>
      <c r="BA109">
        <v>1.077248</v>
      </c>
      <c r="BB109">
        <v>1.09005</v>
      </c>
      <c r="BC109">
        <v>1.041401</v>
      </c>
      <c r="BD109">
        <v>1.051561</v>
      </c>
      <c r="BE109">
        <v>1.023971</v>
      </c>
      <c r="BF109">
        <v>1.0056020000000001</v>
      </c>
      <c r="BG109">
        <v>1.1928289999999999</v>
      </c>
      <c r="BH109">
        <v>1.548073</v>
      </c>
      <c r="BI109">
        <v>1.293771</v>
      </c>
      <c r="BJ109">
        <v>1.0572090000000001</v>
      </c>
      <c r="BK109">
        <v>1.0571219999999999</v>
      </c>
      <c r="BL109">
        <v>0.98350099999999996</v>
      </c>
      <c r="BM109">
        <v>0.99111700000000003</v>
      </c>
      <c r="BN109">
        <v>0.97055199999999997</v>
      </c>
    </row>
    <row r="110" spans="1:66">
      <c r="A110">
        <v>100.764444</v>
      </c>
      <c r="B110" s="2">
        <v>4.1985185185185188</v>
      </c>
      <c r="C110">
        <v>1.0439229999999999</v>
      </c>
      <c r="D110">
        <v>0.99651999999999996</v>
      </c>
      <c r="E110">
        <v>1.015266</v>
      </c>
      <c r="F110">
        <v>0.99132600000000004</v>
      </c>
      <c r="G110">
        <v>6.4639000000000002E-2</v>
      </c>
      <c r="H110">
        <v>7.1062E-2</v>
      </c>
      <c r="I110">
        <v>7.7651999999999999E-2</v>
      </c>
      <c r="J110">
        <v>7.9225000000000004E-2</v>
      </c>
      <c r="K110">
        <v>1.775879</v>
      </c>
      <c r="L110">
        <v>1.7502059999999999</v>
      </c>
      <c r="M110">
        <v>1.7540370000000001</v>
      </c>
      <c r="N110">
        <v>1.9356910000000001</v>
      </c>
      <c r="O110">
        <v>1.2209840000000001</v>
      </c>
      <c r="P110">
        <v>1.2400960000000001</v>
      </c>
      <c r="Q110">
        <v>1.044832</v>
      </c>
      <c r="R110">
        <v>0.99939</v>
      </c>
      <c r="S110">
        <v>1.01692</v>
      </c>
      <c r="T110">
        <v>1.0670999999999999</v>
      </c>
      <c r="U110">
        <v>0.99422600000000005</v>
      </c>
      <c r="V110">
        <v>0.97112900000000002</v>
      </c>
      <c r="W110">
        <v>0.95952199999999999</v>
      </c>
      <c r="X110">
        <v>1.009139</v>
      </c>
      <c r="Y110">
        <v>0.97406999999999999</v>
      </c>
      <c r="Z110">
        <v>1.008718</v>
      </c>
      <c r="AA110">
        <v>1.7781830000000001</v>
      </c>
      <c r="AB110">
        <v>1.921826</v>
      </c>
      <c r="AC110">
        <v>1.8261529999999999</v>
      </c>
      <c r="AD110">
        <v>1.786756</v>
      </c>
      <c r="AE110">
        <v>1.741636</v>
      </c>
      <c r="AF110">
        <v>1.481692</v>
      </c>
      <c r="AG110">
        <v>1.300567</v>
      </c>
      <c r="AH110">
        <v>1.080811</v>
      </c>
      <c r="AI110">
        <v>1.213114</v>
      </c>
      <c r="AJ110">
        <v>1.123694</v>
      </c>
      <c r="AK110">
        <v>1.133508</v>
      </c>
      <c r="AL110">
        <v>1.06114</v>
      </c>
      <c r="AM110">
        <v>1.062481</v>
      </c>
      <c r="AN110">
        <v>1.122376</v>
      </c>
      <c r="AO110">
        <v>1.055434</v>
      </c>
      <c r="AP110">
        <v>1.022111</v>
      </c>
      <c r="AQ110">
        <v>0.66118600000000005</v>
      </c>
      <c r="AR110">
        <v>1.7194769999999999</v>
      </c>
      <c r="AS110">
        <v>1.197117</v>
      </c>
      <c r="AT110">
        <v>1.0387580000000001</v>
      </c>
      <c r="AU110">
        <v>1.0667310000000001</v>
      </c>
      <c r="AV110">
        <v>1.1261950000000001</v>
      </c>
      <c r="AW110">
        <v>1.0327360000000001</v>
      </c>
      <c r="AX110">
        <v>1.035765</v>
      </c>
      <c r="AY110">
        <v>1.227868</v>
      </c>
      <c r="AZ110">
        <v>1.119869</v>
      </c>
      <c r="BA110">
        <v>1.0788150000000001</v>
      </c>
      <c r="BB110">
        <v>1.0921149999999999</v>
      </c>
      <c r="BC110">
        <v>1.041768</v>
      </c>
      <c r="BD110">
        <v>1.0513399999999999</v>
      </c>
      <c r="BE110">
        <v>1.028448</v>
      </c>
      <c r="BF110">
        <v>1.0047790000000001</v>
      </c>
      <c r="BG110">
        <v>1.214439</v>
      </c>
      <c r="BH110">
        <v>1.562721</v>
      </c>
      <c r="BI110">
        <v>1.293088</v>
      </c>
      <c r="BJ110">
        <v>1.0574950000000001</v>
      </c>
      <c r="BK110">
        <v>1.0600419999999999</v>
      </c>
      <c r="BL110">
        <v>0.982263</v>
      </c>
      <c r="BM110">
        <v>0.99008399999999996</v>
      </c>
      <c r="BN110">
        <v>0.96882699999999999</v>
      </c>
    </row>
    <row r="111" spans="1:66">
      <c r="A111">
        <v>101.76472200000001</v>
      </c>
      <c r="B111" s="2">
        <v>4.2401967592592591</v>
      </c>
      <c r="C111">
        <v>1.0452889999999999</v>
      </c>
      <c r="D111">
        <v>0.99805100000000002</v>
      </c>
      <c r="E111">
        <v>1.015568</v>
      </c>
      <c r="F111">
        <v>0.99184099999999997</v>
      </c>
      <c r="G111">
        <v>6.3524999999999998E-2</v>
      </c>
      <c r="H111">
        <v>7.0673E-2</v>
      </c>
      <c r="I111">
        <v>7.7461000000000002E-2</v>
      </c>
      <c r="J111">
        <v>7.8007000000000007E-2</v>
      </c>
      <c r="K111">
        <v>1.8006880000000001</v>
      </c>
      <c r="L111">
        <v>1.7733080000000001</v>
      </c>
      <c r="M111">
        <v>1.7754259999999999</v>
      </c>
      <c r="N111">
        <v>1.9618869999999999</v>
      </c>
      <c r="O111">
        <v>1.2184489999999999</v>
      </c>
      <c r="P111">
        <v>1.241886</v>
      </c>
      <c r="Q111">
        <v>1.04057</v>
      </c>
      <c r="R111">
        <v>1.0005520000000001</v>
      </c>
      <c r="S111">
        <v>1.0190859999999999</v>
      </c>
      <c r="T111">
        <v>1.066578</v>
      </c>
      <c r="U111">
        <v>0.99533799999999995</v>
      </c>
      <c r="V111">
        <v>0.9718</v>
      </c>
      <c r="W111">
        <v>0.96081799999999995</v>
      </c>
      <c r="X111">
        <v>1.009377</v>
      </c>
      <c r="Y111">
        <v>0.97721199999999997</v>
      </c>
      <c r="Z111">
        <v>1.011819</v>
      </c>
      <c r="AA111">
        <v>1.7865139999999999</v>
      </c>
      <c r="AB111">
        <v>1.925886</v>
      </c>
      <c r="AC111">
        <v>1.825118</v>
      </c>
      <c r="AD111">
        <v>1.7898700000000001</v>
      </c>
      <c r="AE111">
        <v>1.7405649999999999</v>
      </c>
      <c r="AF111">
        <v>1.4813080000000001</v>
      </c>
      <c r="AG111">
        <v>1.302926</v>
      </c>
      <c r="AH111">
        <v>1.0827599999999999</v>
      </c>
      <c r="AI111">
        <v>1.2136629999999999</v>
      </c>
      <c r="AJ111">
        <v>1.1251739999999999</v>
      </c>
      <c r="AK111">
        <v>1.1341380000000001</v>
      </c>
      <c r="AL111">
        <v>1.060854</v>
      </c>
      <c r="AM111">
        <v>1.0590109999999999</v>
      </c>
      <c r="AN111">
        <v>1.1210629999999999</v>
      </c>
      <c r="AO111">
        <v>1.05667</v>
      </c>
      <c r="AP111">
        <v>1.0210429999999999</v>
      </c>
      <c r="AQ111">
        <v>0.66895899999999997</v>
      </c>
      <c r="AR111">
        <v>1.7239150000000001</v>
      </c>
      <c r="AS111">
        <v>1.1945749999999999</v>
      </c>
      <c r="AT111">
        <v>1.0379799999999999</v>
      </c>
      <c r="AU111">
        <v>1.0664689999999999</v>
      </c>
      <c r="AV111">
        <v>1.1242380000000001</v>
      </c>
      <c r="AW111">
        <v>1.0320020000000001</v>
      </c>
      <c r="AX111">
        <v>1.0356339999999999</v>
      </c>
      <c r="AY111">
        <v>1.2313339999999999</v>
      </c>
      <c r="AZ111">
        <v>1.118457</v>
      </c>
      <c r="BA111">
        <v>1.0820149999999999</v>
      </c>
      <c r="BB111">
        <v>1.08927</v>
      </c>
      <c r="BC111">
        <v>1.042913</v>
      </c>
      <c r="BD111">
        <v>1.04444</v>
      </c>
      <c r="BE111">
        <v>1.0269779999999999</v>
      </c>
      <c r="BF111">
        <v>1.006122</v>
      </c>
      <c r="BG111">
        <v>1.2324310000000001</v>
      </c>
      <c r="BH111">
        <v>1.5782750000000001</v>
      </c>
      <c r="BI111">
        <v>1.299301</v>
      </c>
      <c r="BJ111">
        <v>1.059226</v>
      </c>
      <c r="BK111">
        <v>1.0553969999999999</v>
      </c>
      <c r="BL111">
        <v>0.98062099999999996</v>
      </c>
      <c r="BM111">
        <v>0.98921300000000001</v>
      </c>
      <c r="BN111">
        <v>0.97023700000000002</v>
      </c>
    </row>
    <row r="112" spans="1:66">
      <c r="A112">
        <v>102.76472200000001</v>
      </c>
      <c r="B112" s="2">
        <v>4.2818634259259261</v>
      </c>
      <c r="C112">
        <v>1.042279</v>
      </c>
      <c r="D112">
        <v>0.99662099999999998</v>
      </c>
      <c r="E112">
        <v>1.0131840000000001</v>
      </c>
      <c r="F112">
        <v>0.99451699999999998</v>
      </c>
      <c r="G112">
        <v>6.2787999999999997E-2</v>
      </c>
      <c r="H112">
        <v>6.9138000000000005E-2</v>
      </c>
      <c r="I112">
        <v>7.5908000000000003E-2</v>
      </c>
      <c r="J112">
        <v>7.7183000000000002E-2</v>
      </c>
      <c r="K112">
        <v>1.8232740000000001</v>
      </c>
      <c r="L112">
        <v>1.789539</v>
      </c>
      <c r="M112">
        <v>1.7994810000000001</v>
      </c>
      <c r="N112">
        <v>1.983338</v>
      </c>
      <c r="O112">
        <v>1.2205760000000001</v>
      </c>
      <c r="P112">
        <v>1.246238</v>
      </c>
      <c r="Q112">
        <v>1.04226</v>
      </c>
      <c r="R112">
        <v>1.0025980000000001</v>
      </c>
      <c r="S112">
        <v>1.024886</v>
      </c>
      <c r="T112">
        <v>1.0673619999999999</v>
      </c>
      <c r="U112">
        <v>0.99536599999999997</v>
      </c>
      <c r="V112">
        <v>0.97065900000000005</v>
      </c>
      <c r="W112">
        <v>0.96033299999999999</v>
      </c>
      <c r="X112">
        <v>1.0092939999999999</v>
      </c>
      <c r="Y112">
        <v>0.97494499999999995</v>
      </c>
      <c r="Z112">
        <v>1.010778</v>
      </c>
      <c r="AA112">
        <v>1.7927109999999999</v>
      </c>
      <c r="AB112">
        <v>1.9332149999999999</v>
      </c>
      <c r="AC112">
        <v>1.8240700000000001</v>
      </c>
      <c r="AD112">
        <v>1.7945329999999999</v>
      </c>
      <c r="AE112">
        <v>1.7401690000000001</v>
      </c>
      <c r="AF112">
        <v>1.4806950000000001</v>
      </c>
      <c r="AG112">
        <v>1.3020309999999999</v>
      </c>
      <c r="AH112">
        <v>1.083847</v>
      </c>
      <c r="AI112">
        <v>1.217131</v>
      </c>
      <c r="AJ112">
        <v>1.1249530000000001</v>
      </c>
      <c r="AK112">
        <v>1.13574</v>
      </c>
      <c r="AL112">
        <v>1.063034</v>
      </c>
      <c r="AM112">
        <v>1.0626199999999999</v>
      </c>
      <c r="AN112">
        <v>1.121192</v>
      </c>
      <c r="AO112">
        <v>1.0582020000000001</v>
      </c>
      <c r="AP112">
        <v>1.0193380000000001</v>
      </c>
      <c r="AQ112">
        <v>0.67498499999999995</v>
      </c>
      <c r="AR112">
        <v>1.732</v>
      </c>
      <c r="AS112">
        <v>1.191872</v>
      </c>
      <c r="AT112">
        <v>1.0365660000000001</v>
      </c>
      <c r="AU112">
        <v>1.067445</v>
      </c>
      <c r="AV112">
        <v>1.1224259999999999</v>
      </c>
      <c r="AW112">
        <v>1.02878</v>
      </c>
      <c r="AX112">
        <v>1.033047</v>
      </c>
      <c r="AY112">
        <v>1.232847</v>
      </c>
      <c r="AZ112">
        <v>1.120153</v>
      </c>
      <c r="BA112">
        <v>1.0809839999999999</v>
      </c>
      <c r="BB112">
        <v>1.0890230000000001</v>
      </c>
      <c r="BC112">
        <v>1.0423739999999999</v>
      </c>
      <c r="BD112">
        <v>1.0485340000000001</v>
      </c>
      <c r="BE112">
        <v>1.0244279999999999</v>
      </c>
      <c r="BF112">
        <v>1.0059830000000001</v>
      </c>
      <c r="BG112">
        <v>1.2561549999999999</v>
      </c>
      <c r="BH112">
        <v>1.5925119999999999</v>
      </c>
      <c r="BI112">
        <v>1.301474</v>
      </c>
      <c r="BJ112">
        <v>1.0606</v>
      </c>
      <c r="BK112">
        <v>1.0597749999999999</v>
      </c>
      <c r="BL112">
        <v>0.97936299999999998</v>
      </c>
      <c r="BM112">
        <v>0.98943199999999998</v>
      </c>
      <c r="BN112">
        <v>0.97061600000000003</v>
      </c>
    </row>
    <row r="113" spans="1:66">
      <c r="A113">
        <v>103.765</v>
      </c>
      <c r="B113" s="2">
        <v>4.3235416666666664</v>
      </c>
      <c r="C113">
        <v>1.040454</v>
      </c>
      <c r="D113">
        <v>0.99484499999999998</v>
      </c>
      <c r="E113">
        <v>1.014003</v>
      </c>
      <c r="F113">
        <v>0.99278599999999995</v>
      </c>
      <c r="G113">
        <v>6.1911000000000001E-2</v>
      </c>
      <c r="H113">
        <v>6.8904000000000007E-2</v>
      </c>
      <c r="I113">
        <v>7.5680999999999998E-2</v>
      </c>
      <c r="J113">
        <v>7.6549000000000006E-2</v>
      </c>
      <c r="K113">
        <v>1.8415159999999999</v>
      </c>
      <c r="L113">
        <v>1.8102320000000001</v>
      </c>
      <c r="M113">
        <v>1.8206789999999999</v>
      </c>
      <c r="N113">
        <v>2.0112109999999999</v>
      </c>
      <c r="O113">
        <v>1.223892</v>
      </c>
      <c r="P113">
        <v>1.250189</v>
      </c>
      <c r="Q113">
        <v>1.0413520000000001</v>
      </c>
      <c r="R113">
        <v>1.001849</v>
      </c>
      <c r="S113">
        <v>1.0281439999999999</v>
      </c>
      <c r="T113">
        <v>1.072716</v>
      </c>
      <c r="U113">
        <v>0.99514000000000002</v>
      </c>
      <c r="V113">
        <v>0.972522</v>
      </c>
      <c r="W113">
        <v>0.959897</v>
      </c>
      <c r="X113">
        <v>1.008831</v>
      </c>
      <c r="Y113">
        <v>0.97352700000000003</v>
      </c>
      <c r="Z113">
        <v>1.012057</v>
      </c>
      <c r="AA113">
        <v>1.7976080000000001</v>
      </c>
      <c r="AB113">
        <v>1.93167</v>
      </c>
      <c r="AC113">
        <v>1.824927</v>
      </c>
      <c r="AD113">
        <v>1.793892</v>
      </c>
      <c r="AE113">
        <v>1.733754</v>
      </c>
      <c r="AF113">
        <v>1.4825740000000001</v>
      </c>
      <c r="AG113">
        <v>1.30237</v>
      </c>
      <c r="AH113">
        <v>1.0860350000000001</v>
      </c>
      <c r="AI113">
        <v>1.2197450000000001</v>
      </c>
      <c r="AJ113">
        <v>1.126252</v>
      </c>
      <c r="AK113">
        <v>1.129024</v>
      </c>
      <c r="AL113">
        <v>1.063769</v>
      </c>
      <c r="AM113">
        <v>1.0653250000000001</v>
      </c>
      <c r="AN113">
        <v>1.1205799999999999</v>
      </c>
      <c r="AO113">
        <v>1.05758</v>
      </c>
      <c r="AP113">
        <v>1.0204260000000001</v>
      </c>
      <c r="AQ113">
        <v>0.68409299999999995</v>
      </c>
      <c r="AR113">
        <v>1.7316450000000001</v>
      </c>
      <c r="AS113">
        <v>1.190877</v>
      </c>
      <c r="AT113">
        <v>1.0349170000000001</v>
      </c>
      <c r="AU113">
        <v>1.0649189999999999</v>
      </c>
      <c r="AV113">
        <v>1.118636</v>
      </c>
      <c r="AW113">
        <v>1.026467</v>
      </c>
      <c r="AX113">
        <v>1.0342</v>
      </c>
      <c r="AY113">
        <v>1.2335609999999999</v>
      </c>
      <c r="AZ113">
        <v>1.113621</v>
      </c>
      <c r="BA113">
        <v>1.0790390000000001</v>
      </c>
      <c r="BB113">
        <v>1.085898</v>
      </c>
      <c r="BC113">
        <v>1.0436989999999999</v>
      </c>
      <c r="BD113">
        <v>1.0477510000000001</v>
      </c>
      <c r="BE113">
        <v>1.0259119999999999</v>
      </c>
      <c r="BF113">
        <v>1.0070440000000001</v>
      </c>
      <c r="BG113">
        <v>1.2772619999999999</v>
      </c>
      <c r="BH113">
        <v>1.6076010000000001</v>
      </c>
      <c r="BI113">
        <v>1.306605</v>
      </c>
      <c r="BJ113">
        <v>1.0577110000000001</v>
      </c>
      <c r="BK113">
        <v>1.0601769999999999</v>
      </c>
      <c r="BL113">
        <v>0.97790900000000003</v>
      </c>
      <c r="BM113">
        <v>0.98941599999999996</v>
      </c>
      <c r="BN113">
        <v>0.97453400000000001</v>
      </c>
    </row>
    <row r="114" spans="1:66">
      <c r="A114">
        <v>104.765278</v>
      </c>
      <c r="B114" s="2">
        <v>4.3652199074074076</v>
      </c>
      <c r="C114">
        <v>1.0376270000000001</v>
      </c>
      <c r="D114">
        <v>0.99774799999999997</v>
      </c>
      <c r="E114">
        <v>1.0121880000000001</v>
      </c>
      <c r="F114">
        <v>0.99780199999999997</v>
      </c>
      <c r="G114">
        <v>6.1343000000000002E-2</v>
      </c>
      <c r="H114">
        <v>6.769E-2</v>
      </c>
      <c r="I114">
        <v>7.4513999999999997E-2</v>
      </c>
      <c r="J114">
        <v>7.6230000000000006E-2</v>
      </c>
      <c r="K114">
        <v>1.8592200000000001</v>
      </c>
      <c r="L114">
        <v>1.834778</v>
      </c>
      <c r="M114">
        <v>1.8409169999999999</v>
      </c>
      <c r="N114">
        <v>2.0310990000000002</v>
      </c>
      <c r="O114">
        <v>1.225894</v>
      </c>
      <c r="P114">
        <v>1.2507379999999999</v>
      </c>
      <c r="Q114">
        <v>1.0422769999999999</v>
      </c>
      <c r="R114">
        <v>1.0010760000000001</v>
      </c>
      <c r="S114">
        <v>1.0325409999999999</v>
      </c>
      <c r="T114">
        <v>1.070702</v>
      </c>
      <c r="U114">
        <v>0.99609899999999996</v>
      </c>
      <c r="V114">
        <v>0.97118099999999996</v>
      </c>
      <c r="W114">
        <v>0.95995900000000001</v>
      </c>
      <c r="X114">
        <v>1.007763</v>
      </c>
      <c r="Y114">
        <v>0.97266699999999995</v>
      </c>
      <c r="Z114">
        <v>1.015004</v>
      </c>
      <c r="AA114">
        <v>1.805318</v>
      </c>
      <c r="AB114">
        <v>1.9363699999999999</v>
      </c>
      <c r="AC114">
        <v>1.825135</v>
      </c>
      <c r="AD114">
        <v>1.7952520000000001</v>
      </c>
      <c r="AE114">
        <v>1.733614</v>
      </c>
      <c r="AF114">
        <v>1.4850080000000001</v>
      </c>
      <c r="AG114">
        <v>1.3093980000000001</v>
      </c>
      <c r="AH114">
        <v>1.086881</v>
      </c>
      <c r="AI114">
        <v>1.2225459999999999</v>
      </c>
      <c r="AJ114">
        <v>1.1262570000000001</v>
      </c>
      <c r="AK114">
        <v>1.127478</v>
      </c>
      <c r="AL114">
        <v>1.065275</v>
      </c>
      <c r="AM114">
        <v>1.064962</v>
      </c>
      <c r="AN114">
        <v>1.1177010000000001</v>
      </c>
      <c r="AO114">
        <v>1.058189</v>
      </c>
      <c r="AP114">
        <v>1.0148980000000001</v>
      </c>
      <c r="AQ114">
        <v>0.69015099999999996</v>
      </c>
      <c r="AR114">
        <v>1.738623</v>
      </c>
      <c r="AS114">
        <v>1.185961</v>
      </c>
      <c r="AT114">
        <v>1.0370140000000001</v>
      </c>
      <c r="AU114">
        <v>1.0683739999999999</v>
      </c>
      <c r="AV114">
        <v>1.116733</v>
      </c>
      <c r="AW114">
        <v>1.0246040000000001</v>
      </c>
      <c r="AX114">
        <v>1.034357</v>
      </c>
      <c r="AY114">
        <v>1.234656</v>
      </c>
      <c r="AZ114">
        <v>1.1133869999999999</v>
      </c>
      <c r="BA114">
        <v>1.0764590000000001</v>
      </c>
      <c r="BB114">
        <v>1.083779</v>
      </c>
      <c r="BC114">
        <v>1.0433490000000001</v>
      </c>
      <c r="BD114">
        <v>1.0476209999999999</v>
      </c>
      <c r="BE114">
        <v>1.025064</v>
      </c>
      <c r="BF114">
        <v>1.008594</v>
      </c>
      <c r="BG114">
        <v>1.295906</v>
      </c>
      <c r="BH114">
        <v>1.620093</v>
      </c>
      <c r="BI114">
        <v>1.3105340000000001</v>
      </c>
      <c r="BJ114">
        <v>1.055938</v>
      </c>
      <c r="BK114">
        <v>1.061339</v>
      </c>
      <c r="BL114">
        <v>0.97910299999999995</v>
      </c>
      <c r="BM114">
        <v>0.98772000000000004</v>
      </c>
      <c r="BN114">
        <v>0.97391300000000003</v>
      </c>
    </row>
    <row r="115" spans="1:66">
      <c r="A115">
        <v>105.765278</v>
      </c>
      <c r="B115" s="2">
        <v>4.4068865740740746</v>
      </c>
      <c r="C115">
        <v>1.0364120000000001</v>
      </c>
      <c r="D115">
        <v>0.99903799999999998</v>
      </c>
      <c r="E115">
        <v>1.0105980000000001</v>
      </c>
      <c r="F115">
        <v>0.99828899999999998</v>
      </c>
      <c r="G115">
        <v>6.0143000000000002E-2</v>
      </c>
      <c r="H115">
        <v>6.6983000000000001E-2</v>
      </c>
      <c r="I115">
        <v>7.4416999999999997E-2</v>
      </c>
      <c r="J115">
        <v>7.5401999999999997E-2</v>
      </c>
      <c r="K115">
        <v>1.88679</v>
      </c>
      <c r="L115">
        <v>1.853288</v>
      </c>
      <c r="M115">
        <v>1.8664449999999999</v>
      </c>
      <c r="N115">
        <v>2.0486520000000001</v>
      </c>
      <c r="O115">
        <v>1.229098</v>
      </c>
      <c r="P115">
        <v>1.2558119999999999</v>
      </c>
      <c r="Q115">
        <v>1.0433300000000001</v>
      </c>
      <c r="R115">
        <v>1.003825</v>
      </c>
      <c r="S115">
        <v>1.0346979999999999</v>
      </c>
      <c r="T115">
        <v>1.069952</v>
      </c>
      <c r="U115">
        <v>0.998309</v>
      </c>
      <c r="V115">
        <v>0.97257300000000002</v>
      </c>
      <c r="W115">
        <v>0.95806199999999997</v>
      </c>
      <c r="X115">
        <v>1.0081279999999999</v>
      </c>
      <c r="Y115">
        <v>0.97502900000000003</v>
      </c>
      <c r="Z115">
        <v>1.011379</v>
      </c>
      <c r="AA115">
        <v>1.8167690000000001</v>
      </c>
      <c r="AB115">
        <v>1.936131</v>
      </c>
      <c r="AC115">
        <v>1.8248249999999999</v>
      </c>
      <c r="AD115">
        <v>1.793388</v>
      </c>
      <c r="AE115">
        <v>1.73339</v>
      </c>
      <c r="AF115">
        <v>1.4876309999999999</v>
      </c>
      <c r="AG115">
        <v>1.309075</v>
      </c>
      <c r="AH115">
        <v>1.085828</v>
      </c>
      <c r="AI115">
        <v>1.225395</v>
      </c>
      <c r="AJ115">
        <v>1.1234789999999999</v>
      </c>
      <c r="AK115">
        <v>1.1277779999999999</v>
      </c>
      <c r="AL115">
        <v>1.064046</v>
      </c>
      <c r="AM115">
        <v>1.066362</v>
      </c>
      <c r="AN115">
        <v>1.118044</v>
      </c>
      <c r="AO115">
        <v>1.0604199999999999</v>
      </c>
      <c r="AP115">
        <v>1.014135</v>
      </c>
      <c r="AQ115">
        <v>0.69749000000000005</v>
      </c>
      <c r="AR115">
        <v>1.743719</v>
      </c>
      <c r="AS115">
        <v>1.179888</v>
      </c>
      <c r="AT115">
        <v>1.0359240000000001</v>
      </c>
      <c r="AU115">
        <v>1.0705020000000001</v>
      </c>
      <c r="AV115">
        <v>1.119729</v>
      </c>
      <c r="AW115">
        <v>1.027123</v>
      </c>
      <c r="AX115">
        <v>1.0349950000000001</v>
      </c>
      <c r="AY115">
        <v>1.237214</v>
      </c>
      <c r="AZ115">
        <v>1.115456</v>
      </c>
      <c r="BA115">
        <v>1.0776870000000001</v>
      </c>
      <c r="BB115">
        <v>1.088554</v>
      </c>
      <c r="BC115">
        <v>1.042735</v>
      </c>
      <c r="BD115">
        <v>1.0477650000000001</v>
      </c>
      <c r="BE115">
        <v>1.0231749999999999</v>
      </c>
      <c r="BF115">
        <v>1.0079290000000001</v>
      </c>
      <c r="BG115">
        <v>1.3177650000000001</v>
      </c>
      <c r="BH115">
        <v>1.6365320000000001</v>
      </c>
      <c r="BI115">
        <v>1.3139400000000001</v>
      </c>
      <c r="BJ115">
        <v>1.0568599999999999</v>
      </c>
      <c r="BK115">
        <v>1.0632790000000001</v>
      </c>
      <c r="BL115">
        <v>0.980294</v>
      </c>
      <c r="BM115">
        <v>0.98668800000000001</v>
      </c>
      <c r="BN115">
        <v>0.97589400000000004</v>
      </c>
    </row>
    <row r="116" spans="1:66">
      <c r="A116">
        <v>106.765278</v>
      </c>
      <c r="B116" s="2">
        <v>4.4485532407407407</v>
      </c>
      <c r="C116">
        <v>1.036902</v>
      </c>
      <c r="D116">
        <v>0.99772300000000003</v>
      </c>
      <c r="E116">
        <v>1.012357</v>
      </c>
      <c r="F116">
        <v>1.002038</v>
      </c>
      <c r="G116">
        <v>6.0275000000000002E-2</v>
      </c>
      <c r="H116">
        <v>6.6705E-2</v>
      </c>
      <c r="I116">
        <v>7.3340000000000002E-2</v>
      </c>
      <c r="J116">
        <v>7.4727000000000002E-2</v>
      </c>
      <c r="K116">
        <v>1.909359</v>
      </c>
      <c r="L116">
        <v>1.879947</v>
      </c>
      <c r="M116">
        <v>1.8882030000000001</v>
      </c>
      <c r="N116">
        <v>2.0720339999999999</v>
      </c>
      <c r="O116">
        <v>1.2321869999999999</v>
      </c>
      <c r="P116">
        <v>1.2584630000000001</v>
      </c>
      <c r="Q116">
        <v>1.0419350000000001</v>
      </c>
      <c r="R116">
        <v>1.0031890000000001</v>
      </c>
      <c r="S116">
        <v>1.0383709999999999</v>
      </c>
      <c r="T116">
        <v>1.0691679999999999</v>
      </c>
      <c r="U116">
        <v>0.99885299999999999</v>
      </c>
      <c r="V116">
        <v>0.971889</v>
      </c>
      <c r="W116">
        <v>0.95981399999999994</v>
      </c>
      <c r="X116">
        <v>1.012443</v>
      </c>
      <c r="Y116">
        <v>0.975989</v>
      </c>
      <c r="Z116">
        <v>1.0123690000000001</v>
      </c>
      <c r="AA116">
        <v>1.8206439999999999</v>
      </c>
      <c r="AB116">
        <v>1.9332769999999999</v>
      </c>
      <c r="AC116">
        <v>1.8298140000000001</v>
      </c>
      <c r="AD116">
        <v>1.7926930000000001</v>
      </c>
      <c r="AE116">
        <v>1.7336210000000001</v>
      </c>
      <c r="AF116">
        <v>1.486194</v>
      </c>
      <c r="AG116">
        <v>1.3103880000000001</v>
      </c>
      <c r="AH116">
        <v>1.0897399999999999</v>
      </c>
      <c r="AI116">
        <v>1.2273510000000001</v>
      </c>
      <c r="AJ116">
        <v>1.1232770000000001</v>
      </c>
      <c r="AK116">
        <v>1.125721</v>
      </c>
      <c r="AL116">
        <v>1.059361</v>
      </c>
      <c r="AM116">
        <v>1.06399</v>
      </c>
      <c r="AN116">
        <v>1.116668</v>
      </c>
      <c r="AO116">
        <v>1.0605420000000001</v>
      </c>
      <c r="AP116">
        <v>1.0124569999999999</v>
      </c>
      <c r="AQ116">
        <v>0.70602600000000004</v>
      </c>
      <c r="AR116">
        <v>1.7509570000000001</v>
      </c>
      <c r="AS116">
        <v>1.178936</v>
      </c>
      <c r="AT116">
        <v>1.035541</v>
      </c>
      <c r="AU116">
        <v>1.067577</v>
      </c>
      <c r="AV116">
        <v>1.121348</v>
      </c>
      <c r="AW116">
        <v>1.025164</v>
      </c>
      <c r="AX116">
        <v>1.0392859999999999</v>
      </c>
      <c r="AY116">
        <v>1.2413479999999999</v>
      </c>
      <c r="AZ116">
        <v>1.116706</v>
      </c>
      <c r="BA116">
        <v>1.07647</v>
      </c>
      <c r="BB116">
        <v>1.0887150000000001</v>
      </c>
      <c r="BC116">
        <v>1.042173</v>
      </c>
      <c r="BD116">
        <v>1.0461400000000001</v>
      </c>
      <c r="BE116">
        <v>1.026329</v>
      </c>
      <c r="BF116">
        <v>1.0089649999999999</v>
      </c>
      <c r="BG116">
        <v>1.3380879999999999</v>
      </c>
      <c r="BH116">
        <v>1.6547460000000001</v>
      </c>
      <c r="BI116">
        <v>1.320554</v>
      </c>
      <c r="BJ116">
        <v>1.056335</v>
      </c>
      <c r="BK116">
        <v>1.063437</v>
      </c>
      <c r="BL116">
        <v>0.97688600000000003</v>
      </c>
      <c r="BM116">
        <v>0.98989400000000005</v>
      </c>
      <c r="BN116">
        <v>0.97578500000000001</v>
      </c>
    </row>
    <row r="117" spans="1:66">
      <c r="A117">
        <v>107.765556</v>
      </c>
      <c r="B117" s="2">
        <v>4.490231481481481</v>
      </c>
      <c r="C117">
        <v>1.0346169999999999</v>
      </c>
      <c r="D117">
        <v>1.0019709999999999</v>
      </c>
      <c r="E117">
        <v>1.014923</v>
      </c>
      <c r="F117">
        <v>1.002578</v>
      </c>
      <c r="G117">
        <v>5.9156E-2</v>
      </c>
      <c r="H117">
        <v>6.5656000000000006E-2</v>
      </c>
      <c r="I117">
        <v>7.3541999999999996E-2</v>
      </c>
      <c r="J117">
        <v>7.3644000000000001E-2</v>
      </c>
      <c r="K117">
        <v>1.927616</v>
      </c>
      <c r="L117">
        <v>1.898927</v>
      </c>
      <c r="M117">
        <v>1.9106780000000001</v>
      </c>
      <c r="N117">
        <v>2.0970680000000002</v>
      </c>
      <c r="O117">
        <v>1.2304580000000001</v>
      </c>
      <c r="P117">
        <v>1.258937</v>
      </c>
      <c r="Q117">
        <v>1.043882</v>
      </c>
      <c r="R117">
        <v>1.0035810000000001</v>
      </c>
      <c r="S117">
        <v>1.0434669999999999</v>
      </c>
      <c r="T117">
        <v>1.0707059999999999</v>
      </c>
      <c r="U117">
        <v>0.99725299999999995</v>
      </c>
      <c r="V117">
        <v>0.97294599999999998</v>
      </c>
      <c r="W117">
        <v>0.96208199999999999</v>
      </c>
      <c r="X117">
        <v>1.009139</v>
      </c>
      <c r="Y117">
        <v>0.97435899999999998</v>
      </c>
      <c r="Z117">
        <v>1.010621</v>
      </c>
      <c r="AA117">
        <v>1.830532</v>
      </c>
      <c r="AB117">
        <v>1.936831</v>
      </c>
      <c r="AC117">
        <v>1.831591</v>
      </c>
      <c r="AD117">
        <v>1.7889660000000001</v>
      </c>
      <c r="AE117">
        <v>1.734831</v>
      </c>
      <c r="AF117">
        <v>1.486208</v>
      </c>
      <c r="AG117">
        <v>1.31118</v>
      </c>
      <c r="AH117">
        <v>1.0934759999999999</v>
      </c>
      <c r="AI117">
        <v>1.2314419999999999</v>
      </c>
      <c r="AJ117">
        <v>1.1257680000000001</v>
      </c>
      <c r="AK117">
        <v>1.1252709999999999</v>
      </c>
      <c r="AL117">
        <v>1.0604549999999999</v>
      </c>
      <c r="AM117">
        <v>1.0667279999999999</v>
      </c>
      <c r="AN117">
        <v>1.117639</v>
      </c>
      <c r="AO117">
        <v>1.061194</v>
      </c>
      <c r="AP117">
        <v>1.0122629999999999</v>
      </c>
      <c r="AQ117">
        <v>0.71697200000000005</v>
      </c>
      <c r="AR117">
        <v>1.758308</v>
      </c>
      <c r="AS117">
        <v>1.1752990000000001</v>
      </c>
      <c r="AT117">
        <v>1.0369029999999999</v>
      </c>
      <c r="AU117">
        <v>1.06612</v>
      </c>
      <c r="AV117">
        <v>1.1258710000000001</v>
      </c>
      <c r="AW117">
        <v>1.026141</v>
      </c>
      <c r="AX117">
        <v>1.0378989999999999</v>
      </c>
      <c r="AY117">
        <v>1.242083</v>
      </c>
      <c r="AZ117">
        <v>1.1144689999999999</v>
      </c>
      <c r="BA117">
        <v>1.079914</v>
      </c>
      <c r="BB117">
        <v>1.0885860000000001</v>
      </c>
      <c r="BC117">
        <v>1.0412680000000001</v>
      </c>
      <c r="BD117">
        <v>1.0492539999999999</v>
      </c>
      <c r="BE117">
        <v>1.0237879999999999</v>
      </c>
      <c r="BF117">
        <v>1.011998</v>
      </c>
      <c r="BG117">
        <v>1.366501</v>
      </c>
      <c r="BH117">
        <v>1.6643950000000001</v>
      </c>
      <c r="BI117">
        <v>1.3235380000000001</v>
      </c>
      <c r="BJ117">
        <v>1.05979</v>
      </c>
      <c r="BK117">
        <v>1.063463</v>
      </c>
      <c r="BL117">
        <v>0.98061100000000001</v>
      </c>
      <c r="BM117">
        <v>0.99315500000000001</v>
      </c>
      <c r="BN117">
        <v>0.97494899999999995</v>
      </c>
    </row>
    <row r="118" spans="1:66">
      <c r="A118">
        <v>108.765833</v>
      </c>
      <c r="B118" s="2">
        <v>4.5319097222222222</v>
      </c>
      <c r="C118">
        <v>1.0374460000000001</v>
      </c>
      <c r="D118">
        <v>1.0029920000000001</v>
      </c>
      <c r="E118">
        <v>1.014707</v>
      </c>
      <c r="F118">
        <v>1.0034719999999999</v>
      </c>
      <c r="G118">
        <v>5.8616000000000001E-2</v>
      </c>
      <c r="H118">
        <v>6.4491999999999994E-2</v>
      </c>
      <c r="I118">
        <v>7.2045999999999999E-2</v>
      </c>
      <c r="J118">
        <v>7.2955999999999993E-2</v>
      </c>
      <c r="K118">
        <v>1.9530609999999999</v>
      </c>
      <c r="L118">
        <v>1.922447</v>
      </c>
      <c r="M118">
        <v>1.9337500000000001</v>
      </c>
      <c r="N118">
        <v>2.1139169999999998</v>
      </c>
      <c r="O118">
        <v>1.2295389999999999</v>
      </c>
      <c r="P118">
        <v>1.2613989999999999</v>
      </c>
      <c r="Q118">
        <v>1.039515</v>
      </c>
      <c r="R118">
        <v>1.0032479999999999</v>
      </c>
      <c r="S118">
        <v>1.0438609999999999</v>
      </c>
      <c r="T118">
        <v>1.071253</v>
      </c>
      <c r="U118">
        <v>0.99865599999999999</v>
      </c>
      <c r="V118">
        <v>0.97303200000000001</v>
      </c>
      <c r="W118">
        <v>0.96281600000000001</v>
      </c>
      <c r="X118">
        <v>1.0097750000000001</v>
      </c>
      <c r="Y118">
        <v>0.97392199999999995</v>
      </c>
      <c r="Z118">
        <v>1.0124029999999999</v>
      </c>
      <c r="AA118">
        <v>1.8363309999999999</v>
      </c>
      <c r="AB118">
        <v>1.9402029999999999</v>
      </c>
      <c r="AC118">
        <v>1.834625</v>
      </c>
      <c r="AD118">
        <v>1.786602</v>
      </c>
      <c r="AE118">
        <v>1.734475</v>
      </c>
      <c r="AF118">
        <v>1.4889969999999999</v>
      </c>
      <c r="AG118">
        <v>1.3080290000000001</v>
      </c>
      <c r="AH118">
        <v>1.093205</v>
      </c>
      <c r="AI118">
        <v>1.2256609999999999</v>
      </c>
      <c r="AJ118">
        <v>1.1246350000000001</v>
      </c>
      <c r="AK118">
        <v>1.1260920000000001</v>
      </c>
      <c r="AL118">
        <v>1.058541</v>
      </c>
      <c r="AM118">
        <v>1.0650120000000001</v>
      </c>
      <c r="AN118">
        <v>1.115642</v>
      </c>
      <c r="AO118">
        <v>1.059064</v>
      </c>
      <c r="AP118">
        <v>1.01187</v>
      </c>
      <c r="AQ118">
        <v>0.72827900000000001</v>
      </c>
      <c r="AR118">
        <v>1.760229</v>
      </c>
      <c r="AS118">
        <v>1.173352</v>
      </c>
      <c r="AT118">
        <v>1.0341100000000001</v>
      </c>
      <c r="AU118">
        <v>1.069069</v>
      </c>
      <c r="AV118">
        <v>1.1217870000000001</v>
      </c>
      <c r="AW118">
        <v>1.0232270000000001</v>
      </c>
      <c r="AX118">
        <v>1.033641</v>
      </c>
      <c r="AY118">
        <v>1.2470380000000001</v>
      </c>
      <c r="AZ118">
        <v>1.1189849999999999</v>
      </c>
      <c r="BA118">
        <v>1.0817000000000001</v>
      </c>
      <c r="BB118">
        <v>1.0898920000000001</v>
      </c>
      <c r="BC118">
        <v>1.039236</v>
      </c>
      <c r="BD118">
        <v>1.053337</v>
      </c>
      <c r="BE118">
        <v>1.0254650000000001</v>
      </c>
      <c r="BF118">
        <v>1.0148090000000001</v>
      </c>
      <c r="BG118">
        <v>1.3864099999999999</v>
      </c>
      <c r="BH118">
        <v>1.6866859999999999</v>
      </c>
      <c r="BI118">
        <v>1.3254269999999999</v>
      </c>
      <c r="BJ118">
        <v>1.0587800000000001</v>
      </c>
      <c r="BK118">
        <v>1.065148</v>
      </c>
      <c r="BL118">
        <v>0.978935</v>
      </c>
      <c r="BM118">
        <v>0.99483900000000003</v>
      </c>
      <c r="BN118">
        <v>0.97330700000000003</v>
      </c>
    </row>
    <row r="119" spans="1:66">
      <c r="A119">
        <v>109.765833</v>
      </c>
      <c r="B119" s="2">
        <v>4.5735763888888892</v>
      </c>
      <c r="C119">
        <v>1.039218</v>
      </c>
      <c r="D119">
        <v>1.004653</v>
      </c>
      <c r="E119">
        <v>1.01779</v>
      </c>
      <c r="F119">
        <v>1.0031859999999999</v>
      </c>
      <c r="G119">
        <v>5.8125999999999997E-2</v>
      </c>
      <c r="H119">
        <v>6.4380999999999994E-2</v>
      </c>
      <c r="I119">
        <v>7.1717000000000003E-2</v>
      </c>
      <c r="J119">
        <v>7.2473999999999997E-2</v>
      </c>
      <c r="K119">
        <v>1.9818020000000001</v>
      </c>
      <c r="L119">
        <v>1.9420919999999999</v>
      </c>
      <c r="M119">
        <v>1.957549</v>
      </c>
      <c r="N119">
        <v>2.143726</v>
      </c>
      <c r="O119">
        <v>1.23254</v>
      </c>
      <c r="P119">
        <v>1.267917</v>
      </c>
      <c r="Q119">
        <v>1.0403500000000001</v>
      </c>
      <c r="R119">
        <v>1.00396</v>
      </c>
      <c r="S119">
        <v>1.046019</v>
      </c>
      <c r="T119">
        <v>1.0736140000000001</v>
      </c>
      <c r="U119">
        <v>0.99748099999999995</v>
      </c>
      <c r="V119">
        <v>0.97180599999999995</v>
      </c>
      <c r="W119">
        <v>0.96201000000000003</v>
      </c>
      <c r="X119">
        <v>1.0101340000000001</v>
      </c>
      <c r="Y119">
        <v>0.97423800000000005</v>
      </c>
      <c r="Z119">
        <v>1.012176</v>
      </c>
      <c r="AA119">
        <v>1.8443529999999999</v>
      </c>
      <c r="AB119">
        <v>1.944086</v>
      </c>
      <c r="AC119">
        <v>1.8282229999999999</v>
      </c>
      <c r="AD119">
        <v>1.7886280000000001</v>
      </c>
      <c r="AE119">
        <v>1.7380310000000001</v>
      </c>
      <c r="AF119">
        <v>1.493161</v>
      </c>
      <c r="AG119">
        <v>1.3068</v>
      </c>
      <c r="AH119">
        <v>1.09426</v>
      </c>
      <c r="AI119">
        <v>1.2269810000000001</v>
      </c>
      <c r="AJ119">
        <v>1.1217820000000001</v>
      </c>
      <c r="AK119">
        <v>1.1239539999999999</v>
      </c>
      <c r="AL119">
        <v>1.0615060000000001</v>
      </c>
      <c r="AM119">
        <v>1.064638</v>
      </c>
      <c r="AN119">
        <v>1.1164989999999999</v>
      </c>
      <c r="AO119">
        <v>1.061056</v>
      </c>
      <c r="AP119">
        <v>1.011047</v>
      </c>
      <c r="AQ119">
        <v>0.73841400000000001</v>
      </c>
      <c r="AR119">
        <v>1.767118</v>
      </c>
      <c r="AS119">
        <v>1.170169</v>
      </c>
      <c r="AT119">
        <v>1.0308729999999999</v>
      </c>
      <c r="AU119">
        <v>1.0690280000000001</v>
      </c>
      <c r="AV119">
        <v>1.1220019999999999</v>
      </c>
      <c r="AW119">
        <v>1.019827</v>
      </c>
      <c r="AX119">
        <v>1.034438</v>
      </c>
      <c r="AY119">
        <v>1.24766</v>
      </c>
      <c r="AZ119">
        <v>1.115715</v>
      </c>
      <c r="BA119">
        <v>1.077134</v>
      </c>
      <c r="BB119">
        <v>1.0916680000000001</v>
      </c>
      <c r="BC119">
        <v>1.041296</v>
      </c>
      <c r="BD119">
        <v>1.054087</v>
      </c>
      <c r="BE119">
        <v>1.0256590000000001</v>
      </c>
      <c r="BF119">
        <v>1.0149090000000001</v>
      </c>
      <c r="BG119">
        <v>1.4137980000000001</v>
      </c>
      <c r="BH119">
        <v>1.7062949999999999</v>
      </c>
      <c r="BI119">
        <v>1.330676</v>
      </c>
      <c r="BJ119">
        <v>1.0589040000000001</v>
      </c>
      <c r="BK119">
        <v>1.0679810000000001</v>
      </c>
      <c r="BL119">
        <v>0.97995500000000002</v>
      </c>
      <c r="BM119">
        <v>0.99174799999999996</v>
      </c>
      <c r="BN119">
        <v>0.97293099999999999</v>
      </c>
    </row>
    <row r="120" spans="1:66">
      <c r="A120">
        <v>110.765833</v>
      </c>
      <c r="B120" s="2">
        <v>4.6152430555555553</v>
      </c>
      <c r="C120">
        <v>1.0348329999999999</v>
      </c>
      <c r="D120">
        <v>0.999942</v>
      </c>
      <c r="E120">
        <v>1.017676</v>
      </c>
      <c r="F120">
        <v>1.0001850000000001</v>
      </c>
      <c r="G120">
        <v>5.7272000000000003E-2</v>
      </c>
      <c r="H120">
        <v>6.4010999999999998E-2</v>
      </c>
      <c r="I120">
        <v>7.1485000000000007E-2</v>
      </c>
      <c r="J120">
        <v>7.1745000000000003E-2</v>
      </c>
      <c r="K120">
        <v>1.9975449999999999</v>
      </c>
      <c r="L120">
        <v>1.9667349999999999</v>
      </c>
      <c r="M120">
        <v>1.9797149999999999</v>
      </c>
      <c r="N120">
        <v>2.1716359999999999</v>
      </c>
      <c r="O120">
        <v>1.237152</v>
      </c>
      <c r="P120">
        <v>1.268635</v>
      </c>
      <c r="Q120">
        <v>1.038791</v>
      </c>
      <c r="R120">
        <v>1.001239</v>
      </c>
      <c r="S120">
        <v>1.0481499999999999</v>
      </c>
      <c r="T120">
        <v>1.0743119999999999</v>
      </c>
      <c r="U120">
        <v>0.99678599999999995</v>
      </c>
      <c r="V120">
        <v>0.970194</v>
      </c>
      <c r="W120">
        <v>0.96074999999999999</v>
      </c>
      <c r="X120">
        <v>1.010159</v>
      </c>
      <c r="Y120">
        <v>0.97536999999999996</v>
      </c>
      <c r="Z120">
        <v>1.0127470000000001</v>
      </c>
      <c r="AA120">
        <v>1.853504</v>
      </c>
      <c r="AB120">
        <v>1.9453050000000001</v>
      </c>
      <c r="AC120">
        <v>1.831378</v>
      </c>
      <c r="AD120">
        <v>1.7862929999999999</v>
      </c>
      <c r="AE120">
        <v>1.7347129999999999</v>
      </c>
      <c r="AF120">
        <v>1.4886630000000001</v>
      </c>
      <c r="AG120">
        <v>1.3086629999999999</v>
      </c>
      <c r="AH120">
        <v>1.0914010000000001</v>
      </c>
      <c r="AI120">
        <v>1.2334270000000001</v>
      </c>
      <c r="AJ120">
        <v>1.121319</v>
      </c>
      <c r="AK120">
        <v>1.1237760000000001</v>
      </c>
      <c r="AL120">
        <v>1.060378</v>
      </c>
      <c r="AM120">
        <v>1.06488</v>
      </c>
      <c r="AN120">
        <v>1.121704</v>
      </c>
      <c r="AO120">
        <v>1.0610379999999999</v>
      </c>
      <c r="AP120">
        <v>1.0082409999999999</v>
      </c>
      <c r="AQ120">
        <v>0.74761299999999997</v>
      </c>
      <c r="AR120">
        <v>1.766899</v>
      </c>
      <c r="AS120">
        <v>1.170688</v>
      </c>
      <c r="AT120">
        <v>1.0286120000000001</v>
      </c>
      <c r="AU120">
        <v>1.0667660000000001</v>
      </c>
      <c r="AV120">
        <v>1.117629</v>
      </c>
      <c r="AW120">
        <v>1.0187550000000001</v>
      </c>
      <c r="AX120">
        <v>1.035809</v>
      </c>
      <c r="AY120">
        <v>1.252597</v>
      </c>
      <c r="AZ120">
        <v>1.1190869999999999</v>
      </c>
      <c r="BA120">
        <v>1.07874</v>
      </c>
      <c r="BB120">
        <v>1.0921540000000001</v>
      </c>
      <c r="BC120">
        <v>1.0420039999999999</v>
      </c>
      <c r="BD120">
        <v>1.0544009999999999</v>
      </c>
      <c r="BE120">
        <v>1.0271600000000001</v>
      </c>
      <c r="BF120">
        <v>1.0156750000000001</v>
      </c>
      <c r="BG120">
        <v>1.437667</v>
      </c>
      <c r="BH120">
        <v>1.7198089999999999</v>
      </c>
      <c r="BI120">
        <v>1.330606</v>
      </c>
      <c r="BJ120">
        <v>1.0561750000000001</v>
      </c>
      <c r="BK120">
        <v>1.0684849999999999</v>
      </c>
      <c r="BL120">
        <v>0.97924699999999998</v>
      </c>
      <c r="BM120">
        <v>0.99029500000000004</v>
      </c>
      <c r="BN120">
        <v>0.971997</v>
      </c>
    </row>
    <row r="121" spans="1:66">
      <c r="A121">
        <v>111.765833</v>
      </c>
      <c r="B121" s="2">
        <v>4.6569097222222222</v>
      </c>
      <c r="C121">
        <v>1.0373570000000001</v>
      </c>
      <c r="D121">
        <v>1.0016449999999999</v>
      </c>
      <c r="E121">
        <v>1.016534</v>
      </c>
      <c r="F121">
        <v>1.0027349999999999</v>
      </c>
      <c r="G121">
        <v>5.6485E-2</v>
      </c>
      <c r="H121">
        <v>6.2618999999999994E-2</v>
      </c>
      <c r="I121">
        <v>7.0190000000000002E-2</v>
      </c>
      <c r="J121">
        <v>7.1031999999999998E-2</v>
      </c>
      <c r="K121">
        <v>2.018078</v>
      </c>
      <c r="L121">
        <v>1.989859</v>
      </c>
      <c r="M121">
        <v>1.997223</v>
      </c>
      <c r="N121">
        <v>2.1968770000000002</v>
      </c>
      <c r="O121">
        <v>1.242094</v>
      </c>
      <c r="P121">
        <v>1.2718160000000001</v>
      </c>
      <c r="Q121">
        <v>1.042594</v>
      </c>
      <c r="R121">
        <v>1.0025250000000001</v>
      </c>
      <c r="S121">
        <v>1.047634</v>
      </c>
      <c r="T121">
        <v>1.0766</v>
      </c>
      <c r="U121">
        <v>0.99877499999999997</v>
      </c>
      <c r="V121">
        <v>0.96795200000000003</v>
      </c>
      <c r="W121">
        <v>0.95938599999999996</v>
      </c>
      <c r="X121">
        <v>1.005509</v>
      </c>
      <c r="Y121">
        <v>0.97344399999999998</v>
      </c>
      <c r="Z121">
        <v>1.0124869999999999</v>
      </c>
      <c r="AA121">
        <v>1.861899</v>
      </c>
      <c r="AB121">
        <v>1.9452849999999999</v>
      </c>
      <c r="AC121">
        <v>1.8228439999999999</v>
      </c>
      <c r="AD121">
        <v>1.787455</v>
      </c>
      <c r="AE121">
        <v>1.7303109999999999</v>
      </c>
      <c r="AF121">
        <v>1.4833460000000001</v>
      </c>
      <c r="AG121">
        <v>1.3105439999999999</v>
      </c>
      <c r="AH121">
        <v>1.0882559999999999</v>
      </c>
      <c r="AI121">
        <v>1.2332460000000001</v>
      </c>
      <c r="AJ121">
        <v>1.117213</v>
      </c>
      <c r="AK121">
        <v>1.1200000000000001</v>
      </c>
      <c r="AL121">
        <v>1.057876</v>
      </c>
      <c r="AM121">
        <v>1.064195</v>
      </c>
      <c r="AN121">
        <v>1.125308</v>
      </c>
      <c r="AO121">
        <v>1.0592360000000001</v>
      </c>
      <c r="AP121">
        <v>1.0056229999999999</v>
      </c>
      <c r="AQ121">
        <v>0.75479799999999997</v>
      </c>
      <c r="AR121">
        <v>1.7695190000000001</v>
      </c>
      <c r="AS121">
        <v>1.1665810000000001</v>
      </c>
      <c r="AT121">
        <v>1.0239419999999999</v>
      </c>
      <c r="AU121">
        <v>1.0695749999999999</v>
      </c>
      <c r="AV121">
        <v>1.1192169999999999</v>
      </c>
      <c r="AW121">
        <v>1.01396</v>
      </c>
      <c r="AX121">
        <v>1.0395319999999999</v>
      </c>
      <c r="AY121">
        <v>1.256634</v>
      </c>
      <c r="AZ121">
        <v>1.1199269999999999</v>
      </c>
      <c r="BA121">
        <v>1.0798650000000001</v>
      </c>
      <c r="BB121">
        <v>1.0929530000000001</v>
      </c>
      <c r="BC121">
        <v>1.043882</v>
      </c>
      <c r="BD121">
        <v>1.054881</v>
      </c>
      <c r="BE121">
        <v>1.0247409999999999</v>
      </c>
      <c r="BF121">
        <v>1.01695</v>
      </c>
      <c r="BG121">
        <v>1.46133</v>
      </c>
      <c r="BH121">
        <v>1.7344440000000001</v>
      </c>
      <c r="BI121">
        <v>1.3344450000000001</v>
      </c>
      <c r="BJ121">
        <v>1.0561750000000001</v>
      </c>
      <c r="BK121">
        <v>1.068176</v>
      </c>
      <c r="BL121">
        <v>0.98011899999999996</v>
      </c>
      <c r="BM121">
        <v>0.99182300000000001</v>
      </c>
      <c r="BN121">
        <v>0.97377599999999997</v>
      </c>
    </row>
    <row r="122" spans="1:66">
      <c r="A122">
        <v>112.765833</v>
      </c>
      <c r="B122" s="2">
        <v>4.6985763888888892</v>
      </c>
      <c r="C122">
        <v>1.034864</v>
      </c>
      <c r="D122">
        <v>0.99885500000000005</v>
      </c>
      <c r="E122">
        <v>1.0168539999999999</v>
      </c>
      <c r="F122">
        <v>1.003363</v>
      </c>
      <c r="G122">
        <v>5.6670999999999999E-2</v>
      </c>
      <c r="H122">
        <v>6.2558000000000002E-2</v>
      </c>
      <c r="I122">
        <v>6.9320999999999994E-2</v>
      </c>
      <c r="J122">
        <v>7.0580000000000004E-2</v>
      </c>
      <c r="K122">
        <v>2.0336189999999998</v>
      </c>
      <c r="L122">
        <v>2.0132659999999998</v>
      </c>
      <c r="M122">
        <v>2.016543</v>
      </c>
      <c r="N122">
        <v>2.215249</v>
      </c>
      <c r="O122">
        <v>1.248308</v>
      </c>
      <c r="P122">
        <v>1.2779309999999999</v>
      </c>
      <c r="Q122">
        <v>1.043277</v>
      </c>
      <c r="R122">
        <v>1.0036</v>
      </c>
      <c r="S122">
        <v>1.047361</v>
      </c>
      <c r="T122">
        <v>1.076039</v>
      </c>
      <c r="U122">
        <v>0.99990100000000004</v>
      </c>
      <c r="V122">
        <v>0.968337</v>
      </c>
      <c r="W122">
        <v>0.95942000000000005</v>
      </c>
      <c r="X122">
        <v>1.0047809999999999</v>
      </c>
      <c r="Y122">
        <v>0.97643000000000002</v>
      </c>
      <c r="Z122">
        <v>1.0122910000000001</v>
      </c>
      <c r="AA122">
        <v>1.870101</v>
      </c>
      <c r="AB122">
        <v>1.9455020000000001</v>
      </c>
      <c r="AC122">
        <v>1.8173029999999999</v>
      </c>
      <c r="AD122">
        <v>1.7837909999999999</v>
      </c>
      <c r="AE122">
        <v>1.729932</v>
      </c>
      <c r="AF122">
        <v>1.4852080000000001</v>
      </c>
      <c r="AG122">
        <v>1.3076140000000001</v>
      </c>
      <c r="AH122">
        <v>1.092652</v>
      </c>
      <c r="AI122">
        <v>1.237673</v>
      </c>
      <c r="AJ122">
        <v>1.1166339999999999</v>
      </c>
      <c r="AK122">
        <v>1.119937</v>
      </c>
      <c r="AL122">
        <v>1.0572760000000001</v>
      </c>
      <c r="AM122">
        <v>1.0616350000000001</v>
      </c>
      <c r="AN122">
        <v>1.1222970000000001</v>
      </c>
      <c r="AO122">
        <v>1.0602549999999999</v>
      </c>
      <c r="AP122">
        <v>1.005279</v>
      </c>
      <c r="AQ122">
        <v>0.76519000000000004</v>
      </c>
      <c r="AR122">
        <v>1.7754380000000001</v>
      </c>
      <c r="AS122">
        <v>1.164682</v>
      </c>
      <c r="AT122">
        <v>1.0255030000000001</v>
      </c>
      <c r="AU122">
        <v>1.0663860000000001</v>
      </c>
      <c r="AV122">
        <v>1.119548</v>
      </c>
      <c r="AW122">
        <v>1.0155510000000001</v>
      </c>
      <c r="AX122">
        <v>1.0363929999999999</v>
      </c>
      <c r="AY122">
        <v>1.2609999999999999</v>
      </c>
      <c r="AZ122">
        <v>1.1178969999999999</v>
      </c>
      <c r="BA122">
        <v>1.078792</v>
      </c>
      <c r="BB122">
        <v>1.0938369999999999</v>
      </c>
      <c r="BC122">
        <v>1.0434110000000001</v>
      </c>
      <c r="BD122">
        <v>1.053741</v>
      </c>
      <c r="BE122">
        <v>1.02799</v>
      </c>
      <c r="BF122">
        <v>1.0136019999999999</v>
      </c>
      <c r="BG122">
        <v>1.4870300000000001</v>
      </c>
      <c r="BH122">
        <v>1.7514970000000001</v>
      </c>
      <c r="BI122">
        <v>1.3389530000000001</v>
      </c>
      <c r="BJ122">
        <v>1.0564549999999999</v>
      </c>
      <c r="BK122">
        <v>1.068611</v>
      </c>
      <c r="BL122">
        <v>0.97609599999999996</v>
      </c>
      <c r="BM122">
        <v>0.98958900000000005</v>
      </c>
      <c r="BN122">
        <v>0.97337499999999999</v>
      </c>
    </row>
    <row r="123" spans="1:66">
      <c r="A123">
        <v>113.765833</v>
      </c>
      <c r="B123" s="2">
        <v>4.7402430555555553</v>
      </c>
      <c r="C123">
        <v>1.0339750000000001</v>
      </c>
      <c r="D123">
        <v>0.99985500000000005</v>
      </c>
      <c r="E123">
        <v>1.017584</v>
      </c>
      <c r="F123">
        <v>1.002883</v>
      </c>
      <c r="G123">
        <v>5.5060999999999999E-2</v>
      </c>
      <c r="H123">
        <v>6.0992999999999999E-2</v>
      </c>
      <c r="I123">
        <v>6.8714999999999998E-2</v>
      </c>
      <c r="J123">
        <v>7.0263000000000006E-2</v>
      </c>
      <c r="K123">
        <v>2.0544470000000001</v>
      </c>
      <c r="L123">
        <v>2.0353129999999999</v>
      </c>
      <c r="M123">
        <v>2.0454210000000002</v>
      </c>
      <c r="N123">
        <v>2.2360859999999998</v>
      </c>
      <c r="O123">
        <v>1.2505010000000001</v>
      </c>
      <c r="P123">
        <v>1.2846979999999999</v>
      </c>
      <c r="Q123">
        <v>1.0446599999999999</v>
      </c>
      <c r="R123">
        <v>1.0036510000000001</v>
      </c>
      <c r="S123">
        <v>1.0509539999999999</v>
      </c>
      <c r="T123">
        <v>1.0733029999999999</v>
      </c>
      <c r="U123">
        <v>1.0007379999999999</v>
      </c>
      <c r="V123">
        <v>0.96794899999999995</v>
      </c>
      <c r="W123">
        <v>0.95991199999999999</v>
      </c>
      <c r="X123">
        <v>1.005085</v>
      </c>
      <c r="Y123">
        <v>0.97336400000000001</v>
      </c>
      <c r="Z123">
        <v>1.012518</v>
      </c>
      <c r="AA123">
        <v>1.8732219999999999</v>
      </c>
      <c r="AB123">
        <v>1.9506779999999999</v>
      </c>
      <c r="AC123">
        <v>1.8140909999999999</v>
      </c>
      <c r="AD123">
        <v>1.780894</v>
      </c>
      <c r="AE123">
        <v>1.7259359999999999</v>
      </c>
      <c r="AF123">
        <v>1.4822979999999999</v>
      </c>
      <c r="AG123">
        <v>1.3119559999999999</v>
      </c>
      <c r="AH123">
        <v>1.0940650000000001</v>
      </c>
      <c r="AI123">
        <v>1.2370840000000001</v>
      </c>
      <c r="AJ123">
        <v>1.120025</v>
      </c>
      <c r="AK123">
        <v>1.117685</v>
      </c>
      <c r="AL123">
        <v>1.0551299999999999</v>
      </c>
      <c r="AM123">
        <v>1.0632729999999999</v>
      </c>
      <c r="AN123">
        <v>1.12141</v>
      </c>
      <c r="AO123">
        <v>1.0595939999999999</v>
      </c>
      <c r="AP123">
        <v>1.0060910000000001</v>
      </c>
      <c r="AQ123">
        <v>0.77166900000000005</v>
      </c>
      <c r="AR123">
        <v>1.7782549999999999</v>
      </c>
      <c r="AS123">
        <v>1.1601319999999999</v>
      </c>
      <c r="AT123">
        <v>1.0257670000000001</v>
      </c>
      <c r="AU123">
        <v>1.0674790000000001</v>
      </c>
      <c r="AV123">
        <v>1.1186419999999999</v>
      </c>
      <c r="AW123">
        <v>1.0132620000000001</v>
      </c>
      <c r="AX123">
        <v>1.036708</v>
      </c>
      <c r="AY123">
        <v>1.2644569999999999</v>
      </c>
      <c r="AZ123">
        <v>1.1181099999999999</v>
      </c>
      <c r="BA123">
        <v>1.0762860000000001</v>
      </c>
      <c r="BB123">
        <v>1.0914170000000001</v>
      </c>
      <c r="BC123">
        <v>1.046152</v>
      </c>
      <c r="BD123">
        <v>1.054176</v>
      </c>
      <c r="BE123">
        <v>1.0250790000000001</v>
      </c>
      <c r="BF123">
        <v>1.012094</v>
      </c>
      <c r="BG123">
        <v>1.5170300000000001</v>
      </c>
      <c r="BH123">
        <v>1.7654970000000001</v>
      </c>
      <c r="BI123">
        <v>1.3433809999999999</v>
      </c>
      <c r="BJ123">
        <v>1.0581430000000001</v>
      </c>
      <c r="BK123">
        <v>1.0688409999999999</v>
      </c>
      <c r="BL123">
        <v>0.97895900000000002</v>
      </c>
      <c r="BM123">
        <v>0.98931000000000002</v>
      </c>
      <c r="BN123">
        <v>0.97013400000000005</v>
      </c>
    </row>
    <row r="124" spans="1:66">
      <c r="A124">
        <v>114.765833</v>
      </c>
      <c r="B124" s="2">
        <v>4.7819097222222222</v>
      </c>
      <c r="C124">
        <v>1.033855</v>
      </c>
      <c r="D124">
        <v>0.99850799999999995</v>
      </c>
      <c r="E124">
        <v>1.0162</v>
      </c>
      <c r="F124">
        <v>1.003919</v>
      </c>
      <c r="G124">
        <v>5.5038999999999998E-2</v>
      </c>
      <c r="H124">
        <v>6.0874999999999999E-2</v>
      </c>
      <c r="I124">
        <v>6.9355E-2</v>
      </c>
      <c r="J124">
        <v>6.8922999999999998E-2</v>
      </c>
      <c r="K124">
        <v>2.0749789999999999</v>
      </c>
      <c r="L124">
        <v>2.0610110000000001</v>
      </c>
      <c r="M124">
        <v>2.075202</v>
      </c>
      <c r="N124">
        <v>2.2637269999999998</v>
      </c>
      <c r="O124">
        <v>1.25671</v>
      </c>
      <c r="P124">
        <v>1.2906569999999999</v>
      </c>
      <c r="Q124">
        <v>1.0452300000000001</v>
      </c>
      <c r="R124">
        <v>1.0066040000000001</v>
      </c>
      <c r="S124">
        <v>1.051455</v>
      </c>
      <c r="T124">
        <v>1.0741339999999999</v>
      </c>
      <c r="U124">
        <v>0.99907100000000004</v>
      </c>
      <c r="V124">
        <v>0.96903799999999995</v>
      </c>
      <c r="W124">
        <v>0.95868100000000001</v>
      </c>
      <c r="X124">
        <v>1.009304</v>
      </c>
      <c r="Y124">
        <v>0.97325499999999998</v>
      </c>
      <c r="Z124">
        <v>1.0115639999999999</v>
      </c>
      <c r="AA124">
        <v>1.8824399999999999</v>
      </c>
      <c r="AB124">
        <v>1.9529240000000001</v>
      </c>
      <c r="AC124">
        <v>1.8142259999999999</v>
      </c>
      <c r="AD124">
        <v>1.7764770000000001</v>
      </c>
      <c r="AE124">
        <v>1.725193</v>
      </c>
      <c r="AF124">
        <v>1.4826349999999999</v>
      </c>
      <c r="AG124">
        <v>1.311685</v>
      </c>
      <c r="AH124">
        <v>1.0923160000000001</v>
      </c>
      <c r="AI124">
        <v>1.237916</v>
      </c>
      <c r="AJ124">
        <v>1.1248530000000001</v>
      </c>
      <c r="AK124">
        <v>1.118903</v>
      </c>
      <c r="AL124">
        <v>1.0543260000000001</v>
      </c>
      <c r="AM124">
        <v>1.0632710000000001</v>
      </c>
      <c r="AN124">
        <v>1.1225670000000001</v>
      </c>
      <c r="AO124">
        <v>1.058443</v>
      </c>
      <c r="AP124">
        <v>1.00576</v>
      </c>
      <c r="AQ124">
        <v>0.77608500000000002</v>
      </c>
      <c r="AR124">
        <v>1.7779240000000001</v>
      </c>
      <c r="AS124">
        <v>1.155877</v>
      </c>
      <c r="AT124">
        <v>1.0257970000000001</v>
      </c>
      <c r="AU124">
        <v>1.0675349999999999</v>
      </c>
      <c r="AV124">
        <v>1.114479</v>
      </c>
      <c r="AW124">
        <v>1.0095190000000001</v>
      </c>
      <c r="AX124">
        <v>1.036815</v>
      </c>
      <c r="AY124">
        <v>1.267379</v>
      </c>
      <c r="AZ124">
        <v>1.121424</v>
      </c>
      <c r="BA124">
        <v>1.0772980000000001</v>
      </c>
      <c r="BB124">
        <v>1.093993</v>
      </c>
      <c r="BC124">
        <v>1.0483960000000001</v>
      </c>
      <c r="BD124">
        <v>1.053266</v>
      </c>
      <c r="BE124">
        <v>1.0231330000000001</v>
      </c>
      <c r="BF124">
        <v>1.009153</v>
      </c>
      <c r="BG124">
        <v>1.5457920000000001</v>
      </c>
      <c r="BH124">
        <v>1.780437</v>
      </c>
      <c r="BI124">
        <v>1.343831</v>
      </c>
      <c r="BJ124">
        <v>1.059474</v>
      </c>
      <c r="BK124">
        <v>1.0673630000000001</v>
      </c>
      <c r="BL124">
        <v>0.97621899999999995</v>
      </c>
      <c r="BM124">
        <v>0.98985000000000001</v>
      </c>
      <c r="BN124">
        <v>0.96737600000000001</v>
      </c>
    </row>
    <row r="125" spans="1:66">
      <c r="A125">
        <v>115.765833</v>
      </c>
      <c r="B125" s="2">
        <v>4.8235763888888892</v>
      </c>
      <c r="C125">
        <v>1.0330360000000001</v>
      </c>
      <c r="D125">
        <v>0.99976900000000002</v>
      </c>
      <c r="E125">
        <v>1.017825</v>
      </c>
      <c r="F125">
        <v>1.004629</v>
      </c>
      <c r="G125">
        <v>5.3936999999999999E-2</v>
      </c>
      <c r="H125">
        <v>6.0000999999999999E-2</v>
      </c>
      <c r="I125">
        <v>6.8290000000000003E-2</v>
      </c>
      <c r="J125">
        <v>6.8307000000000007E-2</v>
      </c>
      <c r="K125">
        <v>2.1013220000000001</v>
      </c>
      <c r="L125">
        <v>2.088155</v>
      </c>
      <c r="M125">
        <v>2.0945930000000001</v>
      </c>
      <c r="N125">
        <v>2.2881070000000001</v>
      </c>
      <c r="O125">
        <v>1.2595259999999999</v>
      </c>
      <c r="P125">
        <v>1.29382</v>
      </c>
      <c r="Q125">
        <v>1.0429729999999999</v>
      </c>
      <c r="R125">
        <v>1.006748</v>
      </c>
      <c r="S125">
        <v>1.0533859999999999</v>
      </c>
      <c r="T125">
        <v>1.0683480000000001</v>
      </c>
      <c r="U125">
        <v>1.000642</v>
      </c>
      <c r="V125">
        <v>0.968163</v>
      </c>
      <c r="W125">
        <v>0.95869899999999997</v>
      </c>
      <c r="X125">
        <v>1.007034</v>
      </c>
      <c r="Y125">
        <v>0.975298</v>
      </c>
      <c r="Z125">
        <v>1.010362</v>
      </c>
      <c r="AA125">
        <v>1.8854789999999999</v>
      </c>
      <c r="AB125">
        <v>1.9530799999999999</v>
      </c>
      <c r="AC125">
        <v>1.8128580000000001</v>
      </c>
      <c r="AD125">
        <v>1.7736989999999999</v>
      </c>
      <c r="AE125">
        <v>1.725025</v>
      </c>
      <c r="AF125">
        <v>1.480661</v>
      </c>
      <c r="AG125">
        <v>1.311763</v>
      </c>
      <c r="AH125">
        <v>1.0921970000000001</v>
      </c>
      <c r="AI125">
        <v>1.2382420000000001</v>
      </c>
      <c r="AJ125">
        <v>1.1254459999999999</v>
      </c>
      <c r="AK125">
        <v>1.1199440000000001</v>
      </c>
      <c r="AL125">
        <v>1.0563499999999999</v>
      </c>
      <c r="AM125">
        <v>1.0658540000000001</v>
      </c>
      <c r="AN125">
        <v>1.1247659999999999</v>
      </c>
      <c r="AO125">
        <v>1.0596110000000001</v>
      </c>
      <c r="AP125">
        <v>1.001096</v>
      </c>
      <c r="AQ125">
        <v>0.78680899999999998</v>
      </c>
      <c r="AR125">
        <v>1.7763880000000001</v>
      </c>
      <c r="AS125">
        <v>1.1544289999999999</v>
      </c>
      <c r="AT125">
        <v>1.024961</v>
      </c>
      <c r="AU125">
        <v>1.065987</v>
      </c>
      <c r="AV125">
        <v>1.1138189999999999</v>
      </c>
      <c r="AW125">
        <v>1.0072989999999999</v>
      </c>
      <c r="AX125">
        <v>1.036683</v>
      </c>
      <c r="AY125">
        <v>1.267722</v>
      </c>
      <c r="AZ125">
        <v>1.1180969999999999</v>
      </c>
      <c r="BA125">
        <v>1.0717719999999999</v>
      </c>
      <c r="BB125">
        <v>1.093744</v>
      </c>
      <c r="BC125">
        <v>1.048252</v>
      </c>
      <c r="BD125">
        <v>1.0528090000000001</v>
      </c>
      <c r="BE125">
        <v>1.022008</v>
      </c>
      <c r="BF125">
        <v>1.0108630000000001</v>
      </c>
      <c r="BG125">
        <v>1.575099</v>
      </c>
      <c r="BH125">
        <v>1.7987709999999999</v>
      </c>
      <c r="BI125">
        <v>1.3457269999999999</v>
      </c>
      <c r="BJ125">
        <v>1.0573969999999999</v>
      </c>
      <c r="BK125">
        <v>1.0656289999999999</v>
      </c>
      <c r="BL125">
        <v>0.97700299999999995</v>
      </c>
      <c r="BM125">
        <v>0.98688100000000001</v>
      </c>
      <c r="BN125">
        <v>0.96869099999999997</v>
      </c>
    </row>
    <row r="126" spans="1:66">
      <c r="A126">
        <v>116.766111</v>
      </c>
      <c r="B126" s="2">
        <v>4.8652546296296295</v>
      </c>
      <c r="C126">
        <v>1.0339780000000001</v>
      </c>
      <c r="D126">
        <v>0.99832200000000004</v>
      </c>
      <c r="E126">
        <v>1.020867</v>
      </c>
      <c r="F126">
        <v>1.006332</v>
      </c>
      <c r="G126">
        <v>5.3860999999999999E-2</v>
      </c>
      <c r="H126">
        <v>5.9908999999999997E-2</v>
      </c>
      <c r="I126">
        <v>6.7472000000000004E-2</v>
      </c>
      <c r="J126">
        <v>6.7746000000000001E-2</v>
      </c>
      <c r="K126">
        <v>2.1228950000000002</v>
      </c>
      <c r="L126">
        <v>2.118106</v>
      </c>
      <c r="M126">
        <v>2.1202939999999999</v>
      </c>
      <c r="N126">
        <v>2.309606</v>
      </c>
      <c r="O126">
        <v>1.2628809999999999</v>
      </c>
      <c r="P126">
        <v>1.2963169999999999</v>
      </c>
      <c r="Q126">
        <v>1.0448630000000001</v>
      </c>
      <c r="R126">
        <v>1.0052460000000001</v>
      </c>
      <c r="S126">
        <v>1.0562750000000001</v>
      </c>
      <c r="T126">
        <v>1.074433</v>
      </c>
      <c r="U126">
        <v>1.003809</v>
      </c>
      <c r="V126">
        <v>0.96783799999999998</v>
      </c>
      <c r="W126">
        <v>0.96018599999999998</v>
      </c>
      <c r="X126">
        <v>1.008527</v>
      </c>
      <c r="Y126">
        <v>0.97511000000000003</v>
      </c>
      <c r="Z126">
        <v>1.009971</v>
      </c>
      <c r="AA126">
        <v>1.894441</v>
      </c>
      <c r="AB126">
        <v>1.949616</v>
      </c>
      <c r="AC126">
        <v>1.809391</v>
      </c>
      <c r="AD126">
        <v>1.773822</v>
      </c>
      <c r="AE126">
        <v>1.72143</v>
      </c>
      <c r="AF126">
        <v>1.4824820000000001</v>
      </c>
      <c r="AG126">
        <v>1.3138460000000001</v>
      </c>
      <c r="AH126">
        <v>1.0915379999999999</v>
      </c>
      <c r="AI126">
        <v>1.241895</v>
      </c>
      <c r="AJ126">
        <v>1.128746</v>
      </c>
      <c r="AK126">
        <v>1.1157779999999999</v>
      </c>
      <c r="AL126">
        <v>1.053552</v>
      </c>
      <c r="AM126">
        <v>1.0644830000000001</v>
      </c>
      <c r="AN126">
        <v>1.1218809999999999</v>
      </c>
      <c r="AO126">
        <v>1.061253</v>
      </c>
      <c r="AP126">
        <v>1.003809</v>
      </c>
      <c r="AQ126">
        <v>0.791439</v>
      </c>
      <c r="AR126">
        <v>1.7828120000000001</v>
      </c>
      <c r="AS126">
        <v>1.148533</v>
      </c>
      <c r="AT126">
        <v>1.021104</v>
      </c>
      <c r="AU126">
        <v>1.06623</v>
      </c>
      <c r="AV126">
        <v>1.1122920000000001</v>
      </c>
      <c r="AW126">
        <v>1.0082089999999999</v>
      </c>
      <c r="AX126">
        <v>1.034157</v>
      </c>
      <c r="AY126">
        <v>1.270057</v>
      </c>
      <c r="AZ126">
        <v>1.1147990000000001</v>
      </c>
      <c r="BA126">
        <v>1.0723830000000001</v>
      </c>
      <c r="BB126">
        <v>1.09091</v>
      </c>
      <c r="BC126">
        <v>1.046821</v>
      </c>
      <c r="BD126">
        <v>1.052476</v>
      </c>
      <c r="BE126">
        <v>1.0235080000000001</v>
      </c>
      <c r="BF126">
        <v>1.009854</v>
      </c>
      <c r="BG126">
        <v>1.6000669999999999</v>
      </c>
      <c r="BH126">
        <v>1.819259</v>
      </c>
      <c r="BI126">
        <v>1.3512679999999999</v>
      </c>
      <c r="BJ126">
        <v>1.059868</v>
      </c>
      <c r="BK126">
        <v>1.0693299999999999</v>
      </c>
      <c r="BL126">
        <v>0.97747600000000001</v>
      </c>
      <c r="BM126">
        <v>0.98896899999999999</v>
      </c>
      <c r="BN126">
        <v>0.96828800000000004</v>
      </c>
    </row>
    <row r="127" spans="1:66">
      <c r="A127">
        <v>117.766389</v>
      </c>
      <c r="B127" s="2">
        <v>4.9069328703703698</v>
      </c>
      <c r="C127">
        <v>1.03196</v>
      </c>
      <c r="D127">
        <v>1.001204</v>
      </c>
      <c r="E127">
        <v>1.019412</v>
      </c>
      <c r="F127">
        <v>1.00454</v>
      </c>
      <c r="G127">
        <v>5.2655E-2</v>
      </c>
      <c r="H127">
        <v>5.9090999999999998E-2</v>
      </c>
      <c r="I127">
        <v>6.6972000000000004E-2</v>
      </c>
      <c r="J127">
        <v>6.8139000000000005E-2</v>
      </c>
      <c r="K127">
        <v>2.1430549999999999</v>
      </c>
      <c r="L127">
        <v>2.133359</v>
      </c>
      <c r="M127">
        <v>2.1462729999999999</v>
      </c>
      <c r="N127">
        <v>2.3368099999999998</v>
      </c>
      <c r="O127">
        <v>1.2628600000000001</v>
      </c>
      <c r="P127">
        <v>1.296378</v>
      </c>
      <c r="Q127">
        <v>1.046522</v>
      </c>
      <c r="R127">
        <v>1.003654</v>
      </c>
      <c r="S127">
        <v>1.0575490000000001</v>
      </c>
      <c r="T127">
        <v>1.0772930000000001</v>
      </c>
      <c r="U127">
        <v>1.0040089999999999</v>
      </c>
      <c r="V127">
        <v>0.96791499999999997</v>
      </c>
      <c r="W127">
        <v>0.961426</v>
      </c>
      <c r="X127">
        <v>1.0066120000000001</v>
      </c>
      <c r="Y127">
        <v>0.97244600000000003</v>
      </c>
      <c r="Z127">
        <v>1.009973</v>
      </c>
      <c r="AA127">
        <v>1.902752</v>
      </c>
      <c r="AB127">
        <v>1.9498120000000001</v>
      </c>
      <c r="AC127">
        <v>1.806111</v>
      </c>
      <c r="AD127">
        <v>1.770705</v>
      </c>
      <c r="AE127">
        <v>1.721265</v>
      </c>
      <c r="AF127">
        <v>1.4827079999999999</v>
      </c>
      <c r="AG127">
        <v>1.3146040000000001</v>
      </c>
      <c r="AH127">
        <v>1.094455</v>
      </c>
      <c r="AI127">
        <v>1.247031</v>
      </c>
      <c r="AJ127">
        <v>1.129613</v>
      </c>
      <c r="AK127">
        <v>1.1140730000000001</v>
      </c>
      <c r="AL127">
        <v>1.054697</v>
      </c>
      <c r="AM127">
        <v>1.0619419999999999</v>
      </c>
      <c r="AN127">
        <v>1.121103</v>
      </c>
      <c r="AO127">
        <v>1.058541</v>
      </c>
      <c r="AP127">
        <v>1.0013799999999999</v>
      </c>
      <c r="AQ127">
        <v>0.80096599999999996</v>
      </c>
      <c r="AR127">
        <v>1.7836959999999999</v>
      </c>
      <c r="AS127">
        <v>1.1468419999999999</v>
      </c>
      <c r="AT127">
        <v>1.0254700000000001</v>
      </c>
      <c r="AU127">
        <v>1.0653440000000001</v>
      </c>
      <c r="AV127">
        <v>1.1109789999999999</v>
      </c>
      <c r="AW127">
        <v>1.010964</v>
      </c>
      <c r="AX127">
        <v>1.032791</v>
      </c>
      <c r="AY127">
        <v>1.270265</v>
      </c>
      <c r="AZ127">
        <v>1.115326</v>
      </c>
      <c r="BA127">
        <v>1.0764720000000001</v>
      </c>
      <c r="BB127">
        <v>1.0880160000000001</v>
      </c>
      <c r="BC127">
        <v>1.0472129999999999</v>
      </c>
      <c r="BD127">
        <v>1.0509459999999999</v>
      </c>
      <c r="BE127">
        <v>1.021566</v>
      </c>
      <c r="BF127">
        <v>1.011174</v>
      </c>
      <c r="BG127">
        <v>1.6297649999999999</v>
      </c>
      <c r="BH127">
        <v>1.843739</v>
      </c>
      <c r="BI127">
        <v>1.349639</v>
      </c>
      <c r="BJ127">
        <v>1.0568139999999999</v>
      </c>
      <c r="BK127">
        <v>1.0698989999999999</v>
      </c>
      <c r="BL127">
        <v>0.97637200000000002</v>
      </c>
      <c r="BM127">
        <v>0.988869</v>
      </c>
      <c r="BN127">
        <v>0.96877100000000005</v>
      </c>
    </row>
    <row r="128" spans="1:66">
      <c r="A128">
        <v>118.766667</v>
      </c>
      <c r="B128" s="2">
        <v>4.9486111111111111</v>
      </c>
      <c r="C128">
        <v>1.032378</v>
      </c>
      <c r="D128">
        <v>1.0003379999999999</v>
      </c>
      <c r="E128">
        <v>1.017914</v>
      </c>
      <c r="F128">
        <v>1.0016670000000001</v>
      </c>
      <c r="G128">
        <v>5.1572E-2</v>
      </c>
      <c r="H128">
        <v>5.7806999999999997E-2</v>
      </c>
      <c r="I128">
        <v>6.6209000000000004E-2</v>
      </c>
      <c r="J128">
        <v>6.6241999999999995E-2</v>
      </c>
      <c r="K128">
        <v>2.1769720000000001</v>
      </c>
      <c r="L128">
        <v>2.160272</v>
      </c>
      <c r="M128">
        <v>2.1845330000000001</v>
      </c>
      <c r="N128">
        <v>2.3608069999999999</v>
      </c>
      <c r="O128">
        <v>1.27278</v>
      </c>
      <c r="P128">
        <v>1.3037890000000001</v>
      </c>
      <c r="Q128">
        <v>1.0468949999999999</v>
      </c>
      <c r="R128">
        <v>1.0052589999999999</v>
      </c>
      <c r="S128">
        <v>1.0603359999999999</v>
      </c>
      <c r="T128">
        <v>1.0770439999999999</v>
      </c>
      <c r="U128">
        <v>1.003571</v>
      </c>
      <c r="V128">
        <v>0.96769000000000005</v>
      </c>
      <c r="W128">
        <v>0.95943400000000001</v>
      </c>
      <c r="X128">
        <v>1.006437</v>
      </c>
      <c r="Y128">
        <v>0.97188699999999995</v>
      </c>
      <c r="Z128">
        <v>1.009352</v>
      </c>
      <c r="AA128">
        <v>1.9106829999999999</v>
      </c>
      <c r="AB128">
        <v>1.954801</v>
      </c>
      <c r="AC128">
        <v>1.7986709999999999</v>
      </c>
      <c r="AD128">
        <v>1.768689</v>
      </c>
      <c r="AE128">
        <v>1.7233449999999999</v>
      </c>
      <c r="AF128">
        <v>1.486831</v>
      </c>
      <c r="AG128">
        <v>1.3141350000000001</v>
      </c>
      <c r="AH128">
        <v>1.0967119999999999</v>
      </c>
      <c r="AI128">
        <v>1.2521</v>
      </c>
      <c r="AJ128">
        <v>1.131008</v>
      </c>
      <c r="AK128">
        <v>1.1108929999999999</v>
      </c>
      <c r="AL128">
        <v>1.055698</v>
      </c>
      <c r="AM128">
        <v>1.0627850000000001</v>
      </c>
      <c r="AN128">
        <v>1.1215660000000001</v>
      </c>
      <c r="AO128">
        <v>1.058584</v>
      </c>
      <c r="AP128">
        <v>0.99737900000000002</v>
      </c>
      <c r="AQ128">
        <v>0.80808500000000005</v>
      </c>
      <c r="AR128">
        <v>1.781571</v>
      </c>
      <c r="AS128">
        <v>1.1436949999999999</v>
      </c>
      <c r="AT128">
        <v>1.023922</v>
      </c>
      <c r="AU128">
        <v>1.065485</v>
      </c>
      <c r="AV128">
        <v>1.1100220000000001</v>
      </c>
      <c r="AW128">
        <v>1.009096</v>
      </c>
      <c r="AX128">
        <v>1.0336650000000001</v>
      </c>
      <c r="AY128">
        <v>1.277463</v>
      </c>
      <c r="AZ128">
        <v>1.118131</v>
      </c>
      <c r="BA128">
        <v>1.0778350000000001</v>
      </c>
      <c r="BB128">
        <v>1.0873930000000001</v>
      </c>
      <c r="BC128">
        <v>1.0489710000000001</v>
      </c>
      <c r="BD128">
        <v>1.0539940000000001</v>
      </c>
      <c r="BE128">
        <v>1.0184409999999999</v>
      </c>
      <c r="BF128">
        <v>1.0091639999999999</v>
      </c>
      <c r="BG128">
        <v>1.656536</v>
      </c>
      <c r="BH128">
        <v>1.8560399999999999</v>
      </c>
      <c r="BI128">
        <v>1.349334</v>
      </c>
      <c r="BJ128">
        <v>1.0577810000000001</v>
      </c>
      <c r="BK128">
        <v>1.069844</v>
      </c>
      <c r="BL128">
        <v>0.97583799999999998</v>
      </c>
      <c r="BM128">
        <v>0.99013399999999996</v>
      </c>
      <c r="BN128">
        <v>0.96702999999999995</v>
      </c>
    </row>
    <row r="129" spans="1:79">
      <c r="A129">
        <v>119.766944</v>
      </c>
      <c r="B129" s="2">
        <v>4.9902893518518523</v>
      </c>
      <c r="C129">
        <v>1.0342210000000001</v>
      </c>
      <c r="D129">
        <v>0.99710699999999997</v>
      </c>
      <c r="E129">
        <v>1.018492</v>
      </c>
      <c r="F129">
        <v>1.001492</v>
      </c>
      <c r="G129">
        <v>5.1334999999999999E-2</v>
      </c>
      <c r="H129">
        <v>5.7721000000000001E-2</v>
      </c>
      <c r="I129">
        <v>6.6045000000000006E-2</v>
      </c>
      <c r="J129">
        <v>6.6291000000000003E-2</v>
      </c>
      <c r="K129">
        <v>2.1939380000000002</v>
      </c>
      <c r="L129">
        <v>2.1854559999999998</v>
      </c>
      <c r="M129">
        <v>2.2114020000000001</v>
      </c>
      <c r="N129">
        <v>2.3862359999999998</v>
      </c>
      <c r="O129">
        <v>1.274597</v>
      </c>
      <c r="P129">
        <v>1.308676</v>
      </c>
      <c r="Q129">
        <v>1.0450600000000001</v>
      </c>
      <c r="R129">
        <v>1.0053399999999999</v>
      </c>
      <c r="S129">
        <v>1.0610200000000001</v>
      </c>
      <c r="T129">
        <v>1.0779289999999999</v>
      </c>
      <c r="U129">
        <v>1.0026470000000001</v>
      </c>
      <c r="V129">
        <v>0.96903799999999995</v>
      </c>
      <c r="W129">
        <v>0.95833500000000005</v>
      </c>
      <c r="X129">
        <v>1.0033049999999999</v>
      </c>
      <c r="Y129">
        <v>0.96987400000000001</v>
      </c>
      <c r="Z129">
        <v>1.0070509999999999</v>
      </c>
      <c r="AA129">
        <v>1.9159459999999999</v>
      </c>
      <c r="AB129">
        <v>1.9598549999999999</v>
      </c>
      <c r="AC129">
        <v>1.800244</v>
      </c>
      <c r="AD129">
        <v>1.7692190000000001</v>
      </c>
      <c r="AE129">
        <v>1.7189829999999999</v>
      </c>
      <c r="AF129">
        <v>1.4865470000000001</v>
      </c>
      <c r="AG129">
        <v>1.3152250000000001</v>
      </c>
      <c r="AH129">
        <v>1.098061</v>
      </c>
      <c r="AI129">
        <v>1.257153</v>
      </c>
      <c r="AJ129">
        <v>1.1319380000000001</v>
      </c>
      <c r="AK129">
        <v>1.112365</v>
      </c>
      <c r="AL129">
        <v>1.05461</v>
      </c>
      <c r="AM129">
        <v>1.063788</v>
      </c>
      <c r="AN129">
        <v>1.122201</v>
      </c>
      <c r="AO129">
        <v>1.057434</v>
      </c>
      <c r="AP129">
        <v>0.99846900000000005</v>
      </c>
      <c r="AQ129">
        <v>0.81604299999999996</v>
      </c>
      <c r="AR129">
        <v>1.7802750000000001</v>
      </c>
      <c r="AS129">
        <v>1.139084</v>
      </c>
      <c r="AT129">
        <v>1.0243869999999999</v>
      </c>
      <c r="AU129">
        <v>1.0669630000000001</v>
      </c>
      <c r="AV129">
        <v>1.1108849999999999</v>
      </c>
      <c r="AW129">
        <v>1.010532</v>
      </c>
      <c r="AX129">
        <v>1.027995</v>
      </c>
      <c r="AY129">
        <v>1.277355</v>
      </c>
      <c r="AZ129">
        <v>1.116171</v>
      </c>
      <c r="BA129">
        <v>1.075458</v>
      </c>
      <c r="BB129">
        <v>1.085693</v>
      </c>
      <c r="BC129">
        <v>1.0500229999999999</v>
      </c>
      <c r="BD129">
        <v>1.053852</v>
      </c>
      <c r="BE129">
        <v>1.0145729999999999</v>
      </c>
      <c r="BF129">
        <v>1.0123530000000001</v>
      </c>
      <c r="BG129">
        <v>1.6809099999999999</v>
      </c>
      <c r="BH129">
        <v>1.8739399999999999</v>
      </c>
      <c r="BI129">
        <v>1.352614</v>
      </c>
      <c r="BJ129">
        <v>1.0603849999999999</v>
      </c>
      <c r="BK129">
        <v>1.0659259999999999</v>
      </c>
      <c r="BL129">
        <v>0.98011499999999996</v>
      </c>
      <c r="BM129">
        <v>0.98716000000000004</v>
      </c>
      <c r="BN129">
        <v>0.97010300000000005</v>
      </c>
    </row>
    <row r="130" spans="1:79">
      <c r="A130">
        <v>120.766944</v>
      </c>
      <c r="B130" s="2">
        <v>5.0319560185185184</v>
      </c>
      <c r="C130">
        <v>1.033814</v>
      </c>
      <c r="D130">
        <v>0.99472499999999997</v>
      </c>
      <c r="E130">
        <v>1.015703</v>
      </c>
      <c r="F130">
        <v>0.99896600000000002</v>
      </c>
      <c r="G130">
        <v>5.0955E-2</v>
      </c>
      <c r="H130">
        <v>5.6859E-2</v>
      </c>
      <c r="I130">
        <v>6.5952999999999998E-2</v>
      </c>
      <c r="J130">
        <v>6.5454999999999999E-2</v>
      </c>
      <c r="K130">
        <v>2.2153589999999999</v>
      </c>
      <c r="L130">
        <v>2.2149510000000001</v>
      </c>
      <c r="M130">
        <v>2.233282</v>
      </c>
      <c r="N130">
        <v>2.4014869999999999</v>
      </c>
      <c r="O130">
        <v>1.2772429999999999</v>
      </c>
      <c r="P130">
        <v>1.3112870000000001</v>
      </c>
      <c r="Q130">
        <v>1.0415220000000001</v>
      </c>
      <c r="R130">
        <v>1.0039119999999999</v>
      </c>
      <c r="S130">
        <v>1.0614209999999999</v>
      </c>
      <c r="T130">
        <v>1.077906</v>
      </c>
      <c r="U130">
        <v>1.004516</v>
      </c>
      <c r="V130">
        <v>0.96920600000000001</v>
      </c>
      <c r="W130">
        <v>0.95676399999999995</v>
      </c>
      <c r="X130">
        <v>1.0043839999999999</v>
      </c>
      <c r="Y130">
        <v>0.97171600000000002</v>
      </c>
      <c r="Z130">
        <v>1.0055430000000001</v>
      </c>
      <c r="AA130">
        <v>1.9233070000000001</v>
      </c>
      <c r="AB130">
        <v>1.96224</v>
      </c>
      <c r="AC130">
        <v>1.8045949999999999</v>
      </c>
      <c r="AD130">
        <v>1.769757</v>
      </c>
      <c r="AE130">
        <v>1.7164090000000001</v>
      </c>
      <c r="AF130">
        <v>1.482944</v>
      </c>
      <c r="AG130">
        <v>1.3150710000000001</v>
      </c>
      <c r="AH130">
        <v>1.0968929999999999</v>
      </c>
      <c r="AI130">
        <v>1.256799</v>
      </c>
      <c r="AJ130">
        <v>1.1322749999999999</v>
      </c>
      <c r="AK130">
        <v>1.1092820000000001</v>
      </c>
      <c r="AL130">
        <v>1.056435</v>
      </c>
      <c r="AM130">
        <v>1.0620670000000001</v>
      </c>
      <c r="AN130">
        <v>1.12222</v>
      </c>
      <c r="AO130">
        <v>1.0565009999999999</v>
      </c>
      <c r="AP130">
        <v>0.99436100000000005</v>
      </c>
      <c r="AQ130">
        <v>0.82456099999999999</v>
      </c>
      <c r="AR130">
        <v>1.7788839999999999</v>
      </c>
      <c r="AS130">
        <v>1.1368780000000001</v>
      </c>
      <c r="AT130">
        <v>1.0246770000000001</v>
      </c>
      <c r="AU130">
        <v>1.062198</v>
      </c>
      <c r="AV130">
        <v>1.110876</v>
      </c>
      <c r="AW130">
        <v>1.0072719999999999</v>
      </c>
      <c r="AX130">
        <v>1.0306390000000001</v>
      </c>
      <c r="AY130">
        <v>1.282173</v>
      </c>
      <c r="AZ130">
        <v>1.115726</v>
      </c>
      <c r="BA130">
        <v>1.0763199999999999</v>
      </c>
      <c r="BB130">
        <v>1.085968</v>
      </c>
      <c r="BC130">
        <v>1.048187</v>
      </c>
      <c r="BD130">
        <v>1.052392</v>
      </c>
      <c r="BE130">
        <v>1.0175510000000001</v>
      </c>
      <c r="BF130">
        <v>1.0119</v>
      </c>
      <c r="BG130">
        <v>1.7120340000000001</v>
      </c>
      <c r="BH130">
        <v>1.8921429999999999</v>
      </c>
      <c r="BI130">
        <v>1.35511</v>
      </c>
      <c r="BJ130">
        <v>1.059315</v>
      </c>
      <c r="BK130">
        <v>1.064141</v>
      </c>
      <c r="BL130">
        <v>0.97858000000000001</v>
      </c>
      <c r="BM130">
        <v>0.98613300000000004</v>
      </c>
      <c r="BN130">
        <v>0.97106599999999998</v>
      </c>
    </row>
    <row r="131" spans="1:79">
      <c r="A131">
        <v>121.766944</v>
      </c>
      <c r="B131" s="2">
        <v>5.0736226851851853</v>
      </c>
      <c r="C131">
        <v>1.030343</v>
      </c>
      <c r="D131">
        <v>0.99161299999999997</v>
      </c>
      <c r="E131">
        <v>1.0157689999999999</v>
      </c>
      <c r="F131">
        <v>0.99679300000000004</v>
      </c>
      <c r="G131">
        <v>4.9554000000000001E-2</v>
      </c>
      <c r="H131">
        <v>5.7121999999999999E-2</v>
      </c>
      <c r="I131">
        <v>6.4597000000000002E-2</v>
      </c>
      <c r="J131">
        <v>6.4618999999999996E-2</v>
      </c>
      <c r="K131">
        <v>2.2447180000000002</v>
      </c>
      <c r="L131">
        <v>2.234111</v>
      </c>
      <c r="M131">
        <v>2.2521149999999999</v>
      </c>
      <c r="N131">
        <v>2.4292310000000001</v>
      </c>
      <c r="O131">
        <v>1.278062</v>
      </c>
      <c r="P131">
        <v>1.310378</v>
      </c>
      <c r="Q131">
        <v>1.041067</v>
      </c>
      <c r="R131">
        <v>1.006273</v>
      </c>
      <c r="S131">
        <v>1.0639609999999999</v>
      </c>
      <c r="T131">
        <v>1.0774360000000001</v>
      </c>
      <c r="U131">
        <v>1.005444</v>
      </c>
      <c r="V131">
        <v>0.97051100000000001</v>
      </c>
      <c r="W131">
        <v>0.95512200000000003</v>
      </c>
      <c r="X131">
        <v>1.0034130000000001</v>
      </c>
      <c r="Y131">
        <v>0.97136500000000003</v>
      </c>
      <c r="Z131">
        <v>1.0022009999999999</v>
      </c>
      <c r="AA131">
        <v>1.9316580000000001</v>
      </c>
      <c r="AB131">
        <v>1.9590650000000001</v>
      </c>
      <c r="AC131">
        <v>1.80175</v>
      </c>
      <c r="AD131">
        <v>1.7656780000000001</v>
      </c>
      <c r="AE131">
        <v>1.713317</v>
      </c>
      <c r="AF131">
        <v>1.483895</v>
      </c>
      <c r="AG131">
        <v>1.3126150000000001</v>
      </c>
      <c r="AH131">
        <v>1.0969120000000001</v>
      </c>
      <c r="AI131">
        <v>1.256122</v>
      </c>
      <c r="AJ131">
        <v>1.1325639999999999</v>
      </c>
      <c r="AK131">
        <v>1.1077619999999999</v>
      </c>
      <c r="AL131">
        <v>1.0521849999999999</v>
      </c>
      <c r="AM131">
        <v>1.0612969999999999</v>
      </c>
      <c r="AN131">
        <v>1.121075</v>
      </c>
      <c r="AO131">
        <v>1.058513</v>
      </c>
      <c r="AP131">
        <v>0.99195800000000001</v>
      </c>
      <c r="AQ131">
        <v>0.82794299999999998</v>
      </c>
      <c r="AR131">
        <v>1.782645</v>
      </c>
      <c r="AS131">
        <v>1.1349659999999999</v>
      </c>
      <c r="AT131">
        <v>1.02101</v>
      </c>
      <c r="AU131">
        <v>1.061785</v>
      </c>
      <c r="AV131">
        <v>1.113448</v>
      </c>
      <c r="AW131">
        <v>1.0118849999999999</v>
      </c>
      <c r="AX131">
        <v>1.030151</v>
      </c>
      <c r="AY131">
        <v>1.285361</v>
      </c>
      <c r="AZ131">
        <v>1.115542</v>
      </c>
      <c r="BA131">
        <v>1.078023</v>
      </c>
      <c r="BB131">
        <v>1.0859909999999999</v>
      </c>
      <c r="BC131">
        <v>1.047399</v>
      </c>
      <c r="BD131">
        <v>1.051312</v>
      </c>
      <c r="BE131">
        <v>1.017471</v>
      </c>
      <c r="BF131">
        <v>1.0097210000000001</v>
      </c>
      <c r="BG131">
        <v>1.7405550000000001</v>
      </c>
      <c r="BH131">
        <v>1.9129389999999999</v>
      </c>
      <c r="BI131">
        <v>1.3579300000000001</v>
      </c>
      <c r="BJ131">
        <v>1.0618050000000001</v>
      </c>
      <c r="BK131">
        <v>1.0641529999999999</v>
      </c>
      <c r="BL131">
        <v>0.97729999999999995</v>
      </c>
      <c r="BM131">
        <v>0.98314299999999999</v>
      </c>
      <c r="BN131">
        <v>0.96802500000000002</v>
      </c>
    </row>
    <row r="132" spans="1:79">
      <c r="A132">
        <v>122.766944</v>
      </c>
      <c r="B132" s="2">
        <v>5.1152893518518523</v>
      </c>
      <c r="C132">
        <v>1.02925</v>
      </c>
      <c r="D132">
        <v>0.99385699999999999</v>
      </c>
      <c r="E132">
        <v>1.014707</v>
      </c>
      <c r="F132">
        <v>0.99700299999999997</v>
      </c>
      <c r="G132">
        <v>4.9924000000000003E-2</v>
      </c>
      <c r="H132">
        <v>5.5569E-2</v>
      </c>
      <c r="I132">
        <v>6.4973000000000003E-2</v>
      </c>
      <c r="J132">
        <v>6.5065999999999999E-2</v>
      </c>
      <c r="K132">
        <v>2.274098</v>
      </c>
      <c r="L132">
        <v>2.2637900000000002</v>
      </c>
      <c r="M132">
        <v>2.2751440000000001</v>
      </c>
      <c r="N132">
        <v>2.4550339999999999</v>
      </c>
      <c r="O132">
        <v>1.2791360000000001</v>
      </c>
      <c r="P132">
        <v>1.313558</v>
      </c>
      <c r="Q132">
        <v>1.046122</v>
      </c>
      <c r="R132">
        <v>1.004926</v>
      </c>
      <c r="S132">
        <v>1.0661309999999999</v>
      </c>
      <c r="T132">
        <v>1.077102</v>
      </c>
      <c r="U132">
        <v>1.0072410000000001</v>
      </c>
      <c r="V132">
        <v>0.97311499999999995</v>
      </c>
      <c r="W132">
        <v>0.95551399999999997</v>
      </c>
      <c r="X132">
        <v>1.0004820000000001</v>
      </c>
      <c r="Y132">
        <v>0.97337799999999997</v>
      </c>
      <c r="Z132">
        <v>1.0046580000000001</v>
      </c>
      <c r="AA132">
        <v>1.932615</v>
      </c>
      <c r="AB132">
        <v>1.966353</v>
      </c>
      <c r="AC132">
        <v>1.8013189999999999</v>
      </c>
      <c r="AD132">
        <v>1.764467</v>
      </c>
      <c r="AE132">
        <v>1.7132540000000001</v>
      </c>
      <c r="AF132">
        <v>1.48546</v>
      </c>
      <c r="AG132">
        <v>1.313032</v>
      </c>
      <c r="AH132">
        <v>1.0959460000000001</v>
      </c>
      <c r="AI132">
        <v>1.259895</v>
      </c>
      <c r="AJ132">
        <v>1.129373</v>
      </c>
      <c r="AK132">
        <v>1.105059</v>
      </c>
      <c r="AL132">
        <v>1.0516300000000001</v>
      </c>
      <c r="AM132">
        <v>1.061593</v>
      </c>
      <c r="AN132">
        <v>1.118968</v>
      </c>
      <c r="AO132">
        <v>1.0559339999999999</v>
      </c>
      <c r="AP132">
        <v>0.99257099999999998</v>
      </c>
      <c r="AQ132">
        <v>0.83165999999999995</v>
      </c>
      <c r="AR132">
        <v>1.7758940000000001</v>
      </c>
      <c r="AS132">
        <v>1.131813</v>
      </c>
      <c r="AT132">
        <v>1.022278</v>
      </c>
      <c r="AU132">
        <v>1.0637909999999999</v>
      </c>
      <c r="AV132">
        <v>1.1120779999999999</v>
      </c>
      <c r="AW132">
        <v>1.0084900000000001</v>
      </c>
      <c r="AX132">
        <v>1.031884</v>
      </c>
      <c r="AY132">
        <v>1.2833600000000001</v>
      </c>
      <c r="AZ132">
        <v>1.114123</v>
      </c>
      <c r="BA132">
        <v>1.079426</v>
      </c>
      <c r="BB132">
        <v>1.084363</v>
      </c>
      <c r="BC132">
        <v>1.0478730000000001</v>
      </c>
      <c r="BD132">
        <v>1.050087</v>
      </c>
      <c r="BE132">
        <v>1.0181500000000001</v>
      </c>
      <c r="BF132">
        <v>1.010848</v>
      </c>
      <c r="BG132">
        <v>1.767784</v>
      </c>
      <c r="BH132">
        <v>1.9313640000000001</v>
      </c>
      <c r="BI132">
        <v>1.3524579999999999</v>
      </c>
      <c r="BJ132">
        <v>1.0640689999999999</v>
      </c>
      <c r="BK132">
        <v>1.06355</v>
      </c>
      <c r="BL132">
        <v>0.97749900000000001</v>
      </c>
      <c r="BM132">
        <v>0.98219699999999999</v>
      </c>
      <c r="BN132">
        <v>0.96640999999999999</v>
      </c>
    </row>
    <row r="133" spans="1:79">
      <c r="A133">
        <v>123.767222</v>
      </c>
      <c r="B133" s="2">
        <v>5.1569675925925926</v>
      </c>
      <c r="C133">
        <v>1.0282169999999999</v>
      </c>
      <c r="D133">
        <v>0.99512299999999998</v>
      </c>
      <c r="E133">
        <v>1.011463</v>
      </c>
      <c r="F133">
        <v>0.99602999999999997</v>
      </c>
      <c r="G133">
        <v>4.8985000000000001E-2</v>
      </c>
      <c r="H133">
        <v>5.5115999999999998E-2</v>
      </c>
      <c r="I133">
        <v>6.3950999999999994E-2</v>
      </c>
      <c r="J133">
        <v>6.3854999999999995E-2</v>
      </c>
      <c r="K133">
        <v>2.2989929999999998</v>
      </c>
      <c r="L133">
        <v>2.2877839999999998</v>
      </c>
      <c r="M133">
        <v>2.2998259999999999</v>
      </c>
      <c r="N133">
        <v>2.4791430000000001</v>
      </c>
      <c r="O133">
        <v>1.2824599999999999</v>
      </c>
      <c r="P133">
        <v>1.316403</v>
      </c>
      <c r="Q133">
        <v>1.0464560000000001</v>
      </c>
      <c r="R133">
        <v>1.0026930000000001</v>
      </c>
      <c r="S133">
        <v>1.0665039999999999</v>
      </c>
      <c r="T133">
        <v>1.074651</v>
      </c>
      <c r="U133">
        <v>1.0051319999999999</v>
      </c>
      <c r="V133">
        <v>0.97350899999999996</v>
      </c>
      <c r="W133">
        <v>0.955789</v>
      </c>
      <c r="X133">
        <v>1.000143</v>
      </c>
      <c r="Y133">
        <v>0.97388200000000003</v>
      </c>
      <c r="Z133">
        <v>1.002291</v>
      </c>
      <c r="AA133">
        <v>1.938353</v>
      </c>
      <c r="AB133">
        <v>1.963031</v>
      </c>
      <c r="AC133">
        <v>1.8050999999999999</v>
      </c>
      <c r="AD133">
        <v>1.7675829999999999</v>
      </c>
      <c r="AE133">
        <v>1.7085630000000001</v>
      </c>
      <c r="AF133">
        <v>1.4854019999999999</v>
      </c>
      <c r="AG133">
        <v>1.3135349999999999</v>
      </c>
      <c r="AH133">
        <v>1.0943849999999999</v>
      </c>
      <c r="AI133">
        <v>1.261935</v>
      </c>
      <c r="AJ133">
        <v>1.1334340000000001</v>
      </c>
      <c r="AK133">
        <v>1.10029</v>
      </c>
      <c r="AL133">
        <v>1.050214</v>
      </c>
      <c r="AM133">
        <v>1.0610120000000001</v>
      </c>
      <c r="AN133">
        <v>1.1177919999999999</v>
      </c>
      <c r="AO133">
        <v>1.0569630000000001</v>
      </c>
      <c r="AP133">
        <v>0.99021300000000001</v>
      </c>
      <c r="AQ133">
        <v>0.83803799999999995</v>
      </c>
      <c r="AR133">
        <v>1.7728999999999999</v>
      </c>
      <c r="AS133">
        <v>1.1297779999999999</v>
      </c>
      <c r="AT133">
        <v>1.023091</v>
      </c>
      <c r="AU133">
        <v>1.0636840000000001</v>
      </c>
      <c r="AV133">
        <v>1.1108899999999999</v>
      </c>
      <c r="AW133">
        <v>1.00302</v>
      </c>
      <c r="AX133">
        <v>1.0278579999999999</v>
      </c>
      <c r="AY133">
        <v>1.2882100000000001</v>
      </c>
      <c r="AZ133">
        <v>1.1153139999999999</v>
      </c>
      <c r="BA133">
        <v>1.0778540000000001</v>
      </c>
      <c r="BB133">
        <v>1.0817319999999999</v>
      </c>
      <c r="BC133">
        <v>1.047652</v>
      </c>
      <c r="BD133">
        <v>1.0490809999999999</v>
      </c>
      <c r="BE133">
        <v>1.017523</v>
      </c>
      <c r="BF133">
        <v>1.0088550000000001</v>
      </c>
      <c r="BG133">
        <v>1.8008310000000001</v>
      </c>
      <c r="BH133">
        <v>1.9523969999999999</v>
      </c>
      <c r="BI133">
        <v>1.3569100000000001</v>
      </c>
      <c r="BJ133">
        <v>1.0611790000000001</v>
      </c>
      <c r="BK133">
        <v>1.0638620000000001</v>
      </c>
      <c r="BL133">
        <v>0.97298600000000002</v>
      </c>
      <c r="BM133">
        <v>0.98406899999999997</v>
      </c>
      <c r="BN133">
        <v>0.96910499999999999</v>
      </c>
    </row>
    <row r="134" spans="1:79">
      <c r="A134">
        <v>124.7675</v>
      </c>
      <c r="B134" s="2">
        <v>5.198645833333333</v>
      </c>
      <c r="C134">
        <v>1.0284789999999999</v>
      </c>
      <c r="D134">
        <v>0.993649</v>
      </c>
      <c r="E134">
        <v>1.0119419999999999</v>
      </c>
      <c r="F134">
        <v>0.99695999999999996</v>
      </c>
      <c r="G134">
        <v>4.8259999999999997E-2</v>
      </c>
      <c r="H134">
        <v>5.4586000000000003E-2</v>
      </c>
      <c r="I134">
        <v>6.3271999999999995E-2</v>
      </c>
      <c r="J134">
        <v>6.3076999999999994E-2</v>
      </c>
      <c r="K134">
        <v>2.3235830000000002</v>
      </c>
      <c r="L134">
        <v>2.306044</v>
      </c>
      <c r="M134">
        <v>2.3263389999999999</v>
      </c>
      <c r="N134">
        <v>2.4993500000000002</v>
      </c>
      <c r="O134">
        <v>1.2854000000000001</v>
      </c>
      <c r="P134">
        <v>1.319887</v>
      </c>
      <c r="Q134">
        <v>1.048505</v>
      </c>
      <c r="R134">
        <v>1.007206</v>
      </c>
      <c r="S134">
        <v>1.067329</v>
      </c>
      <c r="T134">
        <v>1.0724419999999999</v>
      </c>
      <c r="U134">
        <v>1.005339</v>
      </c>
      <c r="V134">
        <v>0.97108799999999995</v>
      </c>
      <c r="W134">
        <v>0.95433299999999999</v>
      </c>
      <c r="X134">
        <v>1.001331</v>
      </c>
      <c r="Y134">
        <v>0.97389199999999998</v>
      </c>
      <c r="Z134">
        <v>1.0005550000000001</v>
      </c>
      <c r="AA134">
        <v>1.945667</v>
      </c>
      <c r="AB134">
        <v>1.963476</v>
      </c>
      <c r="AC134">
        <v>1.802368</v>
      </c>
      <c r="AD134">
        <v>1.7616130000000001</v>
      </c>
      <c r="AE134">
        <v>1.713185</v>
      </c>
      <c r="AF134">
        <v>1.483357</v>
      </c>
      <c r="AG134">
        <v>1.3172219999999999</v>
      </c>
      <c r="AH134">
        <v>1.0936170000000001</v>
      </c>
      <c r="AI134">
        <v>1.2612289999999999</v>
      </c>
      <c r="AJ134">
        <v>1.132574</v>
      </c>
      <c r="AK134">
        <v>1.102875</v>
      </c>
      <c r="AL134">
        <v>1.0515289999999999</v>
      </c>
      <c r="AM134">
        <v>1.0585420000000001</v>
      </c>
      <c r="AN134">
        <v>1.115812</v>
      </c>
      <c r="AO134">
        <v>1.055801</v>
      </c>
      <c r="AP134">
        <v>0.98831000000000002</v>
      </c>
      <c r="AQ134">
        <v>0.84398799999999996</v>
      </c>
      <c r="AR134">
        <v>1.773639</v>
      </c>
      <c r="AS134">
        <v>1.129437</v>
      </c>
      <c r="AT134">
        <v>1.023401</v>
      </c>
      <c r="AU134">
        <v>1.0644670000000001</v>
      </c>
      <c r="AV134">
        <v>1.1098939999999999</v>
      </c>
      <c r="AW134">
        <v>1.003099</v>
      </c>
      <c r="AX134">
        <v>1.027018</v>
      </c>
      <c r="AY134">
        <v>1.2881229999999999</v>
      </c>
      <c r="AZ134">
        <v>1.1188469999999999</v>
      </c>
      <c r="BA134">
        <v>1.0780909999999999</v>
      </c>
      <c r="BB134">
        <v>1.082182</v>
      </c>
      <c r="BC134">
        <v>1.0511820000000001</v>
      </c>
      <c r="BD134">
        <v>1.048233</v>
      </c>
      <c r="BE134">
        <v>1.011809</v>
      </c>
      <c r="BF134">
        <v>1.0075320000000001</v>
      </c>
      <c r="BG134">
        <v>1.8301769999999999</v>
      </c>
      <c r="BH134">
        <v>1.965268</v>
      </c>
      <c r="BI134">
        <v>1.359551</v>
      </c>
      <c r="BJ134">
        <v>1.060149</v>
      </c>
      <c r="BK134">
        <v>1.063526</v>
      </c>
      <c r="BL134">
        <v>0.97026500000000004</v>
      </c>
      <c r="BM134">
        <v>0.980213</v>
      </c>
      <c r="BN134">
        <v>0.96569700000000003</v>
      </c>
    </row>
    <row r="135" spans="1:79">
      <c r="A135">
        <v>125.76777800000001</v>
      </c>
      <c r="B135" s="2">
        <v>5.2403240740740742</v>
      </c>
      <c r="C135">
        <v>1.024383</v>
      </c>
      <c r="D135">
        <v>0.99424699999999999</v>
      </c>
      <c r="E135">
        <v>1.0114380000000001</v>
      </c>
      <c r="F135">
        <v>0.99526400000000004</v>
      </c>
      <c r="G135">
        <v>4.8374E-2</v>
      </c>
      <c r="H135">
        <v>5.2928999999999997E-2</v>
      </c>
      <c r="I135">
        <v>6.2677999999999998E-2</v>
      </c>
      <c r="J135">
        <v>6.2411000000000001E-2</v>
      </c>
      <c r="K135">
        <v>2.351537</v>
      </c>
      <c r="L135">
        <v>2.3215159999999999</v>
      </c>
      <c r="M135">
        <v>2.3554439999999999</v>
      </c>
      <c r="N135">
        <v>2.523272</v>
      </c>
      <c r="O135">
        <v>1.2920929999999999</v>
      </c>
      <c r="P135">
        <v>1.3247800000000001</v>
      </c>
      <c r="Q135">
        <v>1.0503100000000001</v>
      </c>
      <c r="R135">
        <v>1.0101340000000001</v>
      </c>
      <c r="S135">
        <v>1.0701449999999999</v>
      </c>
      <c r="T135">
        <v>1.0696490000000001</v>
      </c>
      <c r="U135">
        <v>1.0030840000000001</v>
      </c>
      <c r="V135">
        <v>0.96998600000000001</v>
      </c>
      <c r="W135">
        <v>0.95531200000000005</v>
      </c>
      <c r="X135">
        <v>1.0003949999999999</v>
      </c>
      <c r="Y135">
        <v>0.97179599999999999</v>
      </c>
      <c r="Z135">
        <v>1.0025390000000001</v>
      </c>
      <c r="AA135">
        <v>1.9497370000000001</v>
      </c>
      <c r="AB135">
        <v>1.9654879999999999</v>
      </c>
      <c r="AC135">
        <v>1.798187</v>
      </c>
      <c r="AD135">
        <v>1.753171</v>
      </c>
      <c r="AE135">
        <v>1.7120219999999999</v>
      </c>
      <c r="AF135">
        <v>1.4864200000000001</v>
      </c>
      <c r="AG135">
        <v>1.3176699999999999</v>
      </c>
      <c r="AH135">
        <v>1.0929629999999999</v>
      </c>
      <c r="AI135">
        <v>1.262043</v>
      </c>
      <c r="AJ135">
        <v>1.133327</v>
      </c>
      <c r="AK135">
        <v>1.1052599999999999</v>
      </c>
      <c r="AL135">
        <v>1.0498590000000001</v>
      </c>
      <c r="AM135">
        <v>1.056209</v>
      </c>
      <c r="AN135">
        <v>1.1146050000000001</v>
      </c>
      <c r="AO135">
        <v>1.0534889999999999</v>
      </c>
      <c r="AP135">
        <v>0.98738999999999999</v>
      </c>
      <c r="AQ135">
        <v>0.85663</v>
      </c>
      <c r="AR135">
        <v>1.7708109999999999</v>
      </c>
      <c r="AS135">
        <v>1.128887</v>
      </c>
      <c r="AT135">
        <v>1.020826</v>
      </c>
      <c r="AU135">
        <v>1.065933</v>
      </c>
      <c r="AV135">
        <v>1.1051359999999999</v>
      </c>
      <c r="AW135">
        <v>1.0025269999999999</v>
      </c>
      <c r="AX135">
        <v>1.029493</v>
      </c>
      <c r="AY135">
        <v>1.2914669999999999</v>
      </c>
      <c r="AZ135">
        <v>1.1185830000000001</v>
      </c>
      <c r="BA135">
        <v>1.0820350000000001</v>
      </c>
      <c r="BB135">
        <v>1.0785849999999999</v>
      </c>
      <c r="BC135">
        <v>1.04959</v>
      </c>
      <c r="BD135">
        <v>1.0455460000000001</v>
      </c>
      <c r="BE135">
        <v>1.008999</v>
      </c>
      <c r="BF135">
        <v>1.0065109999999999</v>
      </c>
      <c r="BG135">
        <v>1.8694360000000001</v>
      </c>
      <c r="BH135">
        <v>1.9839800000000001</v>
      </c>
      <c r="BI135">
        <v>1.359677</v>
      </c>
      <c r="BJ135">
        <v>1.06073</v>
      </c>
      <c r="BK135">
        <v>1.0664070000000001</v>
      </c>
      <c r="BL135">
        <v>0.97252499999999997</v>
      </c>
      <c r="BM135">
        <v>0.97983399999999998</v>
      </c>
      <c r="BN135">
        <v>0.966449</v>
      </c>
    </row>
    <row r="136" spans="1:79">
      <c r="A136">
        <v>126.76777800000001</v>
      </c>
      <c r="B136" s="2">
        <v>5.2819907407407412</v>
      </c>
      <c r="C136">
        <v>1.0234319999999999</v>
      </c>
      <c r="D136">
        <v>0.99366699999999997</v>
      </c>
      <c r="E136">
        <v>1.0116080000000001</v>
      </c>
      <c r="F136">
        <v>0.99684099999999998</v>
      </c>
      <c r="G136">
        <v>4.7538999999999998E-2</v>
      </c>
      <c r="H136">
        <v>5.3693999999999999E-2</v>
      </c>
      <c r="I136">
        <v>6.1933000000000002E-2</v>
      </c>
      <c r="J136">
        <v>6.2200999999999999E-2</v>
      </c>
      <c r="K136">
        <v>2.3693970000000002</v>
      </c>
      <c r="L136">
        <v>2.3588659999999999</v>
      </c>
      <c r="M136">
        <v>2.384719</v>
      </c>
      <c r="N136">
        <v>2.54514</v>
      </c>
      <c r="O136">
        <v>1.288111</v>
      </c>
      <c r="P136">
        <v>1.328087</v>
      </c>
      <c r="Q136">
        <v>1.0508649999999999</v>
      </c>
      <c r="R136">
        <v>1.0081789999999999</v>
      </c>
      <c r="S136">
        <v>1.0720670000000001</v>
      </c>
      <c r="T136">
        <v>1.067941</v>
      </c>
      <c r="U136">
        <v>1.0043660000000001</v>
      </c>
      <c r="V136">
        <v>0.97140800000000005</v>
      </c>
      <c r="W136">
        <v>0.95532899999999998</v>
      </c>
      <c r="X136">
        <v>0.99607299999999999</v>
      </c>
      <c r="Y136">
        <v>0.97072999999999998</v>
      </c>
      <c r="Z136">
        <v>1.0021910000000001</v>
      </c>
      <c r="AA136">
        <v>1.9489590000000001</v>
      </c>
      <c r="AB136">
        <v>1.9647749999999999</v>
      </c>
      <c r="AC136">
        <v>1.7987219999999999</v>
      </c>
      <c r="AD136">
        <v>1.751727</v>
      </c>
      <c r="AE136">
        <v>1.7092769999999999</v>
      </c>
      <c r="AF136">
        <v>1.487309</v>
      </c>
      <c r="AG136">
        <v>1.320522</v>
      </c>
      <c r="AH136">
        <v>1.0929990000000001</v>
      </c>
      <c r="AI136">
        <v>1.263225</v>
      </c>
      <c r="AJ136">
        <v>1.1329739999999999</v>
      </c>
      <c r="AK136">
        <v>1.1040859999999999</v>
      </c>
      <c r="AL136">
        <v>1.0466</v>
      </c>
      <c r="AM136">
        <v>1.0555570000000001</v>
      </c>
      <c r="AN136">
        <v>1.113461</v>
      </c>
      <c r="AO136">
        <v>1.052926</v>
      </c>
      <c r="AP136">
        <v>0.98780000000000001</v>
      </c>
      <c r="AQ136">
        <v>0.86869099999999999</v>
      </c>
      <c r="AR136">
        <v>1.7712810000000001</v>
      </c>
      <c r="AS136">
        <v>1.1253470000000001</v>
      </c>
      <c r="AT136">
        <v>1.0173190000000001</v>
      </c>
      <c r="AU136">
        <v>1.065893</v>
      </c>
      <c r="AV136">
        <v>1.1063620000000001</v>
      </c>
      <c r="AW136">
        <v>0.99969799999999998</v>
      </c>
      <c r="AX136">
        <v>1.0250049999999999</v>
      </c>
      <c r="AY136">
        <v>1.2955890000000001</v>
      </c>
      <c r="AZ136">
        <v>1.1179429999999999</v>
      </c>
      <c r="BA136">
        <v>1.0824210000000001</v>
      </c>
      <c r="BB136">
        <v>1.0776699999999999</v>
      </c>
      <c r="BC136">
        <v>1.046575</v>
      </c>
      <c r="BD136">
        <v>1.043504</v>
      </c>
      <c r="BE136">
        <v>1.0112190000000001</v>
      </c>
      <c r="BF136">
        <v>1.00607</v>
      </c>
      <c r="BG136">
        <v>1.898773</v>
      </c>
      <c r="BH136">
        <v>2.001633</v>
      </c>
      <c r="BI136">
        <v>1.3612340000000001</v>
      </c>
      <c r="BJ136">
        <v>1.0614490000000001</v>
      </c>
      <c r="BK136">
        <v>1.064273</v>
      </c>
      <c r="BL136">
        <v>0.96996400000000005</v>
      </c>
      <c r="BM136">
        <v>0.976329</v>
      </c>
      <c r="BN136">
        <v>0.96482100000000004</v>
      </c>
    </row>
    <row r="137" spans="1:79">
      <c r="A137">
        <v>127.768056</v>
      </c>
      <c r="B137" s="2">
        <v>5.3236689814814815</v>
      </c>
      <c r="C137">
        <v>1.0250939999999999</v>
      </c>
      <c r="D137">
        <v>0.991645</v>
      </c>
      <c r="E137">
        <v>1.0111319999999999</v>
      </c>
      <c r="F137">
        <v>0.99846800000000002</v>
      </c>
      <c r="G137">
        <v>4.6565000000000002E-2</v>
      </c>
      <c r="H137">
        <v>5.2953E-2</v>
      </c>
      <c r="I137">
        <v>6.1523000000000001E-2</v>
      </c>
      <c r="J137">
        <v>6.1322000000000002E-2</v>
      </c>
      <c r="K137">
        <v>2.40612</v>
      </c>
      <c r="L137">
        <v>2.395543</v>
      </c>
      <c r="M137">
        <v>2.4035449999999998</v>
      </c>
      <c r="N137">
        <v>2.5716969999999999</v>
      </c>
      <c r="O137">
        <v>1.300195</v>
      </c>
      <c r="P137">
        <v>1.329016</v>
      </c>
      <c r="Q137">
        <v>1.050497</v>
      </c>
      <c r="R137">
        <v>1.00482</v>
      </c>
      <c r="S137">
        <v>1.0777129999999999</v>
      </c>
      <c r="T137">
        <v>1.0684480000000001</v>
      </c>
      <c r="U137">
        <v>1.004065</v>
      </c>
      <c r="V137">
        <v>0.96885200000000005</v>
      </c>
      <c r="W137">
        <v>0.95583799999999997</v>
      </c>
      <c r="X137">
        <v>0.99277899999999997</v>
      </c>
      <c r="Y137">
        <v>0.96966200000000002</v>
      </c>
      <c r="Z137">
        <v>0.99755799999999994</v>
      </c>
      <c r="AA137">
        <v>1.957365</v>
      </c>
      <c r="AB137">
        <v>1.96268</v>
      </c>
      <c r="AC137">
        <v>1.7962659999999999</v>
      </c>
      <c r="AD137">
        <v>1.7484280000000001</v>
      </c>
      <c r="AE137">
        <v>1.7098960000000001</v>
      </c>
      <c r="AF137">
        <v>1.4857370000000001</v>
      </c>
      <c r="AG137">
        <v>1.3206359999999999</v>
      </c>
      <c r="AH137">
        <v>1.094665</v>
      </c>
      <c r="AI137">
        <v>1.2664089999999999</v>
      </c>
      <c r="AJ137">
        <v>1.136801</v>
      </c>
      <c r="AK137">
        <v>1.096714</v>
      </c>
      <c r="AL137">
        <v>1.0455350000000001</v>
      </c>
      <c r="AM137">
        <v>1.054943</v>
      </c>
      <c r="AN137">
        <v>1.116884</v>
      </c>
      <c r="AO137">
        <v>1.0544450000000001</v>
      </c>
      <c r="AP137">
        <v>0.98651900000000003</v>
      </c>
      <c r="AQ137">
        <v>0.874336</v>
      </c>
      <c r="AR137">
        <v>1.765099</v>
      </c>
      <c r="AS137">
        <v>1.123793</v>
      </c>
      <c r="AT137">
        <v>1.0152289999999999</v>
      </c>
      <c r="AU137">
        <v>1.0636460000000001</v>
      </c>
      <c r="AV137">
        <v>1.102875</v>
      </c>
      <c r="AW137">
        <v>0.99929000000000001</v>
      </c>
      <c r="AX137">
        <v>1.021296</v>
      </c>
      <c r="AY137">
        <v>1.3018559999999999</v>
      </c>
      <c r="AZ137">
        <v>1.1183909999999999</v>
      </c>
      <c r="BA137">
        <v>1.0818570000000001</v>
      </c>
      <c r="BB137">
        <v>1.0797540000000001</v>
      </c>
      <c r="BC137">
        <v>1.044449</v>
      </c>
      <c r="BD137">
        <v>1.0406580000000001</v>
      </c>
      <c r="BE137">
        <v>1.006996</v>
      </c>
      <c r="BF137">
        <v>1.0027109999999999</v>
      </c>
      <c r="BG137">
        <v>1.9275979999999999</v>
      </c>
      <c r="BH137">
        <v>2.0233699999999999</v>
      </c>
      <c r="BI137">
        <v>1.3636140000000001</v>
      </c>
      <c r="BJ137">
        <v>1.0604819999999999</v>
      </c>
      <c r="BK137">
        <v>1.0635969999999999</v>
      </c>
      <c r="BL137">
        <v>0.97351500000000002</v>
      </c>
      <c r="BM137">
        <v>0.97676499999999999</v>
      </c>
      <c r="BN137">
        <v>0.96440700000000001</v>
      </c>
    </row>
    <row r="138" spans="1:79">
      <c r="A138">
        <v>128.768056</v>
      </c>
      <c r="B138" s="2">
        <v>5.3653356481481476</v>
      </c>
      <c r="C138">
        <v>1.025269</v>
      </c>
      <c r="D138">
        <v>0.98922699999999997</v>
      </c>
      <c r="E138">
        <v>1.006796</v>
      </c>
      <c r="F138">
        <v>0.99315799999999999</v>
      </c>
      <c r="G138">
        <v>4.5959E-2</v>
      </c>
      <c r="H138">
        <v>5.1093E-2</v>
      </c>
      <c r="I138">
        <v>6.1081999999999997E-2</v>
      </c>
      <c r="J138">
        <v>6.0254000000000002E-2</v>
      </c>
      <c r="K138">
        <v>2.425338</v>
      </c>
      <c r="L138">
        <v>2.419667</v>
      </c>
      <c r="M138">
        <v>2.4263140000000001</v>
      </c>
      <c r="N138">
        <v>2.5963069999999999</v>
      </c>
      <c r="O138">
        <v>1.2984290000000001</v>
      </c>
      <c r="P138">
        <v>1.335901</v>
      </c>
      <c r="Q138">
        <v>1.048827</v>
      </c>
      <c r="R138">
        <v>1.0029729999999999</v>
      </c>
      <c r="S138">
        <v>1.078716</v>
      </c>
      <c r="T138">
        <v>1.0715250000000001</v>
      </c>
      <c r="U138">
        <v>1.00152</v>
      </c>
      <c r="V138">
        <v>0.96715799999999996</v>
      </c>
      <c r="W138">
        <v>0.95464700000000002</v>
      </c>
      <c r="X138">
        <v>0.99353499999999995</v>
      </c>
      <c r="Y138">
        <v>0.96808799999999995</v>
      </c>
      <c r="Z138">
        <v>0.99696099999999999</v>
      </c>
      <c r="AA138">
        <v>1.9603029999999999</v>
      </c>
      <c r="AB138">
        <v>1.963293</v>
      </c>
      <c r="AC138">
        <v>1.795733</v>
      </c>
      <c r="AD138">
        <v>1.744604</v>
      </c>
      <c r="AE138">
        <v>1.710216</v>
      </c>
      <c r="AF138">
        <v>1.4834670000000001</v>
      </c>
      <c r="AG138">
        <v>1.317545</v>
      </c>
      <c r="AH138">
        <v>1.096895</v>
      </c>
      <c r="AI138">
        <v>1.2721709999999999</v>
      </c>
      <c r="AJ138">
        <v>1.133373</v>
      </c>
      <c r="AK138">
        <v>1.095985</v>
      </c>
      <c r="AL138">
        <v>1.043371</v>
      </c>
      <c r="AM138">
        <v>1.0504009999999999</v>
      </c>
      <c r="AN138">
        <v>1.114366</v>
      </c>
      <c r="AO138">
        <v>1.0541</v>
      </c>
      <c r="AP138">
        <v>0.98274099999999998</v>
      </c>
      <c r="AQ138">
        <v>0.88433600000000001</v>
      </c>
      <c r="AR138">
        <v>1.761814</v>
      </c>
      <c r="AS138">
        <v>1.122768</v>
      </c>
      <c r="AT138">
        <v>1.014227</v>
      </c>
      <c r="AU138">
        <v>1.0635969999999999</v>
      </c>
      <c r="AV138">
        <v>1.1033630000000001</v>
      </c>
      <c r="AW138">
        <v>0.99465499999999996</v>
      </c>
      <c r="AX138">
        <v>1.0223610000000001</v>
      </c>
      <c r="AY138">
        <v>1.305188</v>
      </c>
      <c r="AZ138">
        <v>1.1201319999999999</v>
      </c>
      <c r="BA138">
        <v>1.079285</v>
      </c>
      <c r="BB138">
        <v>1.077842</v>
      </c>
      <c r="BC138">
        <v>1.040502</v>
      </c>
      <c r="BD138">
        <v>1.0378160000000001</v>
      </c>
      <c r="BE138">
        <v>1.0068619999999999</v>
      </c>
      <c r="BF138">
        <v>1.002321</v>
      </c>
      <c r="BG138">
        <v>1.9610019999999999</v>
      </c>
      <c r="BH138">
        <v>2.0430229999999998</v>
      </c>
      <c r="BI138">
        <v>1.3664419999999999</v>
      </c>
      <c r="BJ138">
        <v>1.058208</v>
      </c>
      <c r="BK138">
        <v>1.0609980000000001</v>
      </c>
      <c r="BL138">
        <v>0.97340700000000002</v>
      </c>
      <c r="BM138">
        <v>0.97528999999999999</v>
      </c>
      <c r="BN138">
        <v>0.96354799999999996</v>
      </c>
    </row>
    <row r="139" spans="1:79">
      <c r="A139">
        <v>129.768056</v>
      </c>
      <c r="B139" s="2">
        <v>5.4070023148148145</v>
      </c>
      <c r="C139">
        <v>1.029625</v>
      </c>
      <c r="D139">
        <v>0.98706799999999995</v>
      </c>
      <c r="E139">
        <v>1.007028</v>
      </c>
      <c r="F139">
        <v>0.99448000000000003</v>
      </c>
      <c r="G139">
        <v>4.5999999999999999E-2</v>
      </c>
      <c r="H139">
        <v>5.0875999999999998E-2</v>
      </c>
      <c r="I139">
        <v>6.1204000000000001E-2</v>
      </c>
      <c r="J139">
        <v>6.1240999999999997E-2</v>
      </c>
      <c r="K139">
        <v>2.4453960000000001</v>
      </c>
      <c r="L139">
        <v>2.4413079999999998</v>
      </c>
      <c r="M139">
        <v>2.4550429999999999</v>
      </c>
      <c r="N139">
        <v>2.6257959999999998</v>
      </c>
      <c r="O139">
        <v>1.300235</v>
      </c>
      <c r="P139">
        <v>1.336714</v>
      </c>
      <c r="Q139">
        <v>1.049687</v>
      </c>
      <c r="R139">
        <v>1.003547</v>
      </c>
      <c r="S139">
        <v>1.08175</v>
      </c>
      <c r="T139">
        <v>1.068486</v>
      </c>
      <c r="U139">
        <v>1.0026299999999999</v>
      </c>
      <c r="V139">
        <v>0.96899800000000003</v>
      </c>
      <c r="W139">
        <v>0.95592900000000003</v>
      </c>
      <c r="X139">
        <v>0.99611000000000005</v>
      </c>
      <c r="Y139">
        <v>0.96637600000000001</v>
      </c>
      <c r="Z139">
        <v>0.99883999999999995</v>
      </c>
      <c r="AA139">
        <v>1.9611559999999999</v>
      </c>
      <c r="AB139">
        <v>1.96468</v>
      </c>
      <c r="AC139">
        <v>1.792</v>
      </c>
      <c r="AD139">
        <v>1.744194</v>
      </c>
      <c r="AE139">
        <v>1.7085619999999999</v>
      </c>
      <c r="AF139">
        <v>1.481185</v>
      </c>
      <c r="AG139">
        <v>1.3152630000000001</v>
      </c>
      <c r="AH139">
        <v>1.098994</v>
      </c>
      <c r="AI139">
        <v>1.2770729999999999</v>
      </c>
      <c r="AJ139">
        <v>1.1350009999999999</v>
      </c>
      <c r="AK139">
        <v>1.096071</v>
      </c>
      <c r="AL139">
        <v>1.045439</v>
      </c>
      <c r="AM139">
        <v>1.0501590000000001</v>
      </c>
      <c r="AN139">
        <v>1.114797</v>
      </c>
      <c r="AO139">
        <v>1.0506949999999999</v>
      </c>
      <c r="AP139">
        <v>0.98187899999999995</v>
      </c>
      <c r="AQ139">
        <v>0.89443399999999995</v>
      </c>
      <c r="AR139">
        <v>1.7610189999999999</v>
      </c>
      <c r="AS139">
        <v>1.118015</v>
      </c>
      <c r="AT139">
        <v>1.014726</v>
      </c>
      <c r="AU139">
        <v>1.063636</v>
      </c>
      <c r="AV139">
        <v>1.100403</v>
      </c>
      <c r="AW139">
        <v>0.99287000000000003</v>
      </c>
      <c r="AX139">
        <v>1.0162610000000001</v>
      </c>
      <c r="AY139">
        <v>1.3057270000000001</v>
      </c>
      <c r="AZ139">
        <v>1.120079</v>
      </c>
      <c r="BA139">
        <v>1.078436</v>
      </c>
      <c r="BB139">
        <v>1.0759099999999999</v>
      </c>
      <c r="BC139">
        <v>1.0396590000000001</v>
      </c>
      <c r="BD139">
        <v>1.037418</v>
      </c>
      <c r="BE139">
        <v>1.006713</v>
      </c>
      <c r="BF139">
        <v>1.00234</v>
      </c>
      <c r="BG139">
        <v>1.990632</v>
      </c>
      <c r="BH139">
        <v>2.0588150000000001</v>
      </c>
      <c r="BI139">
        <v>1.3708100000000001</v>
      </c>
      <c r="BJ139">
        <v>1.059769</v>
      </c>
      <c r="BK139">
        <v>1.061655</v>
      </c>
      <c r="BL139">
        <v>0.97295399999999999</v>
      </c>
      <c r="BM139">
        <v>0.97651100000000002</v>
      </c>
      <c r="BN139">
        <v>0.96452400000000005</v>
      </c>
    </row>
    <row r="140" spans="1:79">
      <c r="A140">
        <v>130.76833300000001</v>
      </c>
      <c r="B140" s="2">
        <v>5.4486805555555557</v>
      </c>
      <c r="C140">
        <v>1.0263770000000001</v>
      </c>
      <c r="D140">
        <v>0.98801099999999997</v>
      </c>
      <c r="E140">
        <v>1.0083580000000001</v>
      </c>
      <c r="F140">
        <v>0.99491499999999999</v>
      </c>
      <c r="G140">
        <v>4.5203E-2</v>
      </c>
      <c r="H140">
        <v>5.0487999999999998E-2</v>
      </c>
      <c r="I140">
        <v>5.9331000000000002E-2</v>
      </c>
      <c r="J140">
        <v>5.9438999999999999E-2</v>
      </c>
      <c r="K140">
        <v>2.4628909999999999</v>
      </c>
      <c r="L140">
        <v>2.4620440000000001</v>
      </c>
      <c r="M140">
        <v>2.4738519999999999</v>
      </c>
      <c r="N140">
        <v>2.6476289999999998</v>
      </c>
      <c r="O140">
        <v>1.3035350000000001</v>
      </c>
      <c r="P140">
        <v>1.3456939999999999</v>
      </c>
      <c r="Q140">
        <v>1.0508219999999999</v>
      </c>
      <c r="R140">
        <v>1.003285</v>
      </c>
      <c r="S140">
        <v>1.0846169999999999</v>
      </c>
      <c r="T140">
        <v>1.067412</v>
      </c>
      <c r="U140">
        <v>1.0007170000000001</v>
      </c>
      <c r="V140">
        <v>0.96852099999999997</v>
      </c>
      <c r="W140">
        <v>0.95287699999999997</v>
      </c>
      <c r="X140">
        <v>0.99839599999999995</v>
      </c>
      <c r="Y140">
        <v>0.96511199999999997</v>
      </c>
      <c r="Z140">
        <v>0.99950499999999998</v>
      </c>
      <c r="AA140">
        <v>1.9713259999999999</v>
      </c>
      <c r="AB140">
        <v>1.9625079999999999</v>
      </c>
      <c r="AC140">
        <v>1.791337</v>
      </c>
      <c r="AD140">
        <v>1.7411239999999999</v>
      </c>
      <c r="AE140">
        <v>1.711957</v>
      </c>
      <c r="AF140">
        <v>1.4835780000000001</v>
      </c>
      <c r="AG140">
        <v>1.317261</v>
      </c>
      <c r="AH140">
        <v>1.0994489999999999</v>
      </c>
      <c r="AI140">
        <v>1.2828360000000001</v>
      </c>
      <c r="AJ140">
        <v>1.134433</v>
      </c>
      <c r="AK140">
        <v>1.093324</v>
      </c>
      <c r="AL140">
        <v>1.045302</v>
      </c>
      <c r="AM140">
        <v>1.048616</v>
      </c>
      <c r="AN140">
        <v>1.118404</v>
      </c>
      <c r="AO140">
        <v>1.0502309999999999</v>
      </c>
      <c r="AP140">
        <v>0.97963699999999998</v>
      </c>
      <c r="AQ140">
        <v>0.90494600000000003</v>
      </c>
      <c r="AR140">
        <v>1.757466</v>
      </c>
      <c r="AS140">
        <v>1.116992</v>
      </c>
      <c r="AT140">
        <v>1.0139670000000001</v>
      </c>
      <c r="AU140">
        <v>1.064019</v>
      </c>
      <c r="AV140">
        <v>1.0994489999999999</v>
      </c>
      <c r="AW140">
        <v>0.99524599999999996</v>
      </c>
      <c r="AX140">
        <v>1.01572</v>
      </c>
      <c r="AY140">
        <v>1.311747</v>
      </c>
      <c r="AZ140">
        <v>1.123505</v>
      </c>
      <c r="BA140">
        <v>1.079672</v>
      </c>
      <c r="BB140">
        <v>1.078697</v>
      </c>
      <c r="BC140">
        <v>1.0376829999999999</v>
      </c>
      <c r="BD140">
        <v>1.03555</v>
      </c>
      <c r="BE140">
        <v>1.005752</v>
      </c>
      <c r="BF140">
        <v>1.001072</v>
      </c>
      <c r="BG140">
        <v>2.0225939999999998</v>
      </c>
      <c r="BH140">
        <v>2.0759620000000001</v>
      </c>
      <c r="BI140">
        <v>1.372992</v>
      </c>
      <c r="BJ140">
        <v>1.0578620000000001</v>
      </c>
      <c r="BK140">
        <v>1.063293</v>
      </c>
      <c r="BL140">
        <v>0.97208399999999995</v>
      </c>
      <c r="BM140">
        <v>0.97570699999999999</v>
      </c>
      <c r="BN140">
        <v>0.96442799999999995</v>
      </c>
    </row>
    <row r="141" spans="1:79">
      <c r="A141" s="9" t="s">
        <v>92</v>
      </c>
      <c r="B141" s="10" t="s">
        <v>92</v>
      </c>
      <c r="C141" s="9" t="s">
        <v>92</v>
      </c>
      <c r="D141" s="9" t="s">
        <v>92</v>
      </c>
      <c r="E141" s="9" t="s">
        <v>92</v>
      </c>
      <c r="F141" s="9" t="s">
        <v>92</v>
      </c>
      <c r="G141" s="9" t="s">
        <v>92</v>
      </c>
      <c r="H141" s="9" t="s">
        <v>92</v>
      </c>
      <c r="I141" s="9" t="s">
        <v>92</v>
      </c>
      <c r="J141" s="9" t="s">
        <v>92</v>
      </c>
      <c r="K141" s="9" t="s">
        <v>92</v>
      </c>
      <c r="L141" s="9" t="s">
        <v>92</v>
      </c>
      <c r="M141" s="9" t="s">
        <v>92</v>
      </c>
      <c r="N141" s="9" t="s">
        <v>92</v>
      </c>
      <c r="O141" s="9" t="s">
        <v>92</v>
      </c>
      <c r="P141" s="9" t="s">
        <v>92</v>
      </c>
      <c r="Q141" s="9" t="s">
        <v>92</v>
      </c>
      <c r="R141" s="9" t="s">
        <v>92</v>
      </c>
      <c r="S141" s="9" t="s">
        <v>92</v>
      </c>
      <c r="T141" s="9" t="s">
        <v>92</v>
      </c>
      <c r="U141" s="9" t="s">
        <v>92</v>
      </c>
      <c r="V141" s="9" t="s">
        <v>92</v>
      </c>
      <c r="W141" s="9" t="s">
        <v>92</v>
      </c>
      <c r="X141" s="9" t="s">
        <v>92</v>
      </c>
      <c r="Y141" s="9" t="s">
        <v>92</v>
      </c>
      <c r="Z141" s="9" t="s">
        <v>92</v>
      </c>
      <c r="AA141" s="9" t="s">
        <v>92</v>
      </c>
      <c r="AB141" s="9" t="s">
        <v>92</v>
      </c>
      <c r="AC141" s="9" t="s">
        <v>92</v>
      </c>
      <c r="AD141" s="9" t="s">
        <v>92</v>
      </c>
      <c r="AE141" s="9" t="s">
        <v>92</v>
      </c>
      <c r="AF141" s="9" t="s">
        <v>92</v>
      </c>
      <c r="AG141" s="9" t="s">
        <v>92</v>
      </c>
      <c r="AH141" s="9" t="s">
        <v>92</v>
      </c>
      <c r="AI141" s="9" t="s">
        <v>92</v>
      </c>
      <c r="AJ141" s="9" t="s">
        <v>92</v>
      </c>
      <c r="AK141" s="9" t="s">
        <v>92</v>
      </c>
      <c r="AL141" s="9" t="s">
        <v>92</v>
      </c>
      <c r="AM141" s="9" t="s">
        <v>92</v>
      </c>
      <c r="AN141" s="9" t="s">
        <v>92</v>
      </c>
      <c r="AO141" s="9" t="s">
        <v>92</v>
      </c>
      <c r="AP141" s="9" t="s">
        <v>92</v>
      </c>
      <c r="AQ141" s="9" t="s">
        <v>92</v>
      </c>
      <c r="AR141" s="9" t="s">
        <v>92</v>
      </c>
      <c r="AS141" s="9" t="s">
        <v>92</v>
      </c>
      <c r="AT141" s="9" t="s">
        <v>92</v>
      </c>
      <c r="AU141" s="9" t="s">
        <v>92</v>
      </c>
      <c r="AV141" s="9" t="s">
        <v>92</v>
      </c>
      <c r="AW141" s="9" t="s">
        <v>92</v>
      </c>
      <c r="AX141" s="9" t="s">
        <v>92</v>
      </c>
      <c r="AY141" s="9" t="s">
        <v>92</v>
      </c>
      <c r="AZ141" s="9" t="s">
        <v>92</v>
      </c>
      <c r="BA141" s="9" t="s">
        <v>92</v>
      </c>
      <c r="BB141" s="9" t="s">
        <v>92</v>
      </c>
      <c r="BC141" s="9" t="s">
        <v>92</v>
      </c>
      <c r="BD141" s="9" t="s">
        <v>92</v>
      </c>
      <c r="BE141" s="9" t="s">
        <v>92</v>
      </c>
      <c r="BF141" s="9" t="s">
        <v>92</v>
      </c>
      <c r="BG141" s="9" t="s">
        <v>92</v>
      </c>
      <c r="BH141" s="9" t="s">
        <v>92</v>
      </c>
      <c r="BI141" s="9" t="s">
        <v>92</v>
      </c>
      <c r="BJ141" s="9" t="s">
        <v>92</v>
      </c>
      <c r="BK141" s="9" t="s">
        <v>92</v>
      </c>
      <c r="BL141" s="9" t="s">
        <v>92</v>
      </c>
      <c r="BM141" s="9" t="s">
        <v>92</v>
      </c>
      <c r="BN141" s="9" t="s">
        <v>92</v>
      </c>
      <c r="BO141" s="9" t="s">
        <v>92</v>
      </c>
      <c r="BP141" s="9" t="s">
        <v>92</v>
      </c>
      <c r="BQ141" s="9" t="s">
        <v>92</v>
      </c>
      <c r="BR141" s="9" t="s">
        <v>92</v>
      </c>
      <c r="BS141" s="9" t="s">
        <v>92</v>
      </c>
      <c r="BT141" s="9" t="s">
        <v>92</v>
      </c>
      <c r="BU141" s="9" t="s">
        <v>92</v>
      </c>
      <c r="BV141" s="9" t="s">
        <v>92</v>
      </c>
      <c r="BW141" s="9" t="s">
        <v>92</v>
      </c>
      <c r="BX141" s="9" t="s">
        <v>92</v>
      </c>
      <c r="BY141" s="9" t="s">
        <v>92</v>
      </c>
      <c r="BZ141" s="9" t="s">
        <v>92</v>
      </c>
      <c r="CA141" s="9" t="s">
        <v>92</v>
      </c>
    </row>
    <row r="142" spans="1:79">
      <c r="A142" s="9" t="s">
        <v>92</v>
      </c>
      <c r="B142" s="10" t="s">
        <v>92</v>
      </c>
      <c r="C142" s="9" t="s">
        <v>92</v>
      </c>
      <c r="D142" s="9" t="s">
        <v>92</v>
      </c>
      <c r="E142" s="9" t="s">
        <v>92</v>
      </c>
      <c r="F142" s="9" t="s">
        <v>92</v>
      </c>
      <c r="G142" s="9" t="s">
        <v>92</v>
      </c>
      <c r="H142" s="9" t="s">
        <v>92</v>
      </c>
      <c r="I142" s="9" t="s">
        <v>92</v>
      </c>
      <c r="J142" s="9" t="s">
        <v>92</v>
      </c>
      <c r="K142" s="9" t="s">
        <v>92</v>
      </c>
      <c r="L142" s="9" t="s">
        <v>92</v>
      </c>
      <c r="M142" s="9" t="s">
        <v>92</v>
      </c>
      <c r="N142" s="9" t="s">
        <v>92</v>
      </c>
      <c r="O142" s="9" t="s">
        <v>92</v>
      </c>
      <c r="P142" s="9" t="s">
        <v>92</v>
      </c>
      <c r="Q142" s="9" t="s">
        <v>92</v>
      </c>
      <c r="R142" s="9" t="s">
        <v>92</v>
      </c>
      <c r="S142" s="9" t="s">
        <v>92</v>
      </c>
      <c r="T142" s="9" t="s">
        <v>92</v>
      </c>
      <c r="U142" s="9" t="s">
        <v>92</v>
      </c>
      <c r="V142" s="9" t="s">
        <v>92</v>
      </c>
      <c r="W142" s="9" t="s">
        <v>92</v>
      </c>
      <c r="X142" s="9" t="s">
        <v>92</v>
      </c>
      <c r="Y142" s="9" t="s">
        <v>92</v>
      </c>
      <c r="Z142" s="9" t="s">
        <v>92</v>
      </c>
      <c r="AA142" s="9" t="s">
        <v>92</v>
      </c>
      <c r="AB142" s="9" t="s">
        <v>92</v>
      </c>
      <c r="AC142" s="9" t="s">
        <v>92</v>
      </c>
      <c r="AD142" s="9" t="s">
        <v>92</v>
      </c>
      <c r="AE142" s="9" t="s">
        <v>92</v>
      </c>
      <c r="AF142" s="9" t="s">
        <v>92</v>
      </c>
      <c r="AG142" s="9" t="s">
        <v>92</v>
      </c>
      <c r="AH142" s="9" t="s">
        <v>92</v>
      </c>
      <c r="AI142" s="9" t="s">
        <v>92</v>
      </c>
      <c r="AJ142" s="9" t="s">
        <v>92</v>
      </c>
      <c r="AK142" s="9" t="s">
        <v>92</v>
      </c>
      <c r="AL142" s="9" t="s">
        <v>92</v>
      </c>
      <c r="AM142" s="9" t="s">
        <v>92</v>
      </c>
      <c r="AN142" s="9" t="s">
        <v>92</v>
      </c>
      <c r="AO142" s="9" t="s">
        <v>92</v>
      </c>
      <c r="AP142" s="9" t="s">
        <v>92</v>
      </c>
      <c r="AQ142" s="9" t="s">
        <v>92</v>
      </c>
      <c r="AR142" s="9" t="s">
        <v>92</v>
      </c>
      <c r="AS142" s="9" t="s">
        <v>92</v>
      </c>
      <c r="AT142" s="9" t="s">
        <v>92</v>
      </c>
      <c r="AU142" s="9" t="s">
        <v>92</v>
      </c>
      <c r="AV142" s="9" t="s">
        <v>92</v>
      </c>
      <c r="AW142" s="9" t="s">
        <v>92</v>
      </c>
      <c r="AX142" s="9" t="s">
        <v>92</v>
      </c>
      <c r="AY142" s="9" t="s">
        <v>92</v>
      </c>
      <c r="AZ142" s="9" t="s">
        <v>92</v>
      </c>
      <c r="BA142" s="9" t="s">
        <v>92</v>
      </c>
      <c r="BB142" s="9" t="s">
        <v>92</v>
      </c>
      <c r="BC142" s="9" t="s">
        <v>92</v>
      </c>
      <c r="BD142" s="9" t="s">
        <v>92</v>
      </c>
      <c r="BE142" s="9" t="s">
        <v>92</v>
      </c>
      <c r="BF142" s="9" t="s">
        <v>92</v>
      </c>
      <c r="BG142" s="9" t="s">
        <v>92</v>
      </c>
      <c r="BH142" s="9" t="s">
        <v>92</v>
      </c>
      <c r="BI142" s="9" t="s">
        <v>92</v>
      </c>
      <c r="BJ142" s="9" t="s">
        <v>92</v>
      </c>
      <c r="BK142" s="9" t="s">
        <v>92</v>
      </c>
      <c r="BL142" s="9" t="s">
        <v>92</v>
      </c>
      <c r="BM142" s="9" t="s">
        <v>92</v>
      </c>
      <c r="BN142" s="9" t="s">
        <v>92</v>
      </c>
      <c r="BO142" s="9" t="s">
        <v>92</v>
      </c>
      <c r="BP142" s="9" t="s">
        <v>92</v>
      </c>
      <c r="BQ142" s="9" t="s">
        <v>92</v>
      </c>
      <c r="BR142" s="9" t="s">
        <v>92</v>
      </c>
      <c r="BS142" s="9" t="s">
        <v>92</v>
      </c>
      <c r="BT142" s="9" t="s">
        <v>92</v>
      </c>
      <c r="BU142" s="9" t="s">
        <v>92</v>
      </c>
      <c r="BV142" s="9" t="s">
        <v>92</v>
      </c>
      <c r="BW142" s="9" t="s">
        <v>92</v>
      </c>
      <c r="BX142" s="9" t="s">
        <v>92</v>
      </c>
      <c r="BY142" s="9" t="s">
        <v>92</v>
      </c>
      <c r="BZ142" s="9" t="s">
        <v>92</v>
      </c>
      <c r="CA142" s="9" t="s">
        <v>92</v>
      </c>
    </row>
    <row r="143" spans="1:79">
      <c r="A143" s="9" t="s">
        <v>92</v>
      </c>
      <c r="B143" s="10" t="s">
        <v>92</v>
      </c>
      <c r="C143" s="9" t="s">
        <v>92</v>
      </c>
      <c r="D143" s="9" t="s">
        <v>92</v>
      </c>
      <c r="E143" s="9" t="s">
        <v>92</v>
      </c>
      <c r="F143" s="9" t="s">
        <v>92</v>
      </c>
      <c r="G143" s="9" t="s">
        <v>92</v>
      </c>
      <c r="H143" s="9" t="s">
        <v>92</v>
      </c>
      <c r="I143" s="9" t="s">
        <v>92</v>
      </c>
      <c r="J143" s="9" t="s">
        <v>92</v>
      </c>
      <c r="K143" s="9" t="s">
        <v>92</v>
      </c>
      <c r="L143" s="9" t="s">
        <v>92</v>
      </c>
      <c r="M143" s="9" t="s">
        <v>92</v>
      </c>
      <c r="N143" s="9" t="s">
        <v>92</v>
      </c>
      <c r="O143" s="9" t="s">
        <v>92</v>
      </c>
      <c r="P143" s="9" t="s">
        <v>92</v>
      </c>
      <c r="Q143" s="9" t="s">
        <v>92</v>
      </c>
      <c r="R143" s="9" t="s">
        <v>92</v>
      </c>
      <c r="S143" s="9" t="s">
        <v>92</v>
      </c>
      <c r="T143" s="9" t="s">
        <v>92</v>
      </c>
      <c r="U143" s="9" t="s">
        <v>92</v>
      </c>
      <c r="V143" s="9" t="s">
        <v>92</v>
      </c>
      <c r="W143" s="9" t="s">
        <v>92</v>
      </c>
      <c r="X143" s="9" t="s">
        <v>92</v>
      </c>
      <c r="Y143" s="9" t="s">
        <v>92</v>
      </c>
      <c r="Z143" s="9" t="s">
        <v>92</v>
      </c>
      <c r="AA143" s="9" t="s">
        <v>92</v>
      </c>
      <c r="AB143" s="9" t="s">
        <v>92</v>
      </c>
      <c r="AC143" s="9" t="s">
        <v>92</v>
      </c>
      <c r="AD143" s="9" t="s">
        <v>92</v>
      </c>
      <c r="AE143" s="9" t="s">
        <v>92</v>
      </c>
      <c r="AF143" s="9" t="s">
        <v>92</v>
      </c>
      <c r="AG143" s="9" t="s">
        <v>92</v>
      </c>
      <c r="AH143" s="9" t="s">
        <v>92</v>
      </c>
      <c r="AI143" s="9" t="s">
        <v>92</v>
      </c>
      <c r="AJ143" s="9" t="s">
        <v>92</v>
      </c>
      <c r="AK143" s="9" t="s">
        <v>92</v>
      </c>
      <c r="AL143" s="9" t="s">
        <v>92</v>
      </c>
      <c r="AM143" s="9" t="s">
        <v>92</v>
      </c>
      <c r="AN143" s="9" t="s">
        <v>92</v>
      </c>
      <c r="AO143" s="9" t="s">
        <v>92</v>
      </c>
      <c r="AP143" s="9" t="s">
        <v>92</v>
      </c>
      <c r="AQ143" s="9" t="s">
        <v>92</v>
      </c>
      <c r="AR143" s="9" t="s">
        <v>92</v>
      </c>
      <c r="AS143" s="9" t="s">
        <v>92</v>
      </c>
      <c r="AT143" s="9" t="s">
        <v>92</v>
      </c>
      <c r="AU143" s="9" t="s">
        <v>92</v>
      </c>
      <c r="AV143" s="9" t="s">
        <v>92</v>
      </c>
      <c r="AW143" s="9" t="s">
        <v>92</v>
      </c>
      <c r="AX143" s="9" t="s">
        <v>92</v>
      </c>
      <c r="AY143" s="9" t="s">
        <v>92</v>
      </c>
      <c r="AZ143" s="9" t="s">
        <v>92</v>
      </c>
      <c r="BA143" s="9" t="s">
        <v>92</v>
      </c>
      <c r="BB143" s="9" t="s">
        <v>92</v>
      </c>
      <c r="BC143" s="9" t="s">
        <v>92</v>
      </c>
      <c r="BD143" s="9" t="s">
        <v>92</v>
      </c>
      <c r="BE143" s="9" t="s">
        <v>92</v>
      </c>
      <c r="BF143" s="9" t="s">
        <v>92</v>
      </c>
      <c r="BG143" s="9" t="s">
        <v>92</v>
      </c>
      <c r="BH143" s="9" t="s">
        <v>92</v>
      </c>
      <c r="BI143" s="9" t="s">
        <v>92</v>
      </c>
      <c r="BJ143" s="9" t="s">
        <v>92</v>
      </c>
      <c r="BK143" s="9" t="s">
        <v>92</v>
      </c>
      <c r="BL143" s="9" t="s">
        <v>92</v>
      </c>
      <c r="BM143" s="9" t="s">
        <v>92</v>
      </c>
      <c r="BN143" s="9" t="s">
        <v>92</v>
      </c>
      <c r="BO143" s="9" t="s">
        <v>92</v>
      </c>
      <c r="BP143" s="9" t="s">
        <v>92</v>
      </c>
      <c r="BQ143" s="9" t="s">
        <v>92</v>
      </c>
      <c r="BR143" s="9" t="s">
        <v>92</v>
      </c>
      <c r="BS143" s="9" t="s">
        <v>92</v>
      </c>
      <c r="BT143" s="9" t="s">
        <v>92</v>
      </c>
      <c r="BU143" s="9" t="s">
        <v>92</v>
      </c>
      <c r="BV143" s="9" t="s">
        <v>92</v>
      </c>
      <c r="BW143" s="9" t="s">
        <v>92</v>
      </c>
      <c r="BX143" s="9" t="s">
        <v>92</v>
      </c>
      <c r="BY143" s="9" t="s">
        <v>92</v>
      </c>
      <c r="BZ143" s="9" t="s">
        <v>92</v>
      </c>
      <c r="CA143" s="9" t="s">
        <v>92</v>
      </c>
    </row>
    <row r="144" spans="1:79">
      <c r="A144" s="9" t="s">
        <v>92</v>
      </c>
      <c r="B144" s="10" t="s">
        <v>92</v>
      </c>
      <c r="C144" s="9" t="s">
        <v>92</v>
      </c>
      <c r="D144" s="9" t="s">
        <v>92</v>
      </c>
      <c r="E144" s="9" t="s">
        <v>92</v>
      </c>
      <c r="F144" s="9" t="s">
        <v>92</v>
      </c>
      <c r="G144" s="9" t="s">
        <v>92</v>
      </c>
      <c r="H144" s="9" t="s">
        <v>92</v>
      </c>
      <c r="I144" s="9" t="s">
        <v>92</v>
      </c>
      <c r="J144" s="9" t="s">
        <v>92</v>
      </c>
      <c r="K144" s="9" t="s">
        <v>92</v>
      </c>
      <c r="L144" s="9" t="s">
        <v>92</v>
      </c>
      <c r="M144" s="9" t="s">
        <v>92</v>
      </c>
      <c r="N144" s="9" t="s">
        <v>92</v>
      </c>
      <c r="O144" s="9" t="s">
        <v>92</v>
      </c>
      <c r="P144" s="9" t="s">
        <v>92</v>
      </c>
      <c r="Q144" s="9" t="s">
        <v>92</v>
      </c>
      <c r="R144" s="9" t="s">
        <v>92</v>
      </c>
      <c r="S144" s="9" t="s">
        <v>92</v>
      </c>
      <c r="T144" s="9" t="s">
        <v>92</v>
      </c>
      <c r="U144" s="9" t="s">
        <v>92</v>
      </c>
      <c r="V144" s="9" t="s">
        <v>92</v>
      </c>
      <c r="W144" s="9" t="s">
        <v>92</v>
      </c>
      <c r="X144" s="9" t="s">
        <v>92</v>
      </c>
      <c r="Y144" s="9" t="s">
        <v>92</v>
      </c>
      <c r="Z144" s="9" t="s">
        <v>92</v>
      </c>
      <c r="AA144" s="9" t="s">
        <v>92</v>
      </c>
      <c r="AB144" s="9" t="s">
        <v>92</v>
      </c>
      <c r="AC144" s="9" t="s">
        <v>92</v>
      </c>
      <c r="AD144" s="9" t="s">
        <v>92</v>
      </c>
      <c r="AE144" s="9" t="s">
        <v>92</v>
      </c>
      <c r="AF144" s="9" t="s">
        <v>92</v>
      </c>
      <c r="AG144" s="9" t="s">
        <v>92</v>
      </c>
      <c r="AH144" s="9" t="s">
        <v>92</v>
      </c>
      <c r="AI144" s="9" t="s">
        <v>92</v>
      </c>
      <c r="AJ144" s="9" t="s">
        <v>92</v>
      </c>
      <c r="AK144" s="9" t="s">
        <v>92</v>
      </c>
      <c r="AL144" s="9" t="s">
        <v>92</v>
      </c>
      <c r="AM144" s="9" t="s">
        <v>92</v>
      </c>
      <c r="AN144" s="9" t="s">
        <v>92</v>
      </c>
      <c r="AO144" s="9" t="s">
        <v>92</v>
      </c>
      <c r="AP144" s="9" t="s">
        <v>92</v>
      </c>
      <c r="AQ144" s="9" t="s">
        <v>92</v>
      </c>
      <c r="AR144" s="9" t="s">
        <v>92</v>
      </c>
      <c r="AS144" s="9" t="s">
        <v>92</v>
      </c>
      <c r="AT144" s="9" t="s">
        <v>92</v>
      </c>
      <c r="AU144" s="9" t="s">
        <v>92</v>
      </c>
      <c r="AV144" s="9" t="s">
        <v>92</v>
      </c>
      <c r="AW144" s="9" t="s">
        <v>92</v>
      </c>
      <c r="AX144" s="9" t="s">
        <v>92</v>
      </c>
      <c r="AY144" s="9" t="s">
        <v>92</v>
      </c>
      <c r="AZ144" s="9" t="s">
        <v>92</v>
      </c>
      <c r="BA144" s="9" t="s">
        <v>92</v>
      </c>
      <c r="BB144" s="9" t="s">
        <v>92</v>
      </c>
      <c r="BC144" s="9" t="s">
        <v>92</v>
      </c>
      <c r="BD144" s="9" t="s">
        <v>92</v>
      </c>
      <c r="BE144" s="9" t="s">
        <v>92</v>
      </c>
      <c r="BF144" s="9" t="s">
        <v>92</v>
      </c>
      <c r="BG144" s="9" t="s">
        <v>92</v>
      </c>
      <c r="BH144" s="9" t="s">
        <v>92</v>
      </c>
      <c r="BI144" s="9" t="s">
        <v>92</v>
      </c>
      <c r="BJ144" s="9" t="s">
        <v>92</v>
      </c>
      <c r="BK144" s="9" t="s">
        <v>92</v>
      </c>
      <c r="BL144" s="9" t="s">
        <v>92</v>
      </c>
      <c r="BM144" s="9" t="s">
        <v>92</v>
      </c>
      <c r="BN144" s="9" t="s">
        <v>92</v>
      </c>
      <c r="BO144" s="9" t="s">
        <v>92</v>
      </c>
      <c r="BP144" s="9" t="s">
        <v>92</v>
      </c>
      <c r="BQ144" s="9" t="s">
        <v>92</v>
      </c>
      <c r="BR144" s="9" t="s">
        <v>92</v>
      </c>
      <c r="BS144" s="9" t="s">
        <v>92</v>
      </c>
      <c r="BT144" s="9" t="s">
        <v>92</v>
      </c>
      <c r="BU144" s="9" t="s">
        <v>92</v>
      </c>
      <c r="BV144" s="9" t="s">
        <v>92</v>
      </c>
      <c r="BW144" s="9" t="s">
        <v>92</v>
      </c>
      <c r="BX144" s="9" t="s">
        <v>92</v>
      </c>
      <c r="BY144" s="9" t="s">
        <v>92</v>
      </c>
      <c r="BZ144" s="9" t="s">
        <v>92</v>
      </c>
      <c r="CA144" s="9" t="s">
        <v>92</v>
      </c>
    </row>
    <row r="145" spans="1:79">
      <c r="A145" s="9" t="s">
        <v>92</v>
      </c>
      <c r="B145" s="10" t="s">
        <v>92</v>
      </c>
      <c r="C145" s="9" t="s">
        <v>92</v>
      </c>
      <c r="D145" s="9" t="s">
        <v>92</v>
      </c>
      <c r="E145" s="9" t="s">
        <v>92</v>
      </c>
      <c r="F145" s="9" t="s">
        <v>92</v>
      </c>
      <c r="G145" s="9" t="s">
        <v>92</v>
      </c>
      <c r="H145" s="9" t="s">
        <v>92</v>
      </c>
      <c r="I145" s="9" t="s">
        <v>92</v>
      </c>
      <c r="J145" s="9" t="s">
        <v>92</v>
      </c>
      <c r="K145" s="9" t="s">
        <v>92</v>
      </c>
      <c r="L145" s="9" t="s">
        <v>92</v>
      </c>
      <c r="M145" s="9" t="s">
        <v>92</v>
      </c>
      <c r="N145" s="9" t="s">
        <v>92</v>
      </c>
      <c r="O145" s="9" t="s">
        <v>92</v>
      </c>
      <c r="P145" s="9" t="s">
        <v>92</v>
      </c>
      <c r="Q145" s="9" t="s">
        <v>92</v>
      </c>
      <c r="R145" s="9" t="s">
        <v>92</v>
      </c>
      <c r="S145" s="9" t="s">
        <v>92</v>
      </c>
      <c r="T145" s="9" t="s">
        <v>92</v>
      </c>
      <c r="U145" s="9" t="s">
        <v>92</v>
      </c>
      <c r="V145" s="9" t="s">
        <v>92</v>
      </c>
      <c r="W145" s="9" t="s">
        <v>92</v>
      </c>
      <c r="X145" s="9" t="s">
        <v>92</v>
      </c>
      <c r="Y145" s="9" t="s">
        <v>92</v>
      </c>
      <c r="Z145" s="9" t="s">
        <v>92</v>
      </c>
      <c r="AA145" s="9" t="s">
        <v>92</v>
      </c>
      <c r="AB145" s="9" t="s">
        <v>92</v>
      </c>
      <c r="AC145" s="9" t="s">
        <v>92</v>
      </c>
      <c r="AD145" s="9" t="s">
        <v>92</v>
      </c>
      <c r="AE145" s="9" t="s">
        <v>92</v>
      </c>
      <c r="AF145" s="9" t="s">
        <v>92</v>
      </c>
      <c r="AG145" s="9" t="s">
        <v>92</v>
      </c>
      <c r="AH145" s="9" t="s">
        <v>92</v>
      </c>
      <c r="AI145" s="9" t="s">
        <v>92</v>
      </c>
      <c r="AJ145" s="9" t="s">
        <v>92</v>
      </c>
      <c r="AK145" s="9" t="s">
        <v>92</v>
      </c>
      <c r="AL145" s="9" t="s">
        <v>92</v>
      </c>
      <c r="AM145" s="9" t="s">
        <v>92</v>
      </c>
      <c r="AN145" s="9" t="s">
        <v>92</v>
      </c>
      <c r="AO145" s="9" t="s">
        <v>92</v>
      </c>
      <c r="AP145" s="9" t="s">
        <v>92</v>
      </c>
      <c r="AQ145" s="9" t="s">
        <v>92</v>
      </c>
      <c r="AR145" s="9" t="s">
        <v>92</v>
      </c>
      <c r="AS145" s="9" t="s">
        <v>92</v>
      </c>
      <c r="AT145" s="9" t="s">
        <v>92</v>
      </c>
      <c r="AU145" s="9" t="s">
        <v>92</v>
      </c>
      <c r="AV145" s="9" t="s">
        <v>92</v>
      </c>
      <c r="AW145" s="9" t="s">
        <v>92</v>
      </c>
      <c r="AX145" s="9" t="s">
        <v>92</v>
      </c>
      <c r="AY145" s="9" t="s">
        <v>92</v>
      </c>
      <c r="AZ145" s="9" t="s">
        <v>92</v>
      </c>
      <c r="BA145" s="9" t="s">
        <v>92</v>
      </c>
      <c r="BB145" s="9" t="s">
        <v>92</v>
      </c>
      <c r="BC145" s="9" t="s">
        <v>92</v>
      </c>
      <c r="BD145" s="9" t="s">
        <v>92</v>
      </c>
      <c r="BE145" s="9" t="s">
        <v>92</v>
      </c>
      <c r="BF145" s="9" t="s">
        <v>92</v>
      </c>
      <c r="BG145" s="9" t="s">
        <v>92</v>
      </c>
      <c r="BH145" s="9" t="s">
        <v>92</v>
      </c>
      <c r="BI145" s="9" t="s">
        <v>92</v>
      </c>
      <c r="BJ145" s="9" t="s">
        <v>92</v>
      </c>
      <c r="BK145" s="9" t="s">
        <v>92</v>
      </c>
      <c r="BL145" s="9" t="s">
        <v>92</v>
      </c>
      <c r="BM145" s="9" t="s">
        <v>92</v>
      </c>
      <c r="BN145" s="9" t="s">
        <v>92</v>
      </c>
      <c r="BO145" s="9" t="s">
        <v>92</v>
      </c>
      <c r="BP145" s="9" t="s">
        <v>92</v>
      </c>
      <c r="BQ145" s="9" t="s">
        <v>92</v>
      </c>
      <c r="BR145" s="9" t="s">
        <v>92</v>
      </c>
      <c r="BS145" s="9" t="s">
        <v>92</v>
      </c>
      <c r="BT145" s="9" t="s">
        <v>92</v>
      </c>
      <c r="BU145" s="9" t="s">
        <v>92</v>
      </c>
      <c r="BV145" s="9" t="s">
        <v>92</v>
      </c>
      <c r="BW145" s="9" t="s">
        <v>92</v>
      </c>
      <c r="BX145" s="9" t="s">
        <v>92</v>
      </c>
      <c r="BY145" s="9" t="s">
        <v>92</v>
      </c>
      <c r="BZ145" s="9" t="s">
        <v>92</v>
      </c>
      <c r="CA145" s="9" t="s">
        <v>92</v>
      </c>
    </row>
    <row r="146" spans="1:79">
      <c r="A146" s="9" t="s">
        <v>92</v>
      </c>
      <c r="B146" s="10" t="s">
        <v>92</v>
      </c>
      <c r="C146" s="9" t="s">
        <v>92</v>
      </c>
      <c r="D146" s="9" t="s">
        <v>92</v>
      </c>
      <c r="E146" s="9" t="s">
        <v>92</v>
      </c>
      <c r="F146" s="9" t="s">
        <v>92</v>
      </c>
      <c r="G146" s="9" t="s">
        <v>92</v>
      </c>
      <c r="H146" s="9" t="s">
        <v>92</v>
      </c>
      <c r="I146" s="9" t="s">
        <v>92</v>
      </c>
      <c r="J146" s="9" t="s">
        <v>92</v>
      </c>
      <c r="K146" s="9" t="s">
        <v>92</v>
      </c>
      <c r="L146" s="9" t="s">
        <v>92</v>
      </c>
      <c r="M146" s="9" t="s">
        <v>92</v>
      </c>
      <c r="N146" s="9" t="s">
        <v>92</v>
      </c>
      <c r="O146" s="9" t="s">
        <v>92</v>
      </c>
      <c r="P146" s="9" t="s">
        <v>92</v>
      </c>
      <c r="Q146" s="9" t="s">
        <v>92</v>
      </c>
      <c r="R146" s="9" t="s">
        <v>92</v>
      </c>
      <c r="S146" s="9" t="s">
        <v>92</v>
      </c>
      <c r="T146" s="9" t="s">
        <v>92</v>
      </c>
      <c r="U146" s="9" t="s">
        <v>92</v>
      </c>
      <c r="V146" s="9" t="s">
        <v>92</v>
      </c>
      <c r="W146" s="9" t="s">
        <v>92</v>
      </c>
      <c r="X146" s="9" t="s">
        <v>92</v>
      </c>
      <c r="Y146" s="9" t="s">
        <v>92</v>
      </c>
      <c r="Z146" s="9" t="s">
        <v>92</v>
      </c>
      <c r="AA146" s="9" t="s">
        <v>92</v>
      </c>
      <c r="AB146" s="9" t="s">
        <v>92</v>
      </c>
      <c r="AC146" s="9" t="s">
        <v>92</v>
      </c>
      <c r="AD146" s="9" t="s">
        <v>92</v>
      </c>
      <c r="AE146" s="9" t="s">
        <v>92</v>
      </c>
      <c r="AF146" s="9" t="s">
        <v>92</v>
      </c>
      <c r="AG146" s="9" t="s">
        <v>92</v>
      </c>
      <c r="AH146" s="9" t="s">
        <v>92</v>
      </c>
      <c r="AI146" s="9" t="s">
        <v>92</v>
      </c>
      <c r="AJ146" s="9" t="s">
        <v>92</v>
      </c>
      <c r="AK146" s="9" t="s">
        <v>92</v>
      </c>
      <c r="AL146" s="9" t="s">
        <v>92</v>
      </c>
      <c r="AM146" s="9" t="s">
        <v>92</v>
      </c>
      <c r="AN146" s="9" t="s">
        <v>92</v>
      </c>
      <c r="AO146" s="9" t="s">
        <v>92</v>
      </c>
      <c r="AP146" s="9" t="s">
        <v>92</v>
      </c>
      <c r="AQ146" s="9" t="s">
        <v>92</v>
      </c>
      <c r="AR146" s="9" t="s">
        <v>92</v>
      </c>
      <c r="AS146" s="9" t="s">
        <v>92</v>
      </c>
      <c r="AT146" s="9" t="s">
        <v>92</v>
      </c>
      <c r="AU146" s="9" t="s">
        <v>92</v>
      </c>
      <c r="AV146" s="9" t="s">
        <v>92</v>
      </c>
      <c r="AW146" s="9" t="s">
        <v>92</v>
      </c>
      <c r="AX146" s="9" t="s">
        <v>92</v>
      </c>
      <c r="AY146" s="9" t="s">
        <v>92</v>
      </c>
      <c r="AZ146" s="9" t="s">
        <v>92</v>
      </c>
      <c r="BA146" s="9" t="s">
        <v>92</v>
      </c>
      <c r="BB146" s="9" t="s">
        <v>92</v>
      </c>
      <c r="BC146" s="9" t="s">
        <v>92</v>
      </c>
      <c r="BD146" s="9" t="s">
        <v>92</v>
      </c>
      <c r="BE146" s="9" t="s">
        <v>92</v>
      </c>
      <c r="BF146" s="9" t="s">
        <v>92</v>
      </c>
      <c r="BG146" s="9" t="s">
        <v>92</v>
      </c>
      <c r="BH146" s="9" t="s">
        <v>92</v>
      </c>
      <c r="BI146" s="9" t="s">
        <v>92</v>
      </c>
      <c r="BJ146" s="9" t="s">
        <v>92</v>
      </c>
      <c r="BK146" s="9" t="s">
        <v>92</v>
      </c>
      <c r="BL146" s="9" t="s">
        <v>92</v>
      </c>
      <c r="BM146" s="9" t="s">
        <v>92</v>
      </c>
      <c r="BN146" s="9" t="s">
        <v>92</v>
      </c>
      <c r="BO146" s="9" t="s">
        <v>92</v>
      </c>
      <c r="BP146" s="9" t="s">
        <v>92</v>
      </c>
      <c r="BQ146" s="9" t="s">
        <v>92</v>
      </c>
      <c r="BR146" s="9" t="s">
        <v>92</v>
      </c>
      <c r="BS146" s="9" t="s">
        <v>92</v>
      </c>
      <c r="BT146" s="9" t="s">
        <v>92</v>
      </c>
      <c r="BU146" s="9" t="s">
        <v>92</v>
      </c>
      <c r="BV146" s="9" t="s">
        <v>92</v>
      </c>
      <c r="BW146" s="9" t="s">
        <v>92</v>
      </c>
      <c r="BX146" s="9" t="s">
        <v>92</v>
      </c>
      <c r="BY146" s="9" t="s">
        <v>92</v>
      </c>
      <c r="BZ146" s="9" t="s">
        <v>92</v>
      </c>
      <c r="CA146" s="9" t="s">
        <v>92</v>
      </c>
    </row>
    <row r="147" spans="1:79">
      <c r="A147" s="9" t="s">
        <v>92</v>
      </c>
      <c r="B147" s="10" t="s">
        <v>92</v>
      </c>
      <c r="C147" s="9" t="s">
        <v>92</v>
      </c>
      <c r="D147" s="9" t="s">
        <v>92</v>
      </c>
      <c r="E147" s="9" t="s">
        <v>92</v>
      </c>
      <c r="F147" s="9" t="s">
        <v>92</v>
      </c>
      <c r="G147" s="9" t="s">
        <v>92</v>
      </c>
      <c r="H147" s="9" t="s">
        <v>92</v>
      </c>
      <c r="I147" s="9" t="s">
        <v>92</v>
      </c>
      <c r="J147" s="9" t="s">
        <v>92</v>
      </c>
      <c r="K147" s="9" t="s">
        <v>92</v>
      </c>
      <c r="L147" s="9" t="s">
        <v>92</v>
      </c>
      <c r="M147" s="9" t="s">
        <v>92</v>
      </c>
      <c r="N147" s="9" t="s">
        <v>92</v>
      </c>
      <c r="O147" s="9" t="s">
        <v>92</v>
      </c>
      <c r="P147" s="9" t="s">
        <v>92</v>
      </c>
      <c r="Q147" s="9" t="s">
        <v>92</v>
      </c>
      <c r="R147" s="9" t="s">
        <v>92</v>
      </c>
      <c r="S147" s="9" t="s">
        <v>92</v>
      </c>
      <c r="T147" s="9" t="s">
        <v>92</v>
      </c>
      <c r="U147" s="9" t="s">
        <v>92</v>
      </c>
      <c r="V147" s="9" t="s">
        <v>92</v>
      </c>
      <c r="W147" s="9" t="s">
        <v>92</v>
      </c>
      <c r="X147" s="9" t="s">
        <v>92</v>
      </c>
      <c r="Y147" s="9" t="s">
        <v>92</v>
      </c>
      <c r="Z147" s="9" t="s">
        <v>92</v>
      </c>
      <c r="AA147" s="9" t="s">
        <v>92</v>
      </c>
      <c r="AB147" s="9" t="s">
        <v>92</v>
      </c>
      <c r="AC147" s="9" t="s">
        <v>92</v>
      </c>
      <c r="AD147" s="9" t="s">
        <v>92</v>
      </c>
      <c r="AE147" s="9" t="s">
        <v>92</v>
      </c>
      <c r="AF147" s="9" t="s">
        <v>92</v>
      </c>
      <c r="AG147" s="9" t="s">
        <v>92</v>
      </c>
      <c r="AH147" s="9" t="s">
        <v>92</v>
      </c>
      <c r="AI147" s="9" t="s">
        <v>92</v>
      </c>
      <c r="AJ147" s="9" t="s">
        <v>92</v>
      </c>
      <c r="AK147" s="9" t="s">
        <v>92</v>
      </c>
      <c r="AL147" s="9" t="s">
        <v>92</v>
      </c>
      <c r="AM147" s="9" t="s">
        <v>92</v>
      </c>
      <c r="AN147" s="9" t="s">
        <v>92</v>
      </c>
      <c r="AO147" s="9" t="s">
        <v>92</v>
      </c>
      <c r="AP147" s="9" t="s">
        <v>92</v>
      </c>
      <c r="AQ147" s="9" t="s">
        <v>92</v>
      </c>
      <c r="AR147" s="9" t="s">
        <v>92</v>
      </c>
      <c r="AS147" s="9" t="s">
        <v>92</v>
      </c>
      <c r="AT147" s="9" t="s">
        <v>92</v>
      </c>
      <c r="AU147" s="9" t="s">
        <v>92</v>
      </c>
      <c r="AV147" s="9" t="s">
        <v>92</v>
      </c>
      <c r="AW147" s="9" t="s">
        <v>92</v>
      </c>
      <c r="AX147" s="9" t="s">
        <v>92</v>
      </c>
      <c r="AY147" s="9" t="s">
        <v>92</v>
      </c>
      <c r="AZ147" s="9" t="s">
        <v>92</v>
      </c>
      <c r="BA147" s="9" t="s">
        <v>92</v>
      </c>
      <c r="BB147" s="9" t="s">
        <v>92</v>
      </c>
      <c r="BC147" s="9" t="s">
        <v>92</v>
      </c>
      <c r="BD147" s="9" t="s">
        <v>92</v>
      </c>
      <c r="BE147" s="9" t="s">
        <v>92</v>
      </c>
      <c r="BF147" s="9" t="s">
        <v>92</v>
      </c>
      <c r="BG147" s="9" t="s">
        <v>92</v>
      </c>
      <c r="BH147" s="9" t="s">
        <v>92</v>
      </c>
      <c r="BI147" s="9" t="s">
        <v>92</v>
      </c>
      <c r="BJ147" s="9" t="s">
        <v>92</v>
      </c>
      <c r="BK147" s="9" t="s">
        <v>92</v>
      </c>
      <c r="BL147" s="9" t="s">
        <v>92</v>
      </c>
      <c r="BM147" s="9" t="s">
        <v>92</v>
      </c>
      <c r="BN147" s="9" t="s">
        <v>92</v>
      </c>
      <c r="BO147" s="9" t="s">
        <v>92</v>
      </c>
      <c r="BP147" s="9" t="s">
        <v>92</v>
      </c>
      <c r="BQ147" s="9" t="s">
        <v>92</v>
      </c>
      <c r="BR147" s="9" t="s">
        <v>92</v>
      </c>
      <c r="BS147" s="9" t="s">
        <v>92</v>
      </c>
      <c r="BT147" s="9" t="s">
        <v>92</v>
      </c>
      <c r="BU147" s="9" t="s">
        <v>92</v>
      </c>
      <c r="BV147" s="9" t="s">
        <v>92</v>
      </c>
      <c r="BW147" s="9" t="s">
        <v>92</v>
      </c>
      <c r="BX147" s="9" t="s">
        <v>92</v>
      </c>
      <c r="BY147" s="9" t="s">
        <v>92</v>
      </c>
      <c r="BZ147" s="9" t="s">
        <v>92</v>
      </c>
      <c r="CA147" s="9" t="s">
        <v>92</v>
      </c>
    </row>
    <row r="148" spans="1:79">
      <c r="A148" s="9" t="s">
        <v>92</v>
      </c>
      <c r="B148" s="10" t="s">
        <v>92</v>
      </c>
      <c r="C148" s="9" t="s">
        <v>92</v>
      </c>
      <c r="D148" s="9" t="s">
        <v>92</v>
      </c>
      <c r="E148" s="9" t="s">
        <v>92</v>
      </c>
      <c r="F148" s="9" t="s">
        <v>92</v>
      </c>
      <c r="G148" s="9" t="s">
        <v>92</v>
      </c>
      <c r="H148" s="9" t="s">
        <v>92</v>
      </c>
      <c r="I148" s="9" t="s">
        <v>92</v>
      </c>
      <c r="J148" s="9" t="s">
        <v>92</v>
      </c>
      <c r="K148" s="9" t="s">
        <v>92</v>
      </c>
      <c r="L148" s="9" t="s">
        <v>92</v>
      </c>
      <c r="M148" s="9" t="s">
        <v>92</v>
      </c>
      <c r="N148" s="9" t="s">
        <v>92</v>
      </c>
      <c r="O148" s="9" t="s">
        <v>92</v>
      </c>
      <c r="P148" s="9" t="s">
        <v>92</v>
      </c>
      <c r="Q148" s="9" t="s">
        <v>92</v>
      </c>
      <c r="R148" s="9" t="s">
        <v>92</v>
      </c>
      <c r="S148" s="9" t="s">
        <v>92</v>
      </c>
      <c r="T148" s="9" t="s">
        <v>92</v>
      </c>
      <c r="U148" s="9" t="s">
        <v>92</v>
      </c>
      <c r="V148" s="9" t="s">
        <v>92</v>
      </c>
      <c r="W148" s="9" t="s">
        <v>92</v>
      </c>
      <c r="X148" s="9" t="s">
        <v>92</v>
      </c>
      <c r="Y148" s="9" t="s">
        <v>92</v>
      </c>
      <c r="Z148" s="9" t="s">
        <v>92</v>
      </c>
      <c r="AA148" s="9" t="s">
        <v>92</v>
      </c>
      <c r="AB148" s="9" t="s">
        <v>92</v>
      </c>
      <c r="AC148" s="9" t="s">
        <v>92</v>
      </c>
      <c r="AD148" s="9" t="s">
        <v>92</v>
      </c>
      <c r="AE148" s="9" t="s">
        <v>92</v>
      </c>
      <c r="AF148" s="9" t="s">
        <v>92</v>
      </c>
      <c r="AG148" s="9" t="s">
        <v>92</v>
      </c>
      <c r="AH148" s="9" t="s">
        <v>92</v>
      </c>
      <c r="AI148" s="9" t="s">
        <v>92</v>
      </c>
      <c r="AJ148" s="9" t="s">
        <v>92</v>
      </c>
      <c r="AK148" s="9" t="s">
        <v>92</v>
      </c>
      <c r="AL148" s="9" t="s">
        <v>92</v>
      </c>
      <c r="AM148" s="9" t="s">
        <v>92</v>
      </c>
      <c r="AN148" s="9" t="s">
        <v>92</v>
      </c>
      <c r="AO148" s="9" t="s">
        <v>92</v>
      </c>
      <c r="AP148" s="9" t="s">
        <v>92</v>
      </c>
      <c r="AQ148" s="9" t="s">
        <v>92</v>
      </c>
      <c r="AR148" s="9" t="s">
        <v>92</v>
      </c>
      <c r="AS148" s="9" t="s">
        <v>92</v>
      </c>
      <c r="AT148" s="9" t="s">
        <v>92</v>
      </c>
      <c r="AU148" s="9" t="s">
        <v>92</v>
      </c>
      <c r="AV148" s="9" t="s">
        <v>92</v>
      </c>
      <c r="AW148" s="9" t="s">
        <v>92</v>
      </c>
      <c r="AX148" s="9" t="s">
        <v>92</v>
      </c>
      <c r="AY148" s="9" t="s">
        <v>92</v>
      </c>
      <c r="AZ148" s="9" t="s">
        <v>92</v>
      </c>
      <c r="BA148" s="9" t="s">
        <v>92</v>
      </c>
      <c r="BB148" s="9" t="s">
        <v>92</v>
      </c>
      <c r="BC148" s="9" t="s">
        <v>92</v>
      </c>
      <c r="BD148" s="9" t="s">
        <v>92</v>
      </c>
      <c r="BE148" s="9" t="s">
        <v>92</v>
      </c>
      <c r="BF148" s="9" t="s">
        <v>92</v>
      </c>
      <c r="BG148" s="9" t="s">
        <v>92</v>
      </c>
      <c r="BH148" s="9" t="s">
        <v>92</v>
      </c>
      <c r="BI148" s="9" t="s">
        <v>92</v>
      </c>
      <c r="BJ148" s="9" t="s">
        <v>92</v>
      </c>
      <c r="BK148" s="9" t="s">
        <v>92</v>
      </c>
      <c r="BL148" s="9" t="s">
        <v>92</v>
      </c>
      <c r="BM148" s="9" t="s">
        <v>92</v>
      </c>
      <c r="BN148" s="9" t="s">
        <v>92</v>
      </c>
      <c r="BO148" s="9" t="s">
        <v>92</v>
      </c>
      <c r="BP148" s="9" t="s">
        <v>92</v>
      </c>
      <c r="BQ148" s="9" t="s">
        <v>92</v>
      </c>
      <c r="BR148" s="9" t="s">
        <v>92</v>
      </c>
      <c r="BS148" s="9" t="s">
        <v>92</v>
      </c>
      <c r="BT148" s="9" t="s">
        <v>92</v>
      </c>
      <c r="BU148" s="9" t="s">
        <v>92</v>
      </c>
      <c r="BV148" s="9" t="s">
        <v>92</v>
      </c>
      <c r="BW148" s="9" t="s">
        <v>92</v>
      </c>
      <c r="BX148" s="9" t="s">
        <v>92</v>
      </c>
      <c r="BY148" s="9" t="s">
        <v>92</v>
      </c>
      <c r="BZ148" s="9" t="s">
        <v>92</v>
      </c>
      <c r="CA148" s="9" t="s">
        <v>92</v>
      </c>
    </row>
    <row r="149" spans="1:79">
      <c r="A149" s="9" t="s">
        <v>92</v>
      </c>
      <c r="B149" s="10" t="s">
        <v>92</v>
      </c>
      <c r="C149" s="9" t="s">
        <v>92</v>
      </c>
      <c r="D149" s="9" t="s">
        <v>92</v>
      </c>
      <c r="E149" s="9" t="s">
        <v>92</v>
      </c>
      <c r="F149" s="9" t="s">
        <v>92</v>
      </c>
      <c r="G149" s="9" t="s">
        <v>92</v>
      </c>
      <c r="H149" s="9" t="s">
        <v>92</v>
      </c>
      <c r="I149" s="9" t="s">
        <v>92</v>
      </c>
      <c r="J149" s="9" t="s">
        <v>92</v>
      </c>
      <c r="K149" s="9" t="s">
        <v>92</v>
      </c>
      <c r="L149" s="9" t="s">
        <v>92</v>
      </c>
      <c r="M149" s="9" t="s">
        <v>92</v>
      </c>
      <c r="N149" s="9" t="s">
        <v>92</v>
      </c>
      <c r="O149" s="9" t="s">
        <v>92</v>
      </c>
      <c r="P149" s="9" t="s">
        <v>92</v>
      </c>
      <c r="Q149" s="9" t="s">
        <v>92</v>
      </c>
      <c r="R149" s="9" t="s">
        <v>92</v>
      </c>
      <c r="S149" s="9" t="s">
        <v>92</v>
      </c>
      <c r="T149" s="9" t="s">
        <v>92</v>
      </c>
      <c r="U149" s="9" t="s">
        <v>92</v>
      </c>
      <c r="V149" s="9" t="s">
        <v>92</v>
      </c>
      <c r="W149" s="9" t="s">
        <v>92</v>
      </c>
      <c r="X149" s="9" t="s">
        <v>92</v>
      </c>
      <c r="Y149" s="9" t="s">
        <v>92</v>
      </c>
      <c r="Z149" s="9" t="s">
        <v>92</v>
      </c>
      <c r="AA149" s="9" t="s">
        <v>92</v>
      </c>
      <c r="AB149" s="9" t="s">
        <v>92</v>
      </c>
      <c r="AC149" s="9" t="s">
        <v>92</v>
      </c>
      <c r="AD149" s="9" t="s">
        <v>92</v>
      </c>
      <c r="AE149" s="9" t="s">
        <v>92</v>
      </c>
      <c r="AF149" s="9" t="s">
        <v>92</v>
      </c>
      <c r="AG149" s="9" t="s">
        <v>92</v>
      </c>
      <c r="AH149" s="9" t="s">
        <v>92</v>
      </c>
      <c r="AI149" s="9" t="s">
        <v>92</v>
      </c>
      <c r="AJ149" s="9" t="s">
        <v>92</v>
      </c>
      <c r="AK149" s="9" t="s">
        <v>92</v>
      </c>
      <c r="AL149" s="9" t="s">
        <v>92</v>
      </c>
      <c r="AM149" s="9" t="s">
        <v>92</v>
      </c>
      <c r="AN149" s="9" t="s">
        <v>92</v>
      </c>
      <c r="AO149" s="9" t="s">
        <v>92</v>
      </c>
      <c r="AP149" s="9" t="s">
        <v>92</v>
      </c>
      <c r="AQ149" s="9" t="s">
        <v>92</v>
      </c>
      <c r="AR149" s="9" t="s">
        <v>92</v>
      </c>
      <c r="AS149" s="9" t="s">
        <v>92</v>
      </c>
      <c r="AT149" s="9" t="s">
        <v>92</v>
      </c>
      <c r="AU149" s="9" t="s">
        <v>92</v>
      </c>
      <c r="AV149" s="9" t="s">
        <v>92</v>
      </c>
      <c r="AW149" s="9" t="s">
        <v>92</v>
      </c>
      <c r="AX149" s="9" t="s">
        <v>92</v>
      </c>
      <c r="AY149" s="9" t="s">
        <v>92</v>
      </c>
      <c r="AZ149" s="9" t="s">
        <v>92</v>
      </c>
      <c r="BA149" s="9" t="s">
        <v>92</v>
      </c>
      <c r="BB149" s="9" t="s">
        <v>92</v>
      </c>
      <c r="BC149" s="9" t="s">
        <v>92</v>
      </c>
      <c r="BD149" s="9" t="s">
        <v>92</v>
      </c>
      <c r="BE149" s="9" t="s">
        <v>92</v>
      </c>
      <c r="BF149" s="9" t="s">
        <v>92</v>
      </c>
      <c r="BG149" s="9" t="s">
        <v>92</v>
      </c>
      <c r="BH149" s="9" t="s">
        <v>92</v>
      </c>
      <c r="BI149" s="9" t="s">
        <v>92</v>
      </c>
      <c r="BJ149" s="9" t="s">
        <v>92</v>
      </c>
      <c r="BK149" s="9" t="s">
        <v>92</v>
      </c>
      <c r="BL149" s="9" t="s">
        <v>92</v>
      </c>
      <c r="BM149" s="9" t="s">
        <v>92</v>
      </c>
      <c r="BN149" s="9" t="s">
        <v>92</v>
      </c>
      <c r="BO149" s="9" t="s">
        <v>92</v>
      </c>
      <c r="BP149" s="9" t="s">
        <v>92</v>
      </c>
      <c r="BQ149" s="9" t="s">
        <v>92</v>
      </c>
      <c r="BR149" s="9" t="s">
        <v>92</v>
      </c>
      <c r="BS149" s="9" t="s">
        <v>92</v>
      </c>
      <c r="BT149" s="9" t="s">
        <v>92</v>
      </c>
      <c r="BU149" s="9" t="s">
        <v>92</v>
      </c>
      <c r="BV149" s="9" t="s">
        <v>92</v>
      </c>
      <c r="BW149" s="9" t="s">
        <v>92</v>
      </c>
      <c r="BX149" s="9" t="s">
        <v>92</v>
      </c>
      <c r="BY149" s="9" t="s">
        <v>92</v>
      </c>
      <c r="BZ149" s="9" t="s">
        <v>92</v>
      </c>
      <c r="CA149" s="9" t="s">
        <v>92</v>
      </c>
    </row>
    <row r="150" spans="1:79">
      <c r="A150" s="9" t="s">
        <v>92</v>
      </c>
      <c r="B150" s="10" t="s">
        <v>92</v>
      </c>
      <c r="C150" s="9" t="s">
        <v>92</v>
      </c>
      <c r="D150" s="9" t="s">
        <v>92</v>
      </c>
      <c r="E150" s="9" t="s">
        <v>92</v>
      </c>
      <c r="F150" s="9" t="s">
        <v>92</v>
      </c>
      <c r="G150" s="9" t="s">
        <v>92</v>
      </c>
      <c r="H150" s="9" t="s">
        <v>92</v>
      </c>
      <c r="I150" s="9" t="s">
        <v>92</v>
      </c>
      <c r="J150" s="9" t="s">
        <v>92</v>
      </c>
      <c r="K150" s="9" t="s">
        <v>92</v>
      </c>
      <c r="L150" s="9" t="s">
        <v>92</v>
      </c>
      <c r="M150" s="9" t="s">
        <v>92</v>
      </c>
      <c r="N150" s="9" t="s">
        <v>92</v>
      </c>
      <c r="O150" s="9" t="s">
        <v>92</v>
      </c>
      <c r="P150" s="9" t="s">
        <v>92</v>
      </c>
      <c r="Q150" s="9" t="s">
        <v>92</v>
      </c>
      <c r="R150" s="9" t="s">
        <v>92</v>
      </c>
      <c r="S150" s="9" t="s">
        <v>92</v>
      </c>
      <c r="T150" s="9" t="s">
        <v>92</v>
      </c>
      <c r="U150" s="9" t="s">
        <v>92</v>
      </c>
      <c r="V150" s="9" t="s">
        <v>92</v>
      </c>
      <c r="W150" s="9" t="s">
        <v>92</v>
      </c>
      <c r="X150" s="9" t="s">
        <v>92</v>
      </c>
      <c r="Y150" s="9" t="s">
        <v>92</v>
      </c>
      <c r="Z150" s="9" t="s">
        <v>92</v>
      </c>
      <c r="AA150" s="9" t="s">
        <v>92</v>
      </c>
      <c r="AB150" s="9" t="s">
        <v>92</v>
      </c>
      <c r="AC150" s="9" t="s">
        <v>92</v>
      </c>
      <c r="AD150" s="9" t="s">
        <v>92</v>
      </c>
      <c r="AE150" s="9" t="s">
        <v>92</v>
      </c>
      <c r="AF150" s="9" t="s">
        <v>92</v>
      </c>
      <c r="AG150" s="9" t="s">
        <v>92</v>
      </c>
      <c r="AH150" s="9" t="s">
        <v>92</v>
      </c>
      <c r="AI150" s="9" t="s">
        <v>92</v>
      </c>
      <c r="AJ150" s="9" t="s">
        <v>92</v>
      </c>
      <c r="AK150" s="9" t="s">
        <v>92</v>
      </c>
      <c r="AL150" s="9" t="s">
        <v>92</v>
      </c>
      <c r="AM150" s="9" t="s">
        <v>92</v>
      </c>
      <c r="AN150" s="9" t="s">
        <v>92</v>
      </c>
      <c r="AO150" s="9" t="s">
        <v>92</v>
      </c>
      <c r="AP150" s="9" t="s">
        <v>92</v>
      </c>
      <c r="AQ150" s="9" t="s">
        <v>92</v>
      </c>
      <c r="AR150" s="9" t="s">
        <v>92</v>
      </c>
      <c r="AS150" s="9" t="s">
        <v>92</v>
      </c>
      <c r="AT150" s="9" t="s">
        <v>92</v>
      </c>
      <c r="AU150" s="9" t="s">
        <v>92</v>
      </c>
      <c r="AV150" s="9" t="s">
        <v>92</v>
      </c>
      <c r="AW150" s="9" t="s">
        <v>92</v>
      </c>
      <c r="AX150" s="9" t="s">
        <v>92</v>
      </c>
      <c r="AY150" s="9" t="s">
        <v>92</v>
      </c>
      <c r="AZ150" s="9" t="s">
        <v>92</v>
      </c>
      <c r="BA150" s="9" t="s">
        <v>92</v>
      </c>
      <c r="BB150" s="9" t="s">
        <v>92</v>
      </c>
      <c r="BC150" s="9" t="s">
        <v>92</v>
      </c>
      <c r="BD150" s="9" t="s">
        <v>92</v>
      </c>
      <c r="BE150" s="9" t="s">
        <v>92</v>
      </c>
      <c r="BF150" s="9" t="s">
        <v>92</v>
      </c>
      <c r="BG150" s="9" t="s">
        <v>92</v>
      </c>
      <c r="BH150" s="9" t="s">
        <v>92</v>
      </c>
      <c r="BI150" s="9" t="s">
        <v>92</v>
      </c>
      <c r="BJ150" s="9" t="s">
        <v>92</v>
      </c>
      <c r="BK150" s="9" t="s">
        <v>92</v>
      </c>
      <c r="BL150" s="9" t="s">
        <v>92</v>
      </c>
      <c r="BM150" s="9" t="s">
        <v>92</v>
      </c>
      <c r="BN150" s="9" t="s">
        <v>92</v>
      </c>
      <c r="BO150" s="9" t="s">
        <v>92</v>
      </c>
      <c r="BP150" s="9" t="s">
        <v>92</v>
      </c>
      <c r="BQ150" s="9" t="s">
        <v>92</v>
      </c>
      <c r="BR150" s="9" t="s">
        <v>92</v>
      </c>
      <c r="BS150" s="9" t="s">
        <v>92</v>
      </c>
      <c r="BT150" s="9" t="s">
        <v>92</v>
      </c>
      <c r="BU150" s="9" t="s">
        <v>92</v>
      </c>
      <c r="BV150" s="9" t="s">
        <v>92</v>
      </c>
      <c r="BW150" s="9" t="s">
        <v>92</v>
      </c>
      <c r="BX150" s="9" t="s">
        <v>92</v>
      </c>
      <c r="BY150" s="9" t="s">
        <v>92</v>
      </c>
      <c r="BZ150" s="9" t="s">
        <v>92</v>
      </c>
      <c r="CA150" s="9" t="s">
        <v>92</v>
      </c>
    </row>
    <row r="151" spans="1:79">
      <c r="A151" s="9" t="s">
        <v>92</v>
      </c>
      <c r="B151" s="10" t="s">
        <v>92</v>
      </c>
      <c r="C151" s="9" t="s">
        <v>92</v>
      </c>
      <c r="D151" s="9" t="s">
        <v>92</v>
      </c>
      <c r="E151" s="9" t="s">
        <v>92</v>
      </c>
      <c r="F151" s="9" t="s">
        <v>92</v>
      </c>
      <c r="G151" s="9" t="s">
        <v>92</v>
      </c>
      <c r="H151" s="9" t="s">
        <v>92</v>
      </c>
      <c r="I151" s="9" t="s">
        <v>92</v>
      </c>
      <c r="J151" s="9" t="s">
        <v>92</v>
      </c>
      <c r="K151" s="9" t="s">
        <v>92</v>
      </c>
      <c r="L151" s="9" t="s">
        <v>92</v>
      </c>
      <c r="M151" s="9" t="s">
        <v>92</v>
      </c>
      <c r="N151" s="9" t="s">
        <v>92</v>
      </c>
      <c r="O151" s="9" t="s">
        <v>92</v>
      </c>
      <c r="P151" s="9" t="s">
        <v>92</v>
      </c>
      <c r="Q151" s="9" t="s">
        <v>92</v>
      </c>
      <c r="R151" s="9" t="s">
        <v>92</v>
      </c>
      <c r="S151" s="9" t="s">
        <v>92</v>
      </c>
      <c r="T151" s="9" t="s">
        <v>92</v>
      </c>
      <c r="U151" s="9" t="s">
        <v>92</v>
      </c>
      <c r="V151" s="9" t="s">
        <v>92</v>
      </c>
      <c r="W151" s="9" t="s">
        <v>92</v>
      </c>
      <c r="X151" s="9" t="s">
        <v>92</v>
      </c>
      <c r="Y151" s="9" t="s">
        <v>92</v>
      </c>
      <c r="Z151" s="9" t="s">
        <v>92</v>
      </c>
      <c r="AA151" s="9" t="s">
        <v>92</v>
      </c>
      <c r="AB151" s="9" t="s">
        <v>92</v>
      </c>
      <c r="AC151" s="9" t="s">
        <v>92</v>
      </c>
      <c r="AD151" s="9" t="s">
        <v>92</v>
      </c>
      <c r="AE151" s="9" t="s">
        <v>92</v>
      </c>
      <c r="AF151" s="9" t="s">
        <v>92</v>
      </c>
      <c r="AG151" s="9" t="s">
        <v>92</v>
      </c>
      <c r="AH151" s="9" t="s">
        <v>92</v>
      </c>
      <c r="AI151" s="9" t="s">
        <v>92</v>
      </c>
      <c r="AJ151" s="9" t="s">
        <v>92</v>
      </c>
      <c r="AK151" s="9" t="s">
        <v>92</v>
      </c>
      <c r="AL151" s="9" t="s">
        <v>92</v>
      </c>
      <c r="AM151" s="9" t="s">
        <v>92</v>
      </c>
      <c r="AN151" s="9" t="s">
        <v>92</v>
      </c>
      <c r="AO151" s="9" t="s">
        <v>92</v>
      </c>
      <c r="AP151" s="9" t="s">
        <v>92</v>
      </c>
      <c r="AQ151" s="9" t="s">
        <v>92</v>
      </c>
      <c r="AR151" s="9" t="s">
        <v>92</v>
      </c>
      <c r="AS151" s="9" t="s">
        <v>92</v>
      </c>
      <c r="AT151" s="9" t="s">
        <v>92</v>
      </c>
      <c r="AU151" s="9" t="s">
        <v>92</v>
      </c>
      <c r="AV151" s="9" t="s">
        <v>92</v>
      </c>
      <c r="AW151" s="9" t="s">
        <v>92</v>
      </c>
      <c r="AX151" s="9" t="s">
        <v>92</v>
      </c>
      <c r="AY151" s="9" t="s">
        <v>92</v>
      </c>
      <c r="AZ151" s="9" t="s">
        <v>92</v>
      </c>
      <c r="BA151" s="9" t="s">
        <v>92</v>
      </c>
      <c r="BB151" s="9" t="s">
        <v>92</v>
      </c>
      <c r="BC151" s="9" t="s">
        <v>92</v>
      </c>
      <c r="BD151" s="9" t="s">
        <v>92</v>
      </c>
      <c r="BE151" s="9" t="s">
        <v>92</v>
      </c>
      <c r="BF151" s="9" t="s">
        <v>92</v>
      </c>
      <c r="BG151" s="9" t="s">
        <v>92</v>
      </c>
      <c r="BH151" s="9" t="s">
        <v>92</v>
      </c>
      <c r="BI151" s="9" t="s">
        <v>92</v>
      </c>
      <c r="BJ151" s="9" t="s">
        <v>92</v>
      </c>
      <c r="BK151" s="9" t="s">
        <v>92</v>
      </c>
      <c r="BL151" s="9" t="s">
        <v>92</v>
      </c>
      <c r="BM151" s="9" t="s">
        <v>92</v>
      </c>
      <c r="BN151" s="9" t="s">
        <v>92</v>
      </c>
      <c r="BO151" s="9" t="s">
        <v>92</v>
      </c>
      <c r="BP151" s="9" t="s">
        <v>92</v>
      </c>
      <c r="BQ151" s="9" t="s">
        <v>92</v>
      </c>
      <c r="BR151" s="9" t="s">
        <v>92</v>
      </c>
      <c r="BS151" s="9" t="s">
        <v>92</v>
      </c>
      <c r="BT151" s="9" t="s">
        <v>92</v>
      </c>
      <c r="BU151" s="9" t="s">
        <v>92</v>
      </c>
      <c r="BV151" s="9" t="s">
        <v>92</v>
      </c>
      <c r="BW151" s="9" t="s">
        <v>92</v>
      </c>
      <c r="BX151" s="9" t="s">
        <v>92</v>
      </c>
      <c r="BY151" s="9" t="s">
        <v>92</v>
      </c>
      <c r="BZ151" s="9" t="s">
        <v>92</v>
      </c>
      <c r="CA151" s="9" t="s">
        <v>92</v>
      </c>
    </row>
    <row r="152" spans="1:79">
      <c r="A152" s="9" t="s">
        <v>92</v>
      </c>
      <c r="B152" s="10" t="s">
        <v>92</v>
      </c>
      <c r="C152" s="9" t="s">
        <v>92</v>
      </c>
      <c r="D152" s="9" t="s">
        <v>92</v>
      </c>
      <c r="E152" s="9" t="s">
        <v>92</v>
      </c>
      <c r="F152" s="9" t="s">
        <v>92</v>
      </c>
      <c r="G152" s="9" t="s">
        <v>92</v>
      </c>
      <c r="H152" s="9" t="s">
        <v>92</v>
      </c>
      <c r="I152" s="9" t="s">
        <v>92</v>
      </c>
      <c r="J152" s="9" t="s">
        <v>92</v>
      </c>
      <c r="K152" s="9" t="s">
        <v>92</v>
      </c>
      <c r="L152" s="9" t="s">
        <v>92</v>
      </c>
      <c r="M152" s="9" t="s">
        <v>92</v>
      </c>
      <c r="N152" s="9" t="s">
        <v>92</v>
      </c>
      <c r="O152" s="9" t="s">
        <v>92</v>
      </c>
      <c r="P152" s="9" t="s">
        <v>92</v>
      </c>
      <c r="Q152" s="9" t="s">
        <v>92</v>
      </c>
      <c r="R152" s="9" t="s">
        <v>92</v>
      </c>
      <c r="S152" s="9" t="s">
        <v>92</v>
      </c>
      <c r="T152" s="9" t="s">
        <v>92</v>
      </c>
      <c r="U152" s="9" t="s">
        <v>92</v>
      </c>
      <c r="V152" s="9" t="s">
        <v>92</v>
      </c>
      <c r="W152" s="9" t="s">
        <v>92</v>
      </c>
      <c r="X152" s="9" t="s">
        <v>92</v>
      </c>
      <c r="Y152" s="9" t="s">
        <v>92</v>
      </c>
      <c r="Z152" s="9" t="s">
        <v>92</v>
      </c>
      <c r="AA152" s="9" t="s">
        <v>92</v>
      </c>
      <c r="AB152" s="9" t="s">
        <v>92</v>
      </c>
      <c r="AC152" s="9" t="s">
        <v>92</v>
      </c>
      <c r="AD152" s="9" t="s">
        <v>92</v>
      </c>
      <c r="AE152" s="9" t="s">
        <v>92</v>
      </c>
      <c r="AF152" s="9" t="s">
        <v>92</v>
      </c>
      <c r="AG152" s="9" t="s">
        <v>92</v>
      </c>
      <c r="AH152" s="9" t="s">
        <v>92</v>
      </c>
      <c r="AI152" s="9" t="s">
        <v>92</v>
      </c>
      <c r="AJ152" s="9" t="s">
        <v>92</v>
      </c>
      <c r="AK152" s="9" t="s">
        <v>92</v>
      </c>
      <c r="AL152" s="9" t="s">
        <v>92</v>
      </c>
      <c r="AM152" s="9" t="s">
        <v>92</v>
      </c>
      <c r="AN152" s="9" t="s">
        <v>92</v>
      </c>
      <c r="AO152" s="9" t="s">
        <v>92</v>
      </c>
      <c r="AP152" s="9" t="s">
        <v>92</v>
      </c>
      <c r="AQ152" s="9" t="s">
        <v>92</v>
      </c>
      <c r="AR152" s="9" t="s">
        <v>92</v>
      </c>
      <c r="AS152" s="9" t="s">
        <v>92</v>
      </c>
      <c r="AT152" s="9" t="s">
        <v>92</v>
      </c>
      <c r="AU152" s="9" t="s">
        <v>92</v>
      </c>
      <c r="AV152" s="9" t="s">
        <v>92</v>
      </c>
      <c r="AW152" s="9" t="s">
        <v>92</v>
      </c>
      <c r="AX152" s="9" t="s">
        <v>92</v>
      </c>
      <c r="AY152" s="9" t="s">
        <v>92</v>
      </c>
      <c r="AZ152" s="9" t="s">
        <v>92</v>
      </c>
      <c r="BA152" s="9" t="s">
        <v>92</v>
      </c>
      <c r="BB152" s="9" t="s">
        <v>92</v>
      </c>
      <c r="BC152" s="9" t="s">
        <v>92</v>
      </c>
      <c r="BD152" s="9" t="s">
        <v>92</v>
      </c>
      <c r="BE152" s="9" t="s">
        <v>92</v>
      </c>
      <c r="BF152" s="9" t="s">
        <v>92</v>
      </c>
      <c r="BG152" s="9" t="s">
        <v>92</v>
      </c>
      <c r="BH152" s="9" t="s">
        <v>92</v>
      </c>
      <c r="BI152" s="9" t="s">
        <v>92</v>
      </c>
      <c r="BJ152" s="9" t="s">
        <v>92</v>
      </c>
      <c r="BK152" s="9" t="s">
        <v>92</v>
      </c>
      <c r="BL152" s="9" t="s">
        <v>92</v>
      </c>
      <c r="BM152" s="9" t="s">
        <v>92</v>
      </c>
      <c r="BN152" s="9" t="s">
        <v>92</v>
      </c>
      <c r="BO152" s="9" t="s">
        <v>92</v>
      </c>
      <c r="BP152" s="9" t="s">
        <v>92</v>
      </c>
      <c r="BQ152" s="9" t="s">
        <v>92</v>
      </c>
      <c r="BR152" s="9" t="s">
        <v>92</v>
      </c>
      <c r="BS152" s="9" t="s">
        <v>92</v>
      </c>
      <c r="BT152" s="9" t="s">
        <v>92</v>
      </c>
      <c r="BU152" s="9" t="s">
        <v>92</v>
      </c>
      <c r="BV152" s="9" t="s">
        <v>92</v>
      </c>
      <c r="BW152" s="9" t="s">
        <v>92</v>
      </c>
      <c r="BX152" s="9" t="s">
        <v>92</v>
      </c>
      <c r="BY152" s="9" t="s">
        <v>92</v>
      </c>
      <c r="BZ152" s="9" t="s">
        <v>92</v>
      </c>
      <c r="CA152" s="9" t="s">
        <v>92</v>
      </c>
    </row>
    <row r="153" spans="1:79">
      <c r="A153" s="9" t="s">
        <v>92</v>
      </c>
      <c r="B153" s="10" t="s">
        <v>92</v>
      </c>
      <c r="C153" s="9" t="s">
        <v>92</v>
      </c>
      <c r="D153" s="9" t="s">
        <v>92</v>
      </c>
      <c r="E153" s="9" t="s">
        <v>92</v>
      </c>
      <c r="F153" s="9" t="s">
        <v>92</v>
      </c>
      <c r="G153" s="9" t="s">
        <v>92</v>
      </c>
      <c r="H153" s="9" t="s">
        <v>92</v>
      </c>
      <c r="I153" s="9" t="s">
        <v>92</v>
      </c>
      <c r="J153" s="9" t="s">
        <v>92</v>
      </c>
      <c r="K153" s="9" t="s">
        <v>92</v>
      </c>
      <c r="L153" s="9" t="s">
        <v>92</v>
      </c>
      <c r="M153" s="9" t="s">
        <v>92</v>
      </c>
      <c r="N153" s="9" t="s">
        <v>92</v>
      </c>
      <c r="O153" s="9" t="s">
        <v>92</v>
      </c>
      <c r="P153" s="9" t="s">
        <v>92</v>
      </c>
      <c r="Q153" s="9" t="s">
        <v>92</v>
      </c>
      <c r="R153" s="9" t="s">
        <v>92</v>
      </c>
      <c r="S153" s="9" t="s">
        <v>92</v>
      </c>
      <c r="T153" s="9" t="s">
        <v>92</v>
      </c>
      <c r="U153" s="9" t="s">
        <v>92</v>
      </c>
      <c r="V153" s="9" t="s">
        <v>92</v>
      </c>
      <c r="W153" s="9" t="s">
        <v>92</v>
      </c>
      <c r="X153" s="9" t="s">
        <v>92</v>
      </c>
      <c r="Y153" s="9" t="s">
        <v>92</v>
      </c>
      <c r="Z153" s="9" t="s">
        <v>92</v>
      </c>
      <c r="AA153" s="9" t="s">
        <v>92</v>
      </c>
      <c r="AB153" s="9" t="s">
        <v>92</v>
      </c>
      <c r="AC153" s="9" t="s">
        <v>92</v>
      </c>
      <c r="AD153" s="9" t="s">
        <v>92</v>
      </c>
      <c r="AE153" s="9" t="s">
        <v>92</v>
      </c>
      <c r="AF153" s="9" t="s">
        <v>92</v>
      </c>
      <c r="AG153" s="9" t="s">
        <v>92</v>
      </c>
      <c r="AH153" s="9" t="s">
        <v>92</v>
      </c>
      <c r="AI153" s="9" t="s">
        <v>92</v>
      </c>
      <c r="AJ153" s="9" t="s">
        <v>92</v>
      </c>
      <c r="AK153" s="9" t="s">
        <v>92</v>
      </c>
      <c r="AL153" s="9" t="s">
        <v>92</v>
      </c>
      <c r="AM153" s="9" t="s">
        <v>92</v>
      </c>
      <c r="AN153" s="9" t="s">
        <v>92</v>
      </c>
      <c r="AO153" s="9" t="s">
        <v>92</v>
      </c>
      <c r="AP153" s="9" t="s">
        <v>92</v>
      </c>
      <c r="AQ153" s="9" t="s">
        <v>92</v>
      </c>
      <c r="AR153" s="9" t="s">
        <v>92</v>
      </c>
      <c r="AS153" s="9" t="s">
        <v>92</v>
      </c>
      <c r="AT153" s="9" t="s">
        <v>92</v>
      </c>
      <c r="AU153" s="9" t="s">
        <v>92</v>
      </c>
      <c r="AV153" s="9" t="s">
        <v>92</v>
      </c>
      <c r="AW153" s="9" t="s">
        <v>92</v>
      </c>
      <c r="AX153" s="9" t="s">
        <v>92</v>
      </c>
      <c r="AY153" s="9" t="s">
        <v>92</v>
      </c>
      <c r="AZ153" s="9" t="s">
        <v>92</v>
      </c>
      <c r="BA153" s="9" t="s">
        <v>92</v>
      </c>
      <c r="BB153" s="9" t="s">
        <v>92</v>
      </c>
      <c r="BC153" s="9" t="s">
        <v>92</v>
      </c>
      <c r="BD153" s="9" t="s">
        <v>92</v>
      </c>
      <c r="BE153" s="9" t="s">
        <v>92</v>
      </c>
      <c r="BF153" s="9" t="s">
        <v>92</v>
      </c>
      <c r="BG153" s="9" t="s">
        <v>92</v>
      </c>
      <c r="BH153" s="9" t="s">
        <v>92</v>
      </c>
      <c r="BI153" s="9" t="s">
        <v>92</v>
      </c>
      <c r="BJ153" s="9" t="s">
        <v>92</v>
      </c>
      <c r="BK153" s="9" t="s">
        <v>92</v>
      </c>
      <c r="BL153" s="9" t="s">
        <v>92</v>
      </c>
      <c r="BM153" s="9" t="s">
        <v>92</v>
      </c>
      <c r="BN153" s="9" t="s">
        <v>92</v>
      </c>
      <c r="BO153" s="9" t="s">
        <v>92</v>
      </c>
      <c r="BP153" s="9" t="s">
        <v>92</v>
      </c>
      <c r="BQ153" s="9" t="s">
        <v>92</v>
      </c>
      <c r="BR153" s="9" t="s">
        <v>92</v>
      </c>
      <c r="BS153" s="9" t="s">
        <v>92</v>
      </c>
      <c r="BT153" s="9" t="s">
        <v>92</v>
      </c>
      <c r="BU153" s="9" t="s">
        <v>92</v>
      </c>
      <c r="BV153" s="9" t="s">
        <v>92</v>
      </c>
      <c r="BW153" s="9" t="s">
        <v>92</v>
      </c>
      <c r="BX153" s="9" t="s">
        <v>92</v>
      </c>
      <c r="BY153" s="9" t="s">
        <v>92</v>
      </c>
      <c r="BZ153" s="9" t="s">
        <v>92</v>
      </c>
      <c r="CA153" s="9" t="s">
        <v>92</v>
      </c>
    </row>
    <row r="154" spans="1:79">
      <c r="A154" s="9" t="s">
        <v>92</v>
      </c>
      <c r="B154" s="10" t="s">
        <v>92</v>
      </c>
      <c r="C154" s="9" t="s">
        <v>92</v>
      </c>
      <c r="D154" s="9" t="s">
        <v>92</v>
      </c>
      <c r="E154" s="9" t="s">
        <v>92</v>
      </c>
      <c r="F154" s="9" t="s">
        <v>92</v>
      </c>
      <c r="G154" s="9" t="s">
        <v>92</v>
      </c>
      <c r="H154" s="9" t="s">
        <v>92</v>
      </c>
      <c r="I154" s="9" t="s">
        <v>92</v>
      </c>
      <c r="J154" s="9" t="s">
        <v>92</v>
      </c>
      <c r="K154" s="9" t="s">
        <v>92</v>
      </c>
      <c r="L154" s="9" t="s">
        <v>92</v>
      </c>
      <c r="M154" s="9" t="s">
        <v>92</v>
      </c>
      <c r="N154" s="9" t="s">
        <v>92</v>
      </c>
      <c r="O154" s="9" t="s">
        <v>92</v>
      </c>
      <c r="P154" s="9" t="s">
        <v>92</v>
      </c>
      <c r="Q154" s="9" t="s">
        <v>92</v>
      </c>
      <c r="R154" s="9" t="s">
        <v>92</v>
      </c>
      <c r="S154" s="9" t="s">
        <v>92</v>
      </c>
      <c r="T154" s="9" t="s">
        <v>92</v>
      </c>
      <c r="U154" s="9" t="s">
        <v>92</v>
      </c>
      <c r="V154" s="9" t="s">
        <v>92</v>
      </c>
      <c r="W154" s="9" t="s">
        <v>92</v>
      </c>
      <c r="X154" s="9" t="s">
        <v>92</v>
      </c>
      <c r="Y154" s="9" t="s">
        <v>92</v>
      </c>
      <c r="Z154" s="9" t="s">
        <v>92</v>
      </c>
      <c r="AA154" s="9" t="s">
        <v>92</v>
      </c>
      <c r="AB154" s="9" t="s">
        <v>92</v>
      </c>
      <c r="AC154" s="9" t="s">
        <v>92</v>
      </c>
      <c r="AD154" s="9" t="s">
        <v>92</v>
      </c>
      <c r="AE154" s="9" t="s">
        <v>92</v>
      </c>
      <c r="AF154" s="9" t="s">
        <v>92</v>
      </c>
      <c r="AG154" s="9" t="s">
        <v>92</v>
      </c>
      <c r="AH154" s="9" t="s">
        <v>92</v>
      </c>
      <c r="AI154" s="9" t="s">
        <v>92</v>
      </c>
      <c r="AJ154" s="9" t="s">
        <v>92</v>
      </c>
      <c r="AK154" s="9" t="s">
        <v>92</v>
      </c>
      <c r="AL154" s="9" t="s">
        <v>92</v>
      </c>
      <c r="AM154" s="9" t="s">
        <v>92</v>
      </c>
      <c r="AN154" s="9" t="s">
        <v>92</v>
      </c>
      <c r="AO154" s="9" t="s">
        <v>92</v>
      </c>
      <c r="AP154" s="9" t="s">
        <v>92</v>
      </c>
      <c r="AQ154" s="9" t="s">
        <v>92</v>
      </c>
      <c r="AR154" s="9" t="s">
        <v>92</v>
      </c>
      <c r="AS154" s="9" t="s">
        <v>92</v>
      </c>
      <c r="AT154" s="9" t="s">
        <v>92</v>
      </c>
      <c r="AU154" s="9" t="s">
        <v>92</v>
      </c>
      <c r="AV154" s="9" t="s">
        <v>92</v>
      </c>
      <c r="AW154" s="9" t="s">
        <v>92</v>
      </c>
      <c r="AX154" s="9" t="s">
        <v>92</v>
      </c>
      <c r="AY154" s="9" t="s">
        <v>92</v>
      </c>
      <c r="AZ154" s="9" t="s">
        <v>92</v>
      </c>
      <c r="BA154" s="9" t="s">
        <v>92</v>
      </c>
      <c r="BB154" s="9" t="s">
        <v>92</v>
      </c>
      <c r="BC154" s="9" t="s">
        <v>92</v>
      </c>
      <c r="BD154" s="9" t="s">
        <v>92</v>
      </c>
      <c r="BE154" s="9" t="s">
        <v>92</v>
      </c>
      <c r="BF154" s="9" t="s">
        <v>92</v>
      </c>
      <c r="BG154" s="9" t="s">
        <v>92</v>
      </c>
      <c r="BH154" s="9" t="s">
        <v>92</v>
      </c>
      <c r="BI154" s="9" t="s">
        <v>92</v>
      </c>
      <c r="BJ154" s="9" t="s">
        <v>92</v>
      </c>
      <c r="BK154" s="9" t="s">
        <v>92</v>
      </c>
      <c r="BL154" s="9" t="s">
        <v>92</v>
      </c>
      <c r="BM154" s="9" t="s">
        <v>92</v>
      </c>
      <c r="BN154" s="9" t="s">
        <v>92</v>
      </c>
      <c r="BO154" s="9" t="s">
        <v>92</v>
      </c>
      <c r="BP154" s="9" t="s">
        <v>92</v>
      </c>
      <c r="BQ154" s="9" t="s">
        <v>92</v>
      </c>
      <c r="BR154" s="9" t="s">
        <v>92</v>
      </c>
      <c r="BS154" s="9" t="s">
        <v>92</v>
      </c>
      <c r="BT154" s="9" t="s">
        <v>92</v>
      </c>
      <c r="BU154" s="9" t="s">
        <v>92</v>
      </c>
      <c r="BV154" s="9" t="s">
        <v>92</v>
      </c>
      <c r="BW154" s="9" t="s">
        <v>92</v>
      </c>
      <c r="BX154" s="9" t="s">
        <v>92</v>
      </c>
      <c r="BY154" s="9" t="s">
        <v>92</v>
      </c>
      <c r="BZ154" s="9" t="s">
        <v>92</v>
      </c>
      <c r="CA154" s="9" t="s">
        <v>92</v>
      </c>
    </row>
    <row r="155" spans="1:79">
      <c r="A155" s="9" t="s">
        <v>92</v>
      </c>
      <c r="B155" s="10" t="s">
        <v>92</v>
      </c>
      <c r="C155" s="9" t="s">
        <v>92</v>
      </c>
      <c r="D155" s="9" t="s">
        <v>92</v>
      </c>
      <c r="E155" s="9" t="s">
        <v>92</v>
      </c>
      <c r="F155" s="9" t="s">
        <v>92</v>
      </c>
      <c r="G155" s="9" t="s">
        <v>92</v>
      </c>
      <c r="H155" s="9" t="s">
        <v>92</v>
      </c>
      <c r="I155" s="9" t="s">
        <v>92</v>
      </c>
      <c r="J155" s="9" t="s">
        <v>92</v>
      </c>
      <c r="K155" s="9" t="s">
        <v>92</v>
      </c>
      <c r="L155" s="9" t="s">
        <v>92</v>
      </c>
      <c r="M155" s="9" t="s">
        <v>92</v>
      </c>
      <c r="N155" s="9" t="s">
        <v>92</v>
      </c>
      <c r="O155" s="9" t="s">
        <v>92</v>
      </c>
      <c r="P155" s="9" t="s">
        <v>92</v>
      </c>
      <c r="Q155" s="9" t="s">
        <v>92</v>
      </c>
      <c r="R155" s="9" t="s">
        <v>92</v>
      </c>
      <c r="S155" s="9" t="s">
        <v>92</v>
      </c>
      <c r="T155" s="9" t="s">
        <v>92</v>
      </c>
      <c r="U155" s="9" t="s">
        <v>92</v>
      </c>
      <c r="V155" s="9" t="s">
        <v>92</v>
      </c>
      <c r="W155" s="9" t="s">
        <v>92</v>
      </c>
      <c r="X155" s="9" t="s">
        <v>92</v>
      </c>
      <c r="Y155" s="9" t="s">
        <v>92</v>
      </c>
      <c r="Z155" s="9" t="s">
        <v>92</v>
      </c>
      <c r="AA155" s="9" t="s">
        <v>92</v>
      </c>
      <c r="AB155" s="9" t="s">
        <v>92</v>
      </c>
      <c r="AC155" s="9" t="s">
        <v>92</v>
      </c>
      <c r="AD155" s="9" t="s">
        <v>92</v>
      </c>
      <c r="AE155" s="9" t="s">
        <v>92</v>
      </c>
      <c r="AF155" s="9" t="s">
        <v>92</v>
      </c>
      <c r="AG155" s="9" t="s">
        <v>92</v>
      </c>
      <c r="AH155" s="9" t="s">
        <v>92</v>
      </c>
      <c r="AI155" s="9" t="s">
        <v>92</v>
      </c>
      <c r="AJ155" s="9" t="s">
        <v>92</v>
      </c>
      <c r="AK155" s="9" t="s">
        <v>92</v>
      </c>
      <c r="AL155" s="9" t="s">
        <v>92</v>
      </c>
      <c r="AM155" s="9" t="s">
        <v>92</v>
      </c>
      <c r="AN155" s="9" t="s">
        <v>92</v>
      </c>
      <c r="AO155" s="9" t="s">
        <v>92</v>
      </c>
      <c r="AP155" s="9" t="s">
        <v>92</v>
      </c>
      <c r="AQ155" s="9" t="s">
        <v>92</v>
      </c>
      <c r="AR155" s="9" t="s">
        <v>92</v>
      </c>
      <c r="AS155" s="9" t="s">
        <v>92</v>
      </c>
      <c r="AT155" s="9" t="s">
        <v>92</v>
      </c>
      <c r="AU155" s="9" t="s">
        <v>92</v>
      </c>
      <c r="AV155" s="9" t="s">
        <v>92</v>
      </c>
      <c r="AW155" s="9" t="s">
        <v>92</v>
      </c>
      <c r="AX155" s="9" t="s">
        <v>92</v>
      </c>
      <c r="AY155" s="9" t="s">
        <v>92</v>
      </c>
      <c r="AZ155" s="9" t="s">
        <v>92</v>
      </c>
      <c r="BA155" s="9" t="s">
        <v>92</v>
      </c>
      <c r="BB155" s="9" t="s">
        <v>92</v>
      </c>
      <c r="BC155" s="9" t="s">
        <v>92</v>
      </c>
      <c r="BD155" s="9" t="s">
        <v>92</v>
      </c>
      <c r="BE155" s="9" t="s">
        <v>92</v>
      </c>
      <c r="BF155" s="9" t="s">
        <v>92</v>
      </c>
      <c r="BG155" s="9" t="s">
        <v>92</v>
      </c>
      <c r="BH155" s="9" t="s">
        <v>92</v>
      </c>
      <c r="BI155" s="9" t="s">
        <v>92</v>
      </c>
      <c r="BJ155" s="9" t="s">
        <v>92</v>
      </c>
      <c r="BK155" s="9" t="s">
        <v>92</v>
      </c>
      <c r="BL155" s="9" t="s">
        <v>92</v>
      </c>
      <c r="BM155" s="9" t="s">
        <v>92</v>
      </c>
      <c r="BN155" s="9" t="s">
        <v>92</v>
      </c>
      <c r="BO155" s="9" t="s">
        <v>92</v>
      </c>
      <c r="BP155" s="9" t="s">
        <v>92</v>
      </c>
      <c r="BQ155" s="9" t="s">
        <v>92</v>
      </c>
      <c r="BR155" s="9" t="s">
        <v>92</v>
      </c>
      <c r="BS155" s="9" t="s">
        <v>92</v>
      </c>
      <c r="BT155" s="9" t="s">
        <v>92</v>
      </c>
      <c r="BU155" s="9" t="s">
        <v>92</v>
      </c>
      <c r="BV155" s="9" t="s">
        <v>92</v>
      </c>
      <c r="BW155" s="9" t="s">
        <v>92</v>
      </c>
      <c r="BX155" s="9" t="s">
        <v>92</v>
      </c>
      <c r="BY155" s="9" t="s">
        <v>92</v>
      </c>
      <c r="BZ155" s="9" t="s">
        <v>92</v>
      </c>
      <c r="CA155" s="9" t="s">
        <v>92</v>
      </c>
    </row>
    <row r="156" spans="1:79">
      <c r="A156" s="9" t="s">
        <v>92</v>
      </c>
      <c r="B156" s="10" t="s">
        <v>92</v>
      </c>
      <c r="C156" s="9" t="s">
        <v>92</v>
      </c>
      <c r="D156" s="9" t="s">
        <v>92</v>
      </c>
      <c r="E156" s="9" t="s">
        <v>92</v>
      </c>
      <c r="F156" s="9" t="s">
        <v>92</v>
      </c>
      <c r="G156" s="9" t="s">
        <v>92</v>
      </c>
      <c r="H156" s="9" t="s">
        <v>92</v>
      </c>
      <c r="I156" s="9" t="s">
        <v>92</v>
      </c>
      <c r="J156" s="9" t="s">
        <v>92</v>
      </c>
      <c r="K156" s="9" t="s">
        <v>92</v>
      </c>
      <c r="L156" s="9" t="s">
        <v>92</v>
      </c>
      <c r="M156" s="9" t="s">
        <v>92</v>
      </c>
      <c r="N156" s="9" t="s">
        <v>92</v>
      </c>
      <c r="O156" s="9" t="s">
        <v>92</v>
      </c>
      <c r="P156" s="9" t="s">
        <v>92</v>
      </c>
      <c r="Q156" s="9" t="s">
        <v>92</v>
      </c>
      <c r="R156" s="9" t="s">
        <v>92</v>
      </c>
      <c r="S156" s="9" t="s">
        <v>92</v>
      </c>
      <c r="T156" s="9" t="s">
        <v>92</v>
      </c>
      <c r="U156" s="9" t="s">
        <v>92</v>
      </c>
      <c r="V156" s="9" t="s">
        <v>92</v>
      </c>
      <c r="W156" s="9" t="s">
        <v>92</v>
      </c>
      <c r="X156" s="9" t="s">
        <v>92</v>
      </c>
      <c r="Y156" s="9" t="s">
        <v>92</v>
      </c>
      <c r="Z156" s="9" t="s">
        <v>92</v>
      </c>
      <c r="AA156" s="9" t="s">
        <v>92</v>
      </c>
      <c r="AB156" s="9" t="s">
        <v>92</v>
      </c>
      <c r="AC156" s="9" t="s">
        <v>92</v>
      </c>
      <c r="AD156" s="9" t="s">
        <v>92</v>
      </c>
      <c r="AE156" s="9" t="s">
        <v>92</v>
      </c>
      <c r="AF156" s="9" t="s">
        <v>92</v>
      </c>
      <c r="AG156" s="9" t="s">
        <v>92</v>
      </c>
      <c r="AH156" s="9" t="s">
        <v>92</v>
      </c>
      <c r="AI156" s="9" t="s">
        <v>92</v>
      </c>
      <c r="AJ156" s="9" t="s">
        <v>92</v>
      </c>
      <c r="AK156" s="9" t="s">
        <v>92</v>
      </c>
      <c r="AL156" s="9" t="s">
        <v>92</v>
      </c>
      <c r="AM156" s="9" t="s">
        <v>92</v>
      </c>
      <c r="AN156" s="9" t="s">
        <v>92</v>
      </c>
      <c r="AO156" s="9" t="s">
        <v>92</v>
      </c>
      <c r="AP156" s="9" t="s">
        <v>92</v>
      </c>
      <c r="AQ156" s="9" t="s">
        <v>92</v>
      </c>
      <c r="AR156" s="9" t="s">
        <v>92</v>
      </c>
      <c r="AS156" s="9" t="s">
        <v>92</v>
      </c>
      <c r="AT156" s="9" t="s">
        <v>92</v>
      </c>
      <c r="AU156" s="9" t="s">
        <v>92</v>
      </c>
      <c r="AV156" s="9" t="s">
        <v>92</v>
      </c>
      <c r="AW156" s="9" t="s">
        <v>92</v>
      </c>
      <c r="AX156" s="9" t="s">
        <v>92</v>
      </c>
      <c r="AY156" s="9" t="s">
        <v>92</v>
      </c>
      <c r="AZ156" s="9" t="s">
        <v>92</v>
      </c>
      <c r="BA156" s="9" t="s">
        <v>92</v>
      </c>
      <c r="BB156" s="9" t="s">
        <v>92</v>
      </c>
      <c r="BC156" s="9" t="s">
        <v>92</v>
      </c>
      <c r="BD156" s="9" t="s">
        <v>92</v>
      </c>
      <c r="BE156" s="9" t="s">
        <v>92</v>
      </c>
      <c r="BF156" s="9" t="s">
        <v>92</v>
      </c>
      <c r="BG156" s="9" t="s">
        <v>92</v>
      </c>
      <c r="BH156" s="9" t="s">
        <v>92</v>
      </c>
      <c r="BI156" s="9" t="s">
        <v>92</v>
      </c>
      <c r="BJ156" s="9" t="s">
        <v>92</v>
      </c>
      <c r="BK156" s="9" t="s">
        <v>92</v>
      </c>
      <c r="BL156" s="9" t="s">
        <v>92</v>
      </c>
      <c r="BM156" s="9" t="s">
        <v>92</v>
      </c>
      <c r="BN156" s="9" t="s">
        <v>92</v>
      </c>
      <c r="BO156" s="9" t="s">
        <v>92</v>
      </c>
      <c r="BP156" s="9" t="s">
        <v>92</v>
      </c>
      <c r="BQ156" s="9" t="s">
        <v>92</v>
      </c>
      <c r="BR156" s="9" t="s">
        <v>92</v>
      </c>
      <c r="BS156" s="9" t="s">
        <v>92</v>
      </c>
      <c r="BT156" s="9" t="s">
        <v>92</v>
      </c>
      <c r="BU156" s="9" t="s">
        <v>92</v>
      </c>
      <c r="BV156" s="9" t="s">
        <v>92</v>
      </c>
      <c r="BW156" s="9" t="s">
        <v>92</v>
      </c>
      <c r="BX156" s="9" t="s">
        <v>92</v>
      </c>
      <c r="BY156" s="9" t="s">
        <v>92</v>
      </c>
      <c r="BZ156" s="9" t="s">
        <v>92</v>
      </c>
      <c r="CA156" s="9" t="s">
        <v>92</v>
      </c>
    </row>
    <row r="157" spans="1:79">
      <c r="A157" s="9" t="s">
        <v>92</v>
      </c>
      <c r="B157" s="10" t="s">
        <v>92</v>
      </c>
      <c r="C157" s="9" t="s">
        <v>92</v>
      </c>
      <c r="D157" s="9" t="s">
        <v>92</v>
      </c>
      <c r="E157" s="9" t="s">
        <v>92</v>
      </c>
      <c r="F157" s="9" t="s">
        <v>92</v>
      </c>
      <c r="G157" s="9" t="s">
        <v>92</v>
      </c>
      <c r="H157" s="9" t="s">
        <v>92</v>
      </c>
      <c r="I157" s="9" t="s">
        <v>92</v>
      </c>
      <c r="J157" s="9" t="s">
        <v>92</v>
      </c>
      <c r="K157" s="9" t="s">
        <v>92</v>
      </c>
      <c r="L157" s="9" t="s">
        <v>92</v>
      </c>
      <c r="M157" s="9" t="s">
        <v>92</v>
      </c>
      <c r="N157" s="9" t="s">
        <v>92</v>
      </c>
      <c r="O157" s="9" t="s">
        <v>92</v>
      </c>
      <c r="P157" s="9" t="s">
        <v>92</v>
      </c>
      <c r="Q157" s="9" t="s">
        <v>92</v>
      </c>
      <c r="R157" s="9" t="s">
        <v>92</v>
      </c>
      <c r="S157" s="9" t="s">
        <v>92</v>
      </c>
      <c r="T157" s="9" t="s">
        <v>92</v>
      </c>
      <c r="U157" s="9" t="s">
        <v>92</v>
      </c>
      <c r="V157" s="9" t="s">
        <v>92</v>
      </c>
      <c r="W157" s="9" t="s">
        <v>92</v>
      </c>
      <c r="X157" s="9" t="s">
        <v>92</v>
      </c>
      <c r="Y157" s="9" t="s">
        <v>92</v>
      </c>
      <c r="Z157" s="9" t="s">
        <v>92</v>
      </c>
      <c r="AA157" s="9" t="s">
        <v>92</v>
      </c>
      <c r="AB157" s="9" t="s">
        <v>92</v>
      </c>
      <c r="AC157" s="9" t="s">
        <v>92</v>
      </c>
      <c r="AD157" s="9" t="s">
        <v>92</v>
      </c>
      <c r="AE157" s="9" t="s">
        <v>92</v>
      </c>
      <c r="AF157" s="9" t="s">
        <v>92</v>
      </c>
      <c r="AG157" s="9" t="s">
        <v>92</v>
      </c>
      <c r="AH157" s="9" t="s">
        <v>92</v>
      </c>
      <c r="AI157" s="9" t="s">
        <v>92</v>
      </c>
      <c r="AJ157" s="9" t="s">
        <v>92</v>
      </c>
      <c r="AK157" s="9" t="s">
        <v>92</v>
      </c>
      <c r="AL157" s="9" t="s">
        <v>92</v>
      </c>
      <c r="AM157" s="9" t="s">
        <v>92</v>
      </c>
      <c r="AN157" s="9" t="s">
        <v>92</v>
      </c>
      <c r="AO157" s="9" t="s">
        <v>92</v>
      </c>
      <c r="AP157" s="9" t="s">
        <v>92</v>
      </c>
      <c r="AQ157" s="9" t="s">
        <v>92</v>
      </c>
      <c r="AR157" s="9" t="s">
        <v>92</v>
      </c>
      <c r="AS157" s="9" t="s">
        <v>92</v>
      </c>
      <c r="AT157" s="9" t="s">
        <v>92</v>
      </c>
      <c r="AU157" s="9" t="s">
        <v>92</v>
      </c>
      <c r="AV157" s="9" t="s">
        <v>92</v>
      </c>
      <c r="AW157" s="9" t="s">
        <v>92</v>
      </c>
      <c r="AX157" s="9" t="s">
        <v>92</v>
      </c>
      <c r="AY157" s="9" t="s">
        <v>92</v>
      </c>
      <c r="AZ157" s="9" t="s">
        <v>92</v>
      </c>
      <c r="BA157" s="9" t="s">
        <v>92</v>
      </c>
      <c r="BB157" s="9" t="s">
        <v>92</v>
      </c>
      <c r="BC157" s="9" t="s">
        <v>92</v>
      </c>
      <c r="BD157" s="9" t="s">
        <v>92</v>
      </c>
      <c r="BE157" s="9" t="s">
        <v>92</v>
      </c>
      <c r="BF157" s="9" t="s">
        <v>92</v>
      </c>
      <c r="BG157" s="9" t="s">
        <v>92</v>
      </c>
      <c r="BH157" s="9" t="s">
        <v>92</v>
      </c>
      <c r="BI157" s="9" t="s">
        <v>92</v>
      </c>
      <c r="BJ157" s="9" t="s">
        <v>92</v>
      </c>
      <c r="BK157" s="9" t="s">
        <v>92</v>
      </c>
      <c r="BL157" s="9" t="s">
        <v>92</v>
      </c>
      <c r="BM157" s="9" t="s">
        <v>92</v>
      </c>
      <c r="BN157" s="9" t="s">
        <v>92</v>
      </c>
      <c r="BO157" s="9" t="s">
        <v>92</v>
      </c>
      <c r="BP157" s="9" t="s">
        <v>92</v>
      </c>
      <c r="BQ157" s="9" t="s">
        <v>92</v>
      </c>
      <c r="BR157" s="9" t="s">
        <v>92</v>
      </c>
      <c r="BS157" s="9" t="s">
        <v>92</v>
      </c>
      <c r="BT157" s="9" t="s">
        <v>92</v>
      </c>
      <c r="BU157" s="9" t="s">
        <v>92</v>
      </c>
      <c r="BV157" s="9" t="s">
        <v>92</v>
      </c>
      <c r="BW157" s="9" t="s">
        <v>92</v>
      </c>
      <c r="BX157" s="9" t="s">
        <v>92</v>
      </c>
      <c r="BY157" s="9" t="s">
        <v>92</v>
      </c>
      <c r="BZ157" s="9" t="s">
        <v>92</v>
      </c>
      <c r="CA157" s="9" t="s">
        <v>92</v>
      </c>
    </row>
    <row r="158" spans="1:79">
      <c r="A158" s="9" t="s">
        <v>92</v>
      </c>
      <c r="B158" s="10" t="s">
        <v>92</v>
      </c>
      <c r="C158" s="9" t="s">
        <v>92</v>
      </c>
      <c r="D158" s="9" t="s">
        <v>92</v>
      </c>
      <c r="E158" s="9" t="s">
        <v>92</v>
      </c>
      <c r="F158" s="9" t="s">
        <v>92</v>
      </c>
      <c r="G158" s="9" t="s">
        <v>92</v>
      </c>
      <c r="H158" s="9" t="s">
        <v>92</v>
      </c>
      <c r="I158" s="9" t="s">
        <v>92</v>
      </c>
      <c r="J158" s="9" t="s">
        <v>92</v>
      </c>
      <c r="K158" s="9" t="s">
        <v>92</v>
      </c>
      <c r="L158" s="9" t="s">
        <v>92</v>
      </c>
      <c r="M158" s="9" t="s">
        <v>92</v>
      </c>
      <c r="N158" s="9" t="s">
        <v>92</v>
      </c>
      <c r="O158" s="9" t="s">
        <v>92</v>
      </c>
      <c r="P158" s="9" t="s">
        <v>92</v>
      </c>
      <c r="Q158" s="9" t="s">
        <v>92</v>
      </c>
      <c r="R158" s="9" t="s">
        <v>92</v>
      </c>
      <c r="S158" s="9" t="s">
        <v>92</v>
      </c>
      <c r="T158" s="9" t="s">
        <v>92</v>
      </c>
      <c r="U158" s="9" t="s">
        <v>92</v>
      </c>
      <c r="V158" s="9" t="s">
        <v>92</v>
      </c>
      <c r="W158" s="9" t="s">
        <v>92</v>
      </c>
      <c r="X158" s="9" t="s">
        <v>92</v>
      </c>
      <c r="Y158" s="9" t="s">
        <v>92</v>
      </c>
      <c r="Z158" s="9" t="s">
        <v>92</v>
      </c>
      <c r="AA158" s="9" t="s">
        <v>92</v>
      </c>
      <c r="AB158" s="9" t="s">
        <v>92</v>
      </c>
      <c r="AC158" s="9" t="s">
        <v>92</v>
      </c>
      <c r="AD158" s="9" t="s">
        <v>92</v>
      </c>
      <c r="AE158" s="9" t="s">
        <v>92</v>
      </c>
      <c r="AF158" s="9" t="s">
        <v>92</v>
      </c>
      <c r="AG158" s="9" t="s">
        <v>92</v>
      </c>
      <c r="AH158" s="9" t="s">
        <v>92</v>
      </c>
      <c r="AI158" s="9" t="s">
        <v>92</v>
      </c>
      <c r="AJ158" s="9" t="s">
        <v>92</v>
      </c>
      <c r="AK158" s="9" t="s">
        <v>92</v>
      </c>
      <c r="AL158" s="9" t="s">
        <v>92</v>
      </c>
      <c r="AM158" s="9" t="s">
        <v>92</v>
      </c>
      <c r="AN158" s="9" t="s">
        <v>92</v>
      </c>
      <c r="AO158" s="9" t="s">
        <v>92</v>
      </c>
      <c r="AP158" s="9" t="s">
        <v>92</v>
      </c>
      <c r="AQ158" s="9" t="s">
        <v>92</v>
      </c>
      <c r="AR158" s="9" t="s">
        <v>92</v>
      </c>
      <c r="AS158" s="9" t="s">
        <v>92</v>
      </c>
      <c r="AT158" s="9" t="s">
        <v>92</v>
      </c>
      <c r="AU158" s="9" t="s">
        <v>92</v>
      </c>
      <c r="AV158" s="9" t="s">
        <v>92</v>
      </c>
      <c r="AW158" s="9" t="s">
        <v>92</v>
      </c>
      <c r="AX158" s="9" t="s">
        <v>92</v>
      </c>
      <c r="AY158" s="9" t="s">
        <v>92</v>
      </c>
      <c r="AZ158" s="9" t="s">
        <v>92</v>
      </c>
      <c r="BA158" s="9" t="s">
        <v>92</v>
      </c>
      <c r="BB158" s="9" t="s">
        <v>92</v>
      </c>
      <c r="BC158" s="9" t="s">
        <v>92</v>
      </c>
      <c r="BD158" s="9" t="s">
        <v>92</v>
      </c>
      <c r="BE158" s="9" t="s">
        <v>92</v>
      </c>
      <c r="BF158" s="9" t="s">
        <v>92</v>
      </c>
      <c r="BG158" s="9" t="s">
        <v>92</v>
      </c>
      <c r="BH158" s="9" t="s">
        <v>92</v>
      </c>
      <c r="BI158" s="9" t="s">
        <v>92</v>
      </c>
      <c r="BJ158" s="9" t="s">
        <v>92</v>
      </c>
      <c r="BK158" s="9" t="s">
        <v>92</v>
      </c>
      <c r="BL158" s="9" t="s">
        <v>92</v>
      </c>
      <c r="BM158" s="9" t="s">
        <v>92</v>
      </c>
      <c r="BN158" s="9" t="s">
        <v>92</v>
      </c>
      <c r="BO158" s="9" t="s">
        <v>92</v>
      </c>
      <c r="BP158" s="9" t="s">
        <v>92</v>
      </c>
      <c r="BQ158" s="9" t="s">
        <v>92</v>
      </c>
      <c r="BR158" s="9" t="s">
        <v>92</v>
      </c>
      <c r="BS158" s="9" t="s">
        <v>92</v>
      </c>
      <c r="BT158" s="9" t="s">
        <v>92</v>
      </c>
      <c r="BU158" s="9" t="s">
        <v>92</v>
      </c>
      <c r="BV158" s="9" t="s">
        <v>92</v>
      </c>
      <c r="BW158" s="9" t="s">
        <v>92</v>
      </c>
      <c r="BX158" s="9" t="s">
        <v>92</v>
      </c>
      <c r="BY158" s="9" t="s">
        <v>92</v>
      </c>
      <c r="BZ158" s="9" t="s">
        <v>92</v>
      </c>
      <c r="CA158" s="9" t="s">
        <v>92</v>
      </c>
    </row>
    <row r="159" spans="1:79">
      <c r="A159" s="9" t="s">
        <v>92</v>
      </c>
      <c r="B159" s="10" t="s">
        <v>92</v>
      </c>
      <c r="C159" s="9" t="s">
        <v>92</v>
      </c>
      <c r="D159" s="9" t="s">
        <v>92</v>
      </c>
      <c r="E159" s="9" t="s">
        <v>92</v>
      </c>
      <c r="F159" s="9" t="s">
        <v>92</v>
      </c>
      <c r="G159" s="9" t="s">
        <v>92</v>
      </c>
      <c r="H159" s="9" t="s">
        <v>92</v>
      </c>
      <c r="I159" s="9" t="s">
        <v>92</v>
      </c>
      <c r="J159" s="9" t="s">
        <v>92</v>
      </c>
      <c r="K159" s="9" t="s">
        <v>92</v>
      </c>
      <c r="L159" s="9" t="s">
        <v>92</v>
      </c>
      <c r="M159" s="9" t="s">
        <v>92</v>
      </c>
      <c r="N159" s="9" t="s">
        <v>92</v>
      </c>
      <c r="O159" s="9" t="s">
        <v>92</v>
      </c>
      <c r="P159" s="9" t="s">
        <v>92</v>
      </c>
      <c r="Q159" s="9" t="s">
        <v>92</v>
      </c>
      <c r="R159" s="9" t="s">
        <v>92</v>
      </c>
      <c r="S159" s="9" t="s">
        <v>92</v>
      </c>
      <c r="T159" s="9" t="s">
        <v>92</v>
      </c>
      <c r="U159" s="9" t="s">
        <v>92</v>
      </c>
      <c r="V159" s="9" t="s">
        <v>92</v>
      </c>
      <c r="W159" s="9" t="s">
        <v>92</v>
      </c>
      <c r="X159" s="9" t="s">
        <v>92</v>
      </c>
      <c r="Y159" s="9" t="s">
        <v>92</v>
      </c>
      <c r="Z159" s="9" t="s">
        <v>92</v>
      </c>
      <c r="AA159" s="9" t="s">
        <v>92</v>
      </c>
      <c r="AB159" s="9" t="s">
        <v>92</v>
      </c>
      <c r="AC159" s="9" t="s">
        <v>92</v>
      </c>
      <c r="AD159" s="9" t="s">
        <v>92</v>
      </c>
      <c r="AE159" s="9" t="s">
        <v>92</v>
      </c>
      <c r="AF159" s="9" t="s">
        <v>92</v>
      </c>
      <c r="AG159" s="9" t="s">
        <v>92</v>
      </c>
      <c r="AH159" s="9" t="s">
        <v>92</v>
      </c>
      <c r="AI159" s="9" t="s">
        <v>92</v>
      </c>
      <c r="AJ159" s="9" t="s">
        <v>92</v>
      </c>
      <c r="AK159" s="9" t="s">
        <v>92</v>
      </c>
      <c r="AL159" s="9" t="s">
        <v>92</v>
      </c>
      <c r="AM159" s="9" t="s">
        <v>92</v>
      </c>
      <c r="AN159" s="9" t="s">
        <v>92</v>
      </c>
      <c r="AO159" s="9" t="s">
        <v>92</v>
      </c>
      <c r="AP159" s="9" t="s">
        <v>92</v>
      </c>
      <c r="AQ159" s="9" t="s">
        <v>92</v>
      </c>
      <c r="AR159" s="9" t="s">
        <v>92</v>
      </c>
      <c r="AS159" s="9" t="s">
        <v>92</v>
      </c>
      <c r="AT159" s="9" t="s">
        <v>92</v>
      </c>
      <c r="AU159" s="9" t="s">
        <v>92</v>
      </c>
      <c r="AV159" s="9" t="s">
        <v>92</v>
      </c>
      <c r="AW159" s="9" t="s">
        <v>92</v>
      </c>
      <c r="AX159" s="9" t="s">
        <v>92</v>
      </c>
      <c r="AY159" s="9" t="s">
        <v>92</v>
      </c>
      <c r="AZ159" s="9" t="s">
        <v>92</v>
      </c>
      <c r="BA159" s="9" t="s">
        <v>92</v>
      </c>
      <c r="BB159" s="9" t="s">
        <v>92</v>
      </c>
      <c r="BC159" s="9" t="s">
        <v>92</v>
      </c>
      <c r="BD159" s="9" t="s">
        <v>92</v>
      </c>
      <c r="BE159" s="9" t="s">
        <v>92</v>
      </c>
      <c r="BF159" s="9" t="s">
        <v>92</v>
      </c>
      <c r="BG159" s="9" t="s">
        <v>92</v>
      </c>
      <c r="BH159" s="9" t="s">
        <v>92</v>
      </c>
      <c r="BI159" s="9" t="s">
        <v>92</v>
      </c>
      <c r="BJ159" s="9" t="s">
        <v>92</v>
      </c>
      <c r="BK159" s="9" t="s">
        <v>92</v>
      </c>
      <c r="BL159" s="9" t="s">
        <v>92</v>
      </c>
      <c r="BM159" s="9" t="s">
        <v>92</v>
      </c>
      <c r="BN159" s="9" t="s">
        <v>92</v>
      </c>
      <c r="BO159" s="9" t="s">
        <v>92</v>
      </c>
      <c r="BP159" s="9" t="s">
        <v>92</v>
      </c>
      <c r="BQ159" s="9" t="s">
        <v>92</v>
      </c>
      <c r="BR159" s="9" t="s">
        <v>92</v>
      </c>
      <c r="BS159" s="9" t="s">
        <v>92</v>
      </c>
      <c r="BT159" s="9" t="s">
        <v>92</v>
      </c>
      <c r="BU159" s="9" t="s">
        <v>92</v>
      </c>
      <c r="BV159" s="9" t="s">
        <v>92</v>
      </c>
      <c r="BW159" s="9" t="s">
        <v>92</v>
      </c>
      <c r="BX159" s="9" t="s">
        <v>92</v>
      </c>
      <c r="BY159" s="9" t="s">
        <v>92</v>
      </c>
      <c r="BZ159" s="9" t="s">
        <v>92</v>
      </c>
      <c r="CA159" s="9" t="s">
        <v>92</v>
      </c>
    </row>
    <row r="160" spans="1:79">
      <c r="A160" s="9" t="s">
        <v>92</v>
      </c>
      <c r="B160" s="10" t="s">
        <v>92</v>
      </c>
      <c r="C160" s="9" t="s">
        <v>92</v>
      </c>
      <c r="D160" s="9" t="s">
        <v>92</v>
      </c>
      <c r="E160" s="9" t="s">
        <v>92</v>
      </c>
      <c r="F160" s="9" t="s">
        <v>92</v>
      </c>
      <c r="G160" s="9" t="s">
        <v>92</v>
      </c>
      <c r="H160" s="9" t="s">
        <v>92</v>
      </c>
      <c r="I160" s="9" t="s">
        <v>92</v>
      </c>
      <c r="J160" s="9" t="s">
        <v>92</v>
      </c>
      <c r="K160" s="9" t="s">
        <v>92</v>
      </c>
      <c r="L160" s="9" t="s">
        <v>92</v>
      </c>
      <c r="M160" s="9" t="s">
        <v>92</v>
      </c>
      <c r="N160" s="9" t="s">
        <v>92</v>
      </c>
      <c r="O160" s="9" t="s">
        <v>92</v>
      </c>
      <c r="P160" s="9" t="s">
        <v>92</v>
      </c>
      <c r="Q160" s="9" t="s">
        <v>92</v>
      </c>
      <c r="R160" s="9" t="s">
        <v>92</v>
      </c>
      <c r="S160" s="9" t="s">
        <v>92</v>
      </c>
      <c r="T160" s="9" t="s">
        <v>92</v>
      </c>
      <c r="U160" s="9" t="s">
        <v>92</v>
      </c>
      <c r="V160" s="9" t="s">
        <v>92</v>
      </c>
      <c r="W160" s="9" t="s">
        <v>92</v>
      </c>
      <c r="X160" s="9" t="s">
        <v>92</v>
      </c>
      <c r="Y160" s="9" t="s">
        <v>92</v>
      </c>
      <c r="Z160" s="9" t="s">
        <v>92</v>
      </c>
      <c r="AA160" s="9" t="s">
        <v>92</v>
      </c>
      <c r="AB160" s="9" t="s">
        <v>92</v>
      </c>
      <c r="AC160" s="9" t="s">
        <v>92</v>
      </c>
      <c r="AD160" s="9" t="s">
        <v>92</v>
      </c>
      <c r="AE160" s="9" t="s">
        <v>92</v>
      </c>
      <c r="AF160" s="9" t="s">
        <v>92</v>
      </c>
      <c r="AG160" s="9" t="s">
        <v>92</v>
      </c>
      <c r="AH160" s="9" t="s">
        <v>92</v>
      </c>
      <c r="AI160" s="9" t="s">
        <v>92</v>
      </c>
      <c r="AJ160" s="9" t="s">
        <v>92</v>
      </c>
      <c r="AK160" s="9" t="s">
        <v>92</v>
      </c>
      <c r="AL160" s="9" t="s">
        <v>92</v>
      </c>
      <c r="AM160" s="9" t="s">
        <v>92</v>
      </c>
      <c r="AN160" s="9" t="s">
        <v>92</v>
      </c>
      <c r="AO160" s="9" t="s">
        <v>92</v>
      </c>
      <c r="AP160" s="9" t="s">
        <v>92</v>
      </c>
      <c r="AQ160" s="9" t="s">
        <v>92</v>
      </c>
      <c r="AR160" s="9" t="s">
        <v>92</v>
      </c>
      <c r="AS160" s="9" t="s">
        <v>92</v>
      </c>
      <c r="AT160" s="9" t="s">
        <v>92</v>
      </c>
      <c r="AU160" s="9" t="s">
        <v>92</v>
      </c>
      <c r="AV160" s="9" t="s">
        <v>92</v>
      </c>
      <c r="AW160" s="9" t="s">
        <v>92</v>
      </c>
      <c r="AX160" s="9" t="s">
        <v>92</v>
      </c>
      <c r="AY160" s="9" t="s">
        <v>92</v>
      </c>
      <c r="AZ160" s="9" t="s">
        <v>92</v>
      </c>
      <c r="BA160" s="9" t="s">
        <v>92</v>
      </c>
      <c r="BB160" s="9" t="s">
        <v>92</v>
      </c>
      <c r="BC160" s="9" t="s">
        <v>92</v>
      </c>
      <c r="BD160" s="9" t="s">
        <v>92</v>
      </c>
      <c r="BE160" s="9" t="s">
        <v>92</v>
      </c>
      <c r="BF160" s="9" t="s">
        <v>92</v>
      </c>
      <c r="BG160" s="9" t="s">
        <v>92</v>
      </c>
      <c r="BH160" s="9" t="s">
        <v>92</v>
      </c>
      <c r="BI160" s="9" t="s">
        <v>92</v>
      </c>
      <c r="BJ160" s="9" t="s">
        <v>92</v>
      </c>
      <c r="BK160" s="9" t="s">
        <v>92</v>
      </c>
      <c r="BL160" s="9" t="s">
        <v>92</v>
      </c>
      <c r="BM160" s="9" t="s">
        <v>92</v>
      </c>
      <c r="BN160" s="9" t="s">
        <v>92</v>
      </c>
      <c r="BO160" s="9" t="s">
        <v>92</v>
      </c>
      <c r="BP160" s="9" t="s">
        <v>92</v>
      </c>
      <c r="BQ160" s="9" t="s">
        <v>92</v>
      </c>
      <c r="BR160" s="9" t="s">
        <v>92</v>
      </c>
      <c r="BS160" s="9" t="s">
        <v>92</v>
      </c>
      <c r="BT160" s="9" t="s">
        <v>92</v>
      </c>
      <c r="BU160" s="9" t="s">
        <v>92</v>
      </c>
      <c r="BV160" s="9" t="s">
        <v>92</v>
      </c>
      <c r="BW160" s="9" t="s">
        <v>92</v>
      </c>
      <c r="BX160" s="9" t="s">
        <v>92</v>
      </c>
      <c r="BY160" s="9" t="s">
        <v>92</v>
      </c>
      <c r="BZ160" s="9" t="s">
        <v>92</v>
      </c>
      <c r="CA160" s="9" t="s">
        <v>92</v>
      </c>
    </row>
    <row r="161" spans="1:79">
      <c r="A161" s="9" t="s">
        <v>92</v>
      </c>
      <c r="B161" s="10" t="s">
        <v>92</v>
      </c>
      <c r="C161" s="9" t="s">
        <v>92</v>
      </c>
      <c r="D161" s="9" t="s">
        <v>92</v>
      </c>
      <c r="E161" s="9" t="s">
        <v>92</v>
      </c>
      <c r="F161" s="9" t="s">
        <v>92</v>
      </c>
      <c r="G161" s="9" t="s">
        <v>92</v>
      </c>
      <c r="H161" s="9" t="s">
        <v>92</v>
      </c>
      <c r="I161" s="9" t="s">
        <v>92</v>
      </c>
      <c r="J161" s="9" t="s">
        <v>92</v>
      </c>
      <c r="K161" s="9" t="s">
        <v>92</v>
      </c>
      <c r="L161" s="9" t="s">
        <v>92</v>
      </c>
      <c r="M161" s="9" t="s">
        <v>92</v>
      </c>
      <c r="N161" s="9" t="s">
        <v>92</v>
      </c>
      <c r="O161" s="9" t="s">
        <v>92</v>
      </c>
      <c r="P161" s="9" t="s">
        <v>92</v>
      </c>
      <c r="Q161" s="9" t="s">
        <v>92</v>
      </c>
      <c r="R161" s="9" t="s">
        <v>92</v>
      </c>
      <c r="S161" s="9" t="s">
        <v>92</v>
      </c>
      <c r="T161" s="9" t="s">
        <v>92</v>
      </c>
      <c r="U161" s="9" t="s">
        <v>92</v>
      </c>
      <c r="V161" s="9" t="s">
        <v>92</v>
      </c>
      <c r="W161" s="9" t="s">
        <v>92</v>
      </c>
      <c r="X161" s="9" t="s">
        <v>92</v>
      </c>
      <c r="Y161" s="9" t="s">
        <v>92</v>
      </c>
      <c r="Z161" s="9" t="s">
        <v>92</v>
      </c>
      <c r="AA161" s="9" t="s">
        <v>92</v>
      </c>
      <c r="AB161" s="9" t="s">
        <v>92</v>
      </c>
      <c r="AC161" s="9" t="s">
        <v>92</v>
      </c>
      <c r="AD161" s="9" t="s">
        <v>92</v>
      </c>
      <c r="AE161" s="9" t="s">
        <v>92</v>
      </c>
      <c r="AF161" s="9" t="s">
        <v>92</v>
      </c>
      <c r="AG161" s="9" t="s">
        <v>92</v>
      </c>
      <c r="AH161" s="9" t="s">
        <v>92</v>
      </c>
      <c r="AI161" s="9" t="s">
        <v>92</v>
      </c>
      <c r="AJ161" s="9" t="s">
        <v>92</v>
      </c>
      <c r="AK161" s="9" t="s">
        <v>92</v>
      </c>
      <c r="AL161" s="9" t="s">
        <v>92</v>
      </c>
      <c r="AM161" s="9" t="s">
        <v>92</v>
      </c>
      <c r="AN161" s="9" t="s">
        <v>92</v>
      </c>
      <c r="AO161" s="9" t="s">
        <v>92</v>
      </c>
      <c r="AP161" s="9" t="s">
        <v>92</v>
      </c>
      <c r="AQ161" s="9" t="s">
        <v>92</v>
      </c>
      <c r="AR161" s="9" t="s">
        <v>92</v>
      </c>
      <c r="AS161" s="9" t="s">
        <v>92</v>
      </c>
      <c r="AT161" s="9" t="s">
        <v>92</v>
      </c>
      <c r="AU161" s="9" t="s">
        <v>92</v>
      </c>
      <c r="AV161" s="9" t="s">
        <v>92</v>
      </c>
      <c r="AW161" s="9" t="s">
        <v>92</v>
      </c>
      <c r="AX161" s="9" t="s">
        <v>92</v>
      </c>
      <c r="AY161" s="9" t="s">
        <v>92</v>
      </c>
      <c r="AZ161" s="9" t="s">
        <v>92</v>
      </c>
      <c r="BA161" s="9" t="s">
        <v>92</v>
      </c>
      <c r="BB161" s="9" t="s">
        <v>92</v>
      </c>
      <c r="BC161" s="9" t="s">
        <v>92</v>
      </c>
      <c r="BD161" s="9" t="s">
        <v>92</v>
      </c>
      <c r="BE161" s="9" t="s">
        <v>92</v>
      </c>
      <c r="BF161" s="9" t="s">
        <v>92</v>
      </c>
      <c r="BG161" s="9" t="s">
        <v>92</v>
      </c>
      <c r="BH161" s="9" t="s">
        <v>92</v>
      </c>
      <c r="BI161" s="9" t="s">
        <v>92</v>
      </c>
      <c r="BJ161" s="9" t="s">
        <v>92</v>
      </c>
      <c r="BK161" s="9" t="s">
        <v>92</v>
      </c>
      <c r="BL161" s="9" t="s">
        <v>92</v>
      </c>
      <c r="BM161" s="9" t="s">
        <v>92</v>
      </c>
      <c r="BN161" s="9" t="s">
        <v>92</v>
      </c>
      <c r="BO161" s="9" t="s">
        <v>92</v>
      </c>
      <c r="BP161" s="9" t="s">
        <v>92</v>
      </c>
      <c r="BQ161" s="9" t="s">
        <v>92</v>
      </c>
      <c r="BR161" s="9" t="s">
        <v>92</v>
      </c>
      <c r="BS161" s="9" t="s">
        <v>92</v>
      </c>
      <c r="BT161" s="9" t="s">
        <v>92</v>
      </c>
      <c r="BU161" s="9" t="s">
        <v>92</v>
      </c>
      <c r="BV161" s="9" t="s">
        <v>92</v>
      </c>
      <c r="BW161" s="9" t="s">
        <v>92</v>
      </c>
      <c r="BX161" s="9" t="s">
        <v>92</v>
      </c>
      <c r="BY161" s="9" t="s">
        <v>92</v>
      </c>
      <c r="BZ161" s="9" t="s">
        <v>92</v>
      </c>
      <c r="CA161" s="9" t="s">
        <v>92</v>
      </c>
    </row>
    <row r="162" spans="1:79">
      <c r="A162" s="9" t="s">
        <v>92</v>
      </c>
      <c r="B162" s="10" t="s">
        <v>92</v>
      </c>
      <c r="C162" s="9" t="s">
        <v>92</v>
      </c>
      <c r="D162" s="9" t="s">
        <v>92</v>
      </c>
      <c r="E162" s="9" t="s">
        <v>92</v>
      </c>
      <c r="F162" s="9" t="s">
        <v>92</v>
      </c>
      <c r="G162" s="9" t="s">
        <v>92</v>
      </c>
      <c r="H162" s="9" t="s">
        <v>92</v>
      </c>
      <c r="I162" s="9" t="s">
        <v>92</v>
      </c>
      <c r="J162" s="9" t="s">
        <v>92</v>
      </c>
      <c r="K162" s="9" t="s">
        <v>92</v>
      </c>
      <c r="L162" s="9" t="s">
        <v>92</v>
      </c>
      <c r="M162" s="9" t="s">
        <v>92</v>
      </c>
      <c r="N162" s="9" t="s">
        <v>92</v>
      </c>
      <c r="O162" s="9" t="s">
        <v>92</v>
      </c>
      <c r="P162" s="9" t="s">
        <v>92</v>
      </c>
      <c r="Q162" s="9" t="s">
        <v>92</v>
      </c>
      <c r="R162" s="9" t="s">
        <v>92</v>
      </c>
      <c r="S162" s="9" t="s">
        <v>92</v>
      </c>
      <c r="T162" s="9" t="s">
        <v>92</v>
      </c>
      <c r="U162" s="9" t="s">
        <v>92</v>
      </c>
      <c r="V162" s="9" t="s">
        <v>92</v>
      </c>
      <c r="W162" s="9" t="s">
        <v>92</v>
      </c>
      <c r="X162" s="9" t="s">
        <v>92</v>
      </c>
      <c r="Y162" s="9" t="s">
        <v>92</v>
      </c>
      <c r="Z162" s="9" t="s">
        <v>92</v>
      </c>
      <c r="AA162" s="9" t="s">
        <v>92</v>
      </c>
      <c r="AB162" s="9" t="s">
        <v>92</v>
      </c>
      <c r="AC162" s="9" t="s">
        <v>92</v>
      </c>
      <c r="AD162" s="9" t="s">
        <v>92</v>
      </c>
      <c r="AE162" s="9" t="s">
        <v>92</v>
      </c>
      <c r="AF162" s="9" t="s">
        <v>92</v>
      </c>
      <c r="AG162" s="9" t="s">
        <v>92</v>
      </c>
      <c r="AH162" s="9" t="s">
        <v>92</v>
      </c>
      <c r="AI162" s="9" t="s">
        <v>92</v>
      </c>
      <c r="AJ162" s="9" t="s">
        <v>92</v>
      </c>
      <c r="AK162" s="9" t="s">
        <v>92</v>
      </c>
      <c r="AL162" s="9" t="s">
        <v>92</v>
      </c>
      <c r="AM162" s="9" t="s">
        <v>92</v>
      </c>
      <c r="AN162" s="9" t="s">
        <v>92</v>
      </c>
      <c r="AO162" s="9" t="s">
        <v>92</v>
      </c>
      <c r="AP162" s="9" t="s">
        <v>92</v>
      </c>
      <c r="AQ162" s="9" t="s">
        <v>92</v>
      </c>
      <c r="AR162" s="9" t="s">
        <v>92</v>
      </c>
      <c r="AS162" s="9" t="s">
        <v>92</v>
      </c>
      <c r="AT162" s="9" t="s">
        <v>92</v>
      </c>
      <c r="AU162" s="9" t="s">
        <v>92</v>
      </c>
      <c r="AV162" s="9" t="s">
        <v>92</v>
      </c>
      <c r="AW162" s="9" t="s">
        <v>92</v>
      </c>
      <c r="AX162" s="9" t="s">
        <v>92</v>
      </c>
      <c r="AY162" s="9" t="s">
        <v>92</v>
      </c>
      <c r="AZ162" s="9" t="s">
        <v>92</v>
      </c>
      <c r="BA162" s="9" t="s">
        <v>92</v>
      </c>
      <c r="BB162" s="9" t="s">
        <v>92</v>
      </c>
      <c r="BC162" s="9" t="s">
        <v>92</v>
      </c>
      <c r="BD162" s="9" t="s">
        <v>92</v>
      </c>
      <c r="BE162" s="9" t="s">
        <v>92</v>
      </c>
      <c r="BF162" s="9" t="s">
        <v>92</v>
      </c>
      <c r="BG162" s="9" t="s">
        <v>92</v>
      </c>
      <c r="BH162" s="9" t="s">
        <v>92</v>
      </c>
      <c r="BI162" s="9" t="s">
        <v>92</v>
      </c>
      <c r="BJ162" s="9" t="s">
        <v>92</v>
      </c>
      <c r="BK162" s="9" t="s">
        <v>92</v>
      </c>
      <c r="BL162" s="9" t="s">
        <v>92</v>
      </c>
      <c r="BM162" s="9" t="s">
        <v>92</v>
      </c>
      <c r="BN162" s="9" t="s">
        <v>92</v>
      </c>
      <c r="BO162" s="9" t="s">
        <v>92</v>
      </c>
      <c r="BP162" s="9" t="s">
        <v>92</v>
      </c>
      <c r="BQ162" s="9" t="s">
        <v>92</v>
      </c>
      <c r="BR162" s="9" t="s">
        <v>92</v>
      </c>
      <c r="BS162" s="9" t="s">
        <v>92</v>
      </c>
      <c r="BT162" s="9" t="s">
        <v>92</v>
      </c>
      <c r="BU162" s="9" t="s">
        <v>92</v>
      </c>
      <c r="BV162" s="9" t="s">
        <v>92</v>
      </c>
      <c r="BW162" s="9" t="s">
        <v>92</v>
      </c>
      <c r="BX162" s="9" t="s">
        <v>92</v>
      </c>
      <c r="BY162" s="9" t="s">
        <v>92</v>
      </c>
      <c r="BZ162" s="9" t="s">
        <v>92</v>
      </c>
      <c r="CA162" s="9" t="s">
        <v>92</v>
      </c>
    </row>
    <row r="163" spans="1:79">
      <c r="A163" s="9" t="s">
        <v>92</v>
      </c>
      <c r="B163" s="10" t="s">
        <v>92</v>
      </c>
      <c r="C163" s="9" t="s">
        <v>92</v>
      </c>
      <c r="D163" s="9" t="s">
        <v>92</v>
      </c>
      <c r="E163" s="9" t="s">
        <v>92</v>
      </c>
      <c r="F163" s="9" t="s">
        <v>92</v>
      </c>
      <c r="G163" s="9" t="s">
        <v>92</v>
      </c>
      <c r="H163" s="9" t="s">
        <v>92</v>
      </c>
      <c r="I163" s="9" t="s">
        <v>92</v>
      </c>
      <c r="J163" s="9" t="s">
        <v>92</v>
      </c>
      <c r="K163" s="9" t="s">
        <v>92</v>
      </c>
      <c r="L163" s="9" t="s">
        <v>92</v>
      </c>
      <c r="M163" s="9" t="s">
        <v>92</v>
      </c>
      <c r="N163" s="9" t="s">
        <v>92</v>
      </c>
      <c r="O163" s="9" t="s">
        <v>92</v>
      </c>
      <c r="P163" s="9" t="s">
        <v>92</v>
      </c>
      <c r="Q163" s="9" t="s">
        <v>92</v>
      </c>
      <c r="R163" s="9" t="s">
        <v>92</v>
      </c>
      <c r="S163" s="9" t="s">
        <v>92</v>
      </c>
      <c r="T163" s="9" t="s">
        <v>92</v>
      </c>
      <c r="U163" s="9" t="s">
        <v>92</v>
      </c>
      <c r="V163" s="9" t="s">
        <v>92</v>
      </c>
      <c r="W163" s="9" t="s">
        <v>92</v>
      </c>
      <c r="X163" s="9" t="s">
        <v>92</v>
      </c>
      <c r="Y163" s="9" t="s">
        <v>92</v>
      </c>
      <c r="Z163" s="9" t="s">
        <v>92</v>
      </c>
      <c r="AA163" s="9" t="s">
        <v>92</v>
      </c>
      <c r="AB163" s="9" t="s">
        <v>92</v>
      </c>
      <c r="AC163" s="9" t="s">
        <v>92</v>
      </c>
      <c r="AD163" s="9" t="s">
        <v>92</v>
      </c>
      <c r="AE163" s="9" t="s">
        <v>92</v>
      </c>
      <c r="AF163" s="9" t="s">
        <v>92</v>
      </c>
      <c r="AG163" s="9" t="s">
        <v>92</v>
      </c>
      <c r="AH163" s="9" t="s">
        <v>92</v>
      </c>
      <c r="AI163" s="9" t="s">
        <v>92</v>
      </c>
      <c r="AJ163" s="9" t="s">
        <v>92</v>
      </c>
      <c r="AK163" s="9" t="s">
        <v>92</v>
      </c>
      <c r="AL163" s="9" t="s">
        <v>92</v>
      </c>
      <c r="AM163" s="9" t="s">
        <v>92</v>
      </c>
      <c r="AN163" s="9" t="s">
        <v>92</v>
      </c>
      <c r="AO163" s="9" t="s">
        <v>92</v>
      </c>
      <c r="AP163" s="9" t="s">
        <v>92</v>
      </c>
      <c r="AQ163" s="9" t="s">
        <v>92</v>
      </c>
      <c r="AR163" s="9" t="s">
        <v>92</v>
      </c>
      <c r="AS163" s="9" t="s">
        <v>92</v>
      </c>
      <c r="AT163" s="9" t="s">
        <v>92</v>
      </c>
      <c r="AU163" s="9" t="s">
        <v>92</v>
      </c>
      <c r="AV163" s="9" t="s">
        <v>92</v>
      </c>
      <c r="AW163" s="9" t="s">
        <v>92</v>
      </c>
      <c r="AX163" s="9" t="s">
        <v>92</v>
      </c>
      <c r="AY163" s="9" t="s">
        <v>92</v>
      </c>
      <c r="AZ163" s="9" t="s">
        <v>92</v>
      </c>
      <c r="BA163" s="9" t="s">
        <v>92</v>
      </c>
      <c r="BB163" s="9" t="s">
        <v>92</v>
      </c>
      <c r="BC163" s="9" t="s">
        <v>92</v>
      </c>
      <c r="BD163" s="9" t="s">
        <v>92</v>
      </c>
      <c r="BE163" s="9" t="s">
        <v>92</v>
      </c>
      <c r="BF163" s="9" t="s">
        <v>92</v>
      </c>
      <c r="BG163" s="9" t="s">
        <v>92</v>
      </c>
      <c r="BH163" s="9" t="s">
        <v>92</v>
      </c>
      <c r="BI163" s="9" t="s">
        <v>92</v>
      </c>
      <c r="BJ163" s="9" t="s">
        <v>92</v>
      </c>
      <c r="BK163" s="9" t="s">
        <v>92</v>
      </c>
      <c r="BL163" s="9" t="s">
        <v>92</v>
      </c>
      <c r="BM163" s="9" t="s">
        <v>92</v>
      </c>
      <c r="BN163" s="9" t="s">
        <v>92</v>
      </c>
      <c r="BO163" s="9" t="s">
        <v>92</v>
      </c>
      <c r="BP163" s="9" t="s">
        <v>92</v>
      </c>
      <c r="BQ163" s="9" t="s">
        <v>92</v>
      </c>
      <c r="BR163" s="9" t="s">
        <v>92</v>
      </c>
      <c r="BS163" s="9" t="s">
        <v>92</v>
      </c>
      <c r="BT163" s="9" t="s">
        <v>92</v>
      </c>
      <c r="BU163" s="9" t="s">
        <v>92</v>
      </c>
      <c r="BV163" s="9" t="s">
        <v>92</v>
      </c>
      <c r="BW163" s="9" t="s">
        <v>92</v>
      </c>
      <c r="BX163" s="9" t="s">
        <v>92</v>
      </c>
      <c r="BY163" s="9" t="s">
        <v>92</v>
      </c>
      <c r="BZ163" s="9" t="s">
        <v>92</v>
      </c>
      <c r="CA163" s="9" t="s">
        <v>92</v>
      </c>
    </row>
    <row r="164" spans="1:79">
      <c r="A164" s="9" t="s">
        <v>92</v>
      </c>
      <c r="B164" s="10" t="s">
        <v>92</v>
      </c>
      <c r="C164" s="9" t="s">
        <v>92</v>
      </c>
      <c r="D164" s="9" t="s">
        <v>92</v>
      </c>
      <c r="E164" s="9" t="s">
        <v>92</v>
      </c>
      <c r="F164" s="9" t="s">
        <v>92</v>
      </c>
      <c r="G164" s="9" t="s">
        <v>92</v>
      </c>
      <c r="H164" s="9" t="s">
        <v>92</v>
      </c>
      <c r="I164" s="9" t="s">
        <v>92</v>
      </c>
      <c r="J164" s="9" t="s">
        <v>92</v>
      </c>
      <c r="K164" s="9" t="s">
        <v>92</v>
      </c>
      <c r="L164" s="9" t="s">
        <v>92</v>
      </c>
      <c r="M164" s="9" t="s">
        <v>92</v>
      </c>
      <c r="N164" s="9" t="s">
        <v>92</v>
      </c>
      <c r="O164" s="9" t="s">
        <v>92</v>
      </c>
      <c r="P164" s="9" t="s">
        <v>92</v>
      </c>
      <c r="Q164" s="9" t="s">
        <v>92</v>
      </c>
      <c r="R164" s="9" t="s">
        <v>92</v>
      </c>
      <c r="S164" s="9" t="s">
        <v>92</v>
      </c>
      <c r="T164" s="9" t="s">
        <v>92</v>
      </c>
      <c r="U164" s="9" t="s">
        <v>92</v>
      </c>
      <c r="V164" s="9" t="s">
        <v>92</v>
      </c>
      <c r="W164" s="9" t="s">
        <v>92</v>
      </c>
      <c r="X164" s="9" t="s">
        <v>92</v>
      </c>
      <c r="Y164" s="9" t="s">
        <v>92</v>
      </c>
      <c r="Z164" s="9" t="s">
        <v>92</v>
      </c>
      <c r="AA164" s="9" t="s">
        <v>92</v>
      </c>
      <c r="AB164" s="9" t="s">
        <v>92</v>
      </c>
      <c r="AC164" s="9" t="s">
        <v>92</v>
      </c>
      <c r="AD164" s="9" t="s">
        <v>92</v>
      </c>
      <c r="AE164" s="9" t="s">
        <v>92</v>
      </c>
      <c r="AF164" s="9" t="s">
        <v>92</v>
      </c>
      <c r="AG164" s="9" t="s">
        <v>92</v>
      </c>
      <c r="AH164" s="9" t="s">
        <v>92</v>
      </c>
      <c r="AI164" s="9" t="s">
        <v>92</v>
      </c>
      <c r="AJ164" s="9" t="s">
        <v>92</v>
      </c>
      <c r="AK164" s="9" t="s">
        <v>92</v>
      </c>
      <c r="AL164" s="9" t="s">
        <v>92</v>
      </c>
      <c r="AM164" s="9" t="s">
        <v>92</v>
      </c>
      <c r="AN164" s="9" t="s">
        <v>92</v>
      </c>
      <c r="AO164" s="9" t="s">
        <v>92</v>
      </c>
      <c r="AP164" s="9" t="s">
        <v>92</v>
      </c>
      <c r="AQ164" s="9" t="s">
        <v>92</v>
      </c>
      <c r="AR164" s="9" t="s">
        <v>92</v>
      </c>
      <c r="AS164" s="9" t="s">
        <v>92</v>
      </c>
      <c r="AT164" s="9" t="s">
        <v>92</v>
      </c>
      <c r="AU164" s="9" t="s">
        <v>92</v>
      </c>
      <c r="AV164" s="9" t="s">
        <v>92</v>
      </c>
      <c r="AW164" s="9" t="s">
        <v>92</v>
      </c>
      <c r="AX164" s="9" t="s">
        <v>92</v>
      </c>
      <c r="AY164" s="9" t="s">
        <v>92</v>
      </c>
      <c r="AZ164" s="9" t="s">
        <v>92</v>
      </c>
      <c r="BA164" s="9" t="s">
        <v>92</v>
      </c>
      <c r="BB164" s="9" t="s">
        <v>92</v>
      </c>
      <c r="BC164" s="9" t="s">
        <v>92</v>
      </c>
      <c r="BD164" s="9" t="s">
        <v>92</v>
      </c>
      <c r="BE164" s="9" t="s">
        <v>92</v>
      </c>
      <c r="BF164" s="9" t="s">
        <v>92</v>
      </c>
      <c r="BG164" s="9" t="s">
        <v>92</v>
      </c>
      <c r="BH164" s="9" t="s">
        <v>92</v>
      </c>
      <c r="BI164" s="9" t="s">
        <v>92</v>
      </c>
      <c r="BJ164" s="9" t="s">
        <v>92</v>
      </c>
      <c r="BK164" s="9" t="s">
        <v>92</v>
      </c>
      <c r="BL164" s="9" t="s">
        <v>92</v>
      </c>
      <c r="BM164" s="9" t="s">
        <v>92</v>
      </c>
      <c r="BN164" s="9" t="s">
        <v>92</v>
      </c>
      <c r="BO164" s="9" t="s">
        <v>92</v>
      </c>
      <c r="BP164" s="9" t="s">
        <v>92</v>
      </c>
      <c r="BQ164" s="9" t="s">
        <v>92</v>
      </c>
      <c r="BR164" s="9" t="s">
        <v>92</v>
      </c>
      <c r="BS164" s="9" t="s">
        <v>92</v>
      </c>
      <c r="BT164" s="9" t="s">
        <v>92</v>
      </c>
      <c r="BU164" s="9" t="s">
        <v>92</v>
      </c>
      <c r="BV164" s="9" t="s">
        <v>92</v>
      </c>
      <c r="BW164" s="9" t="s">
        <v>92</v>
      </c>
      <c r="BX164" s="9" t="s">
        <v>92</v>
      </c>
      <c r="BY164" s="9" t="s">
        <v>92</v>
      </c>
      <c r="BZ164" s="9" t="s">
        <v>92</v>
      </c>
      <c r="CA164" s="9" t="s">
        <v>92</v>
      </c>
    </row>
    <row r="165" spans="1:79">
      <c r="A165" s="9" t="s">
        <v>92</v>
      </c>
      <c r="B165" s="10" t="s">
        <v>92</v>
      </c>
      <c r="C165" s="9" t="s">
        <v>92</v>
      </c>
      <c r="D165" s="9" t="s">
        <v>92</v>
      </c>
      <c r="E165" s="9" t="s">
        <v>92</v>
      </c>
      <c r="F165" s="9" t="s">
        <v>92</v>
      </c>
      <c r="G165" s="9" t="s">
        <v>92</v>
      </c>
      <c r="H165" s="9" t="s">
        <v>92</v>
      </c>
      <c r="I165" s="9" t="s">
        <v>92</v>
      </c>
      <c r="J165" s="9" t="s">
        <v>92</v>
      </c>
      <c r="K165" s="9" t="s">
        <v>92</v>
      </c>
      <c r="L165" s="9" t="s">
        <v>92</v>
      </c>
      <c r="M165" s="9" t="s">
        <v>92</v>
      </c>
      <c r="N165" s="9" t="s">
        <v>92</v>
      </c>
      <c r="O165" s="9" t="s">
        <v>92</v>
      </c>
      <c r="P165" s="9" t="s">
        <v>92</v>
      </c>
      <c r="Q165" s="9" t="s">
        <v>92</v>
      </c>
      <c r="R165" s="9" t="s">
        <v>92</v>
      </c>
      <c r="S165" s="9" t="s">
        <v>92</v>
      </c>
      <c r="T165" s="9" t="s">
        <v>92</v>
      </c>
      <c r="U165" s="9" t="s">
        <v>92</v>
      </c>
      <c r="V165" s="9" t="s">
        <v>92</v>
      </c>
      <c r="W165" s="9" t="s">
        <v>92</v>
      </c>
      <c r="X165" s="9" t="s">
        <v>92</v>
      </c>
      <c r="Y165" s="9" t="s">
        <v>92</v>
      </c>
      <c r="Z165" s="9" t="s">
        <v>92</v>
      </c>
      <c r="AA165" s="9" t="s">
        <v>92</v>
      </c>
      <c r="AB165" s="9" t="s">
        <v>92</v>
      </c>
      <c r="AC165" s="9" t="s">
        <v>92</v>
      </c>
      <c r="AD165" s="9" t="s">
        <v>92</v>
      </c>
      <c r="AE165" s="9" t="s">
        <v>92</v>
      </c>
      <c r="AF165" s="9" t="s">
        <v>92</v>
      </c>
      <c r="AG165" s="9" t="s">
        <v>92</v>
      </c>
      <c r="AH165" s="9" t="s">
        <v>92</v>
      </c>
      <c r="AI165" s="9" t="s">
        <v>92</v>
      </c>
      <c r="AJ165" s="9" t="s">
        <v>92</v>
      </c>
      <c r="AK165" s="9" t="s">
        <v>92</v>
      </c>
      <c r="AL165" s="9" t="s">
        <v>92</v>
      </c>
      <c r="AM165" s="9" t="s">
        <v>92</v>
      </c>
      <c r="AN165" s="9" t="s">
        <v>92</v>
      </c>
      <c r="AO165" s="9" t="s">
        <v>92</v>
      </c>
      <c r="AP165" s="9" t="s">
        <v>92</v>
      </c>
      <c r="AQ165" s="9" t="s">
        <v>92</v>
      </c>
      <c r="AR165" s="9" t="s">
        <v>92</v>
      </c>
      <c r="AS165" s="9" t="s">
        <v>92</v>
      </c>
      <c r="AT165" s="9" t="s">
        <v>92</v>
      </c>
      <c r="AU165" s="9" t="s">
        <v>92</v>
      </c>
      <c r="AV165" s="9" t="s">
        <v>92</v>
      </c>
      <c r="AW165" s="9" t="s">
        <v>92</v>
      </c>
      <c r="AX165" s="9" t="s">
        <v>92</v>
      </c>
      <c r="AY165" s="9" t="s">
        <v>92</v>
      </c>
      <c r="AZ165" s="9" t="s">
        <v>92</v>
      </c>
      <c r="BA165" s="9" t="s">
        <v>92</v>
      </c>
      <c r="BB165" s="9" t="s">
        <v>92</v>
      </c>
      <c r="BC165" s="9" t="s">
        <v>92</v>
      </c>
      <c r="BD165" s="9" t="s">
        <v>92</v>
      </c>
      <c r="BE165" s="9" t="s">
        <v>92</v>
      </c>
      <c r="BF165" s="9" t="s">
        <v>92</v>
      </c>
      <c r="BG165" s="9" t="s">
        <v>92</v>
      </c>
      <c r="BH165" s="9" t="s">
        <v>92</v>
      </c>
      <c r="BI165" s="9" t="s">
        <v>92</v>
      </c>
      <c r="BJ165" s="9" t="s">
        <v>92</v>
      </c>
      <c r="BK165" s="9" t="s">
        <v>92</v>
      </c>
      <c r="BL165" s="9" t="s">
        <v>92</v>
      </c>
      <c r="BM165" s="9" t="s">
        <v>92</v>
      </c>
      <c r="BN165" s="9" t="s">
        <v>92</v>
      </c>
      <c r="BO165" s="9" t="s">
        <v>92</v>
      </c>
      <c r="BP165" s="9" t="s">
        <v>92</v>
      </c>
      <c r="BQ165" s="9" t="s">
        <v>92</v>
      </c>
      <c r="BR165" s="9" t="s">
        <v>92</v>
      </c>
      <c r="BS165" s="9" t="s">
        <v>92</v>
      </c>
      <c r="BT165" s="9" t="s">
        <v>92</v>
      </c>
      <c r="BU165" s="9" t="s">
        <v>92</v>
      </c>
      <c r="BV165" s="9" t="s">
        <v>92</v>
      </c>
      <c r="BW165" s="9" t="s">
        <v>92</v>
      </c>
      <c r="BX165" s="9" t="s">
        <v>92</v>
      </c>
      <c r="BY165" s="9" t="s">
        <v>92</v>
      </c>
      <c r="BZ165" s="9" t="s">
        <v>92</v>
      </c>
      <c r="CA165" s="9" t="s">
        <v>92</v>
      </c>
    </row>
    <row r="166" spans="1:79">
      <c r="A166" s="9" t="s">
        <v>92</v>
      </c>
      <c r="B166" s="10" t="s">
        <v>92</v>
      </c>
      <c r="C166" s="9" t="s">
        <v>92</v>
      </c>
      <c r="D166" s="9" t="s">
        <v>92</v>
      </c>
      <c r="E166" s="9" t="s">
        <v>92</v>
      </c>
      <c r="F166" s="9" t="s">
        <v>92</v>
      </c>
      <c r="G166" s="9" t="s">
        <v>92</v>
      </c>
      <c r="H166" s="9" t="s">
        <v>92</v>
      </c>
      <c r="I166" s="9" t="s">
        <v>92</v>
      </c>
      <c r="J166" s="9" t="s">
        <v>92</v>
      </c>
      <c r="K166" s="9" t="s">
        <v>92</v>
      </c>
      <c r="L166" s="9" t="s">
        <v>92</v>
      </c>
      <c r="M166" s="9" t="s">
        <v>92</v>
      </c>
      <c r="N166" s="9" t="s">
        <v>92</v>
      </c>
      <c r="O166" s="9" t="s">
        <v>92</v>
      </c>
      <c r="P166" s="9" t="s">
        <v>92</v>
      </c>
      <c r="Q166" s="9" t="s">
        <v>92</v>
      </c>
      <c r="R166" s="9" t="s">
        <v>92</v>
      </c>
      <c r="S166" s="9" t="s">
        <v>92</v>
      </c>
      <c r="T166" s="9" t="s">
        <v>92</v>
      </c>
      <c r="U166" s="9" t="s">
        <v>92</v>
      </c>
      <c r="V166" s="9" t="s">
        <v>92</v>
      </c>
      <c r="W166" s="9" t="s">
        <v>92</v>
      </c>
      <c r="X166" s="9" t="s">
        <v>92</v>
      </c>
      <c r="Y166" s="9" t="s">
        <v>92</v>
      </c>
      <c r="Z166" s="9" t="s">
        <v>92</v>
      </c>
      <c r="AA166" s="9" t="s">
        <v>92</v>
      </c>
      <c r="AB166" s="9" t="s">
        <v>92</v>
      </c>
      <c r="AC166" s="9" t="s">
        <v>92</v>
      </c>
      <c r="AD166" s="9" t="s">
        <v>92</v>
      </c>
      <c r="AE166" s="9" t="s">
        <v>92</v>
      </c>
      <c r="AF166" s="9" t="s">
        <v>92</v>
      </c>
      <c r="AG166" s="9" t="s">
        <v>92</v>
      </c>
      <c r="AH166" s="9" t="s">
        <v>92</v>
      </c>
      <c r="AI166" s="9" t="s">
        <v>92</v>
      </c>
      <c r="AJ166" s="9" t="s">
        <v>92</v>
      </c>
      <c r="AK166" s="9" t="s">
        <v>92</v>
      </c>
      <c r="AL166" s="9" t="s">
        <v>92</v>
      </c>
      <c r="AM166" s="9" t="s">
        <v>92</v>
      </c>
      <c r="AN166" s="9" t="s">
        <v>92</v>
      </c>
      <c r="AO166" s="9" t="s">
        <v>92</v>
      </c>
      <c r="AP166" s="9" t="s">
        <v>92</v>
      </c>
      <c r="AQ166" s="9" t="s">
        <v>92</v>
      </c>
      <c r="AR166" s="9" t="s">
        <v>92</v>
      </c>
      <c r="AS166" s="9" t="s">
        <v>92</v>
      </c>
      <c r="AT166" s="9" t="s">
        <v>92</v>
      </c>
      <c r="AU166" s="9" t="s">
        <v>92</v>
      </c>
      <c r="AV166" s="9" t="s">
        <v>92</v>
      </c>
      <c r="AW166" s="9" t="s">
        <v>92</v>
      </c>
      <c r="AX166" s="9" t="s">
        <v>92</v>
      </c>
      <c r="AY166" s="9" t="s">
        <v>92</v>
      </c>
      <c r="AZ166" s="9" t="s">
        <v>92</v>
      </c>
      <c r="BA166" s="9" t="s">
        <v>92</v>
      </c>
      <c r="BB166" s="9" t="s">
        <v>92</v>
      </c>
      <c r="BC166" s="9" t="s">
        <v>92</v>
      </c>
      <c r="BD166" s="9" t="s">
        <v>92</v>
      </c>
      <c r="BE166" s="9" t="s">
        <v>92</v>
      </c>
      <c r="BF166" s="9" t="s">
        <v>92</v>
      </c>
      <c r="BG166" s="9" t="s">
        <v>92</v>
      </c>
      <c r="BH166" s="9" t="s">
        <v>92</v>
      </c>
      <c r="BI166" s="9" t="s">
        <v>92</v>
      </c>
      <c r="BJ166" s="9" t="s">
        <v>92</v>
      </c>
      <c r="BK166" s="9" t="s">
        <v>92</v>
      </c>
      <c r="BL166" s="9" t="s">
        <v>92</v>
      </c>
      <c r="BM166" s="9" t="s">
        <v>92</v>
      </c>
      <c r="BN166" s="9" t="s">
        <v>92</v>
      </c>
      <c r="BO166" s="9" t="s">
        <v>92</v>
      </c>
      <c r="BP166" s="9" t="s">
        <v>92</v>
      </c>
      <c r="BQ166" s="9" t="s">
        <v>92</v>
      </c>
      <c r="BR166" s="9" t="s">
        <v>92</v>
      </c>
      <c r="BS166" s="9" t="s">
        <v>92</v>
      </c>
      <c r="BT166" s="9" t="s">
        <v>92</v>
      </c>
      <c r="BU166" s="9" t="s">
        <v>92</v>
      </c>
      <c r="BV166" s="9" t="s">
        <v>92</v>
      </c>
      <c r="BW166" s="9" t="s">
        <v>92</v>
      </c>
      <c r="BX166" s="9" t="s">
        <v>92</v>
      </c>
      <c r="BY166" s="9" t="s">
        <v>92</v>
      </c>
      <c r="BZ166" s="9" t="s">
        <v>92</v>
      </c>
      <c r="CA166" s="9" t="s">
        <v>92</v>
      </c>
    </row>
    <row r="167" spans="1:79">
      <c r="A167" s="9" t="s">
        <v>92</v>
      </c>
      <c r="B167" s="10" t="s">
        <v>92</v>
      </c>
      <c r="C167" s="9" t="s">
        <v>92</v>
      </c>
      <c r="D167" s="9" t="s">
        <v>92</v>
      </c>
      <c r="E167" s="9" t="s">
        <v>92</v>
      </c>
      <c r="F167" s="9" t="s">
        <v>92</v>
      </c>
      <c r="G167" s="9" t="s">
        <v>92</v>
      </c>
      <c r="H167" s="9" t="s">
        <v>92</v>
      </c>
      <c r="I167" s="9" t="s">
        <v>92</v>
      </c>
      <c r="J167" s="9" t="s">
        <v>92</v>
      </c>
      <c r="K167" s="9" t="s">
        <v>92</v>
      </c>
      <c r="L167" s="9" t="s">
        <v>92</v>
      </c>
      <c r="M167" s="9" t="s">
        <v>92</v>
      </c>
      <c r="N167" s="9" t="s">
        <v>92</v>
      </c>
      <c r="O167" s="9" t="s">
        <v>92</v>
      </c>
      <c r="P167" s="9" t="s">
        <v>92</v>
      </c>
      <c r="Q167" s="9" t="s">
        <v>92</v>
      </c>
      <c r="R167" s="9" t="s">
        <v>92</v>
      </c>
      <c r="S167" s="9" t="s">
        <v>92</v>
      </c>
      <c r="T167" s="9" t="s">
        <v>92</v>
      </c>
      <c r="U167" s="9" t="s">
        <v>92</v>
      </c>
      <c r="V167" s="9" t="s">
        <v>92</v>
      </c>
      <c r="W167" s="9" t="s">
        <v>92</v>
      </c>
      <c r="X167" s="9" t="s">
        <v>92</v>
      </c>
      <c r="Y167" s="9" t="s">
        <v>92</v>
      </c>
      <c r="Z167" s="9" t="s">
        <v>92</v>
      </c>
      <c r="AA167" s="9" t="s">
        <v>92</v>
      </c>
      <c r="AB167" s="9" t="s">
        <v>92</v>
      </c>
      <c r="AC167" s="9" t="s">
        <v>92</v>
      </c>
      <c r="AD167" s="9" t="s">
        <v>92</v>
      </c>
      <c r="AE167" s="9" t="s">
        <v>92</v>
      </c>
      <c r="AF167" s="9" t="s">
        <v>92</v>
      </c>
      <c r="AG167" s="9" t="s">
        <v>92</v>
      </c>
      <c r="AH167" s="9" t="s">
        <v>92</v>
      </c>
      <c r="AI167" s="9" t="s">
        <v>92</v>
      </c>
      <c r="AJ167" s="9" t="s">
        <v>92</v>
      </c>
      <c r="AK167" s="9" t="s">
        <v>92</v>
      </c>
      <c r="AL167" s="9" t="s">
        <v>92</v>
      </c>
      <c r="AM167" s="9" t="s">
        <v>92</v>
      </c>
      <c r="AN167" s="9" t="s">
        <v>92</v>
      </c>
      <c r="AO167" s="9" t="s">
        <v>92</v>
      </c>
      <c r="AP167" s="9" t="s">
        <v>92</v>
      </c>
      <c r="AQ167" s="9" t="s">
        <v>92</v>
      </c>
      <c r="AR167" s="9" t="s">
        <v>92</v>
      </c>
      <c r="AS167" s="9" t="s">
        <v>92</v>
      </c>
      <c r="AT167" s="9" t="s">
        <v>92</v>
      </c>
      <c r="AU167" s="9" t="s">
        <v>92</v>
      </c>
      <c r="AV167" s="9" t="s">
        <v>92</v>
      </c>
      <c r="AW167" s="9" t="s">
        <v>92</v>
      </c>
      <c r="AX167" s="9" t="s">
        <v>92</v>
      </c>
      <c r="AY167" s="9" t="s">
        <v>92</v>
      </c>
      <c r="AZ167" s="9" t="s">
        <v>92</v>
      </c>
      <c r="BA167" s="9" t="s">
        <v>92</v>
      </c>
      <c r="BB167" s="9" t="s">
        <v>92</v>
      </c>
      <c r="BC167" s="9" t="s">
        <v>92</v>
      </c>
      <c r="BD167" s="9" t="s">
        <v>92</v>
      </c>
      <c r="BE167" s="9" t="s">
        <v>92</v>
      </c>
      <c r="BF167" s="9" t="s">
        <v>92</v>
      </c>
      <c r="BG167" s="9" t="s">
        <v>92</v>
      </c>
      <c r="BH167" s="9" t="s">
        <v>92</v>
      </c>
      <c r="BI167" s="9" t="s">
        <v>92</v>
      </c>
      <c r="BJ167" s="9" t="s">
        <v>92</v>
      </c>
      <c r="BK167" s="9" t="s">
        <v>92</v>
      </c>
      <c r="BL167" s="9" t="s">
        <v>92</v>
      </c>
      <c r="BM167" s="9" t="s">
        <v>92</v>
      </c>
      <c r="BN167" s="9" t="s">
        <v>92</v>
      </c>
      <c r="BO167" s="9" t="s">
        <v>92</v>
      </c>
      <c r="BP167" s="9" t="s">
        <v>92</v>
      </c>
      <c r="BQ167" s="9" t="s">
        <v>92</v>
      </c>
      <c r="BR167" s="9" t="s">
        <v>92</v>
      </c>
      <c r="BS167" s="9" t="s">
        <v>92</v>
      </c>
      <c r="BT167" s="9" t="s">
        <v>92</v>
      </c>
      <c r="BU167" s="9" t="s">
        <v>92</v>
      </c>
      <c r="BV167" s="9" t="s">
        <v>92</v>
      </c>
      <c r="BW167" s="9" t="s">
        <v>92</v>
      </c>
      <c r="BX167" s="9" t="s">
        <v>92</v>
      </c>
      <c r="BY167" s="9" t="s">
        <v>92</v>
      </c>
      <c r="BZ167" s="9" t="s">
        <v>92</v>
      </c>
      <c r="CA167" s="9" t="s">
        <v>92</v>
      </c>
    </row>
    <row r="168" spans="1:79">
      <c r="A168" s="9" t="s">
        <v>92</v>
      </c>
      <c r="B168" s="10" t="s">
        <v>92</v>
      </c>
      <c r="C168" s="9" t="s">
        <v>92</v>
      </c>
      <c r="D168" s="9" t="s">
        <v>92</v>
      </c>
      <c r="E168" s="9" t="s">
        <v>92</v>
      </c>
      <c r="F168" s="9" t="s">
        <v>92</v>
      </c>
      <c r="G168" s="9" t="s">
        <v>92</v>
      </c>
      <c r="H168" s="9" t="s">
        <v>92</v>
      </c>
      <c r="I168" s="9" t="s">
        <v>92</v>
      </c>
      <c r="J168" s="9" t="s">
        <v>92</v>
      </c>
      <c r="K168" s="9" t="s">
        <v>92</v>
      </c>
      <c r="L168" s="9" t="s">
        <v>92</v>
      </c>
      <c r="M168" s="9" t="s">
        <v>92</v>
      </c>
      <c r="N168" s="9" t="s">
        <v>92</v>
      </c>
      <c r="O168" s="9" t="s">
        <v>92</v>
      </c>
      <c r="P168" s="9" t="s">
        <v>92</v>
      </c>
      <c r="Q168" s="9" t="s">
        <v>92</v>
      </c>
      <c r="R168" s="9" t="s">
        <v>92</v>
      </c>
      <c r="S168" s="9" t="s">
        <v>92</v>
      </c>
      <c r="T168" s="9" t="s">
        <v>92</v>
      </c>
      <c r="U168" s="9" t="s">
        <v>92</v>
      </c>
      <c r="V168" s="9" t="s">
        <v>92</v>
      </c>
      <c r="W168" s="9" t="s">
        <v>92</v>
      </c>
      <c r="X168" s="9" t="s">
        <v>92</v>
      </c>
      <c r="Y168" s="9" t="s">
        <v>92</v>
      </c>
      <c r="Z168" s="9" t="s">
        <v>92</v>
      </c>
      <c r="AA168" s="9" t="s">
        <v>92</v>
      </c>
      <c r="AB168" s="9" t="s">
        <v>92</v>
      </c>
      <c r="AC168" s="9" t="s">
        <v>92</v>
      </c>
      <c r="AD168" s="9" t="s">
        <v>92</v>
      </c>
      <c r="AE168" s="9" t="s">
        <v>92</v>
      </c>
      <c r="AF168" s="9" t="s">
        <v>92</v>
      </c>
      <c r="AG168" s="9" t="s">
        <v>92</v>
      </c>
      <c r="AH168" s="9" t="s">
        <v>92</v>
      </c>
      <c r="AI168" s="9" t="s">
        <v>92</v>
      </c>
      <c r="AJ168" s="9" t="s">
        <v>92</v>
      </c>
      <c r="AK168" s="9" t="s">
        <v>92</v>
      </c>
      <c r="AL168" s="9" t="s">
        <v>92</v>
      </c>
      <c r="AM168" s="9" t="s">
        <v>92</v>
      </c>
      <c r="AN168" s="9" t="s">
        <v>92</v>
      </c>
      <c r="AO168" s="9" t="s">
        <v>92</v>
      </c>
      <c r="AP168" s="9" t="s">
        <v>92</v>
      </c>
      <c r="AQ168" s="9" t="s">
        <v>92</v>
      </c>
      <c r="AR168" s="9" t="s">
        <v>92</v>
      </c>
      <c r="AS168" s="9" t="s">
        <v>92</v>
      </c>
      <c r="AT168" s="9" t="s">
        <v>92</v>
      </c>
      <c r="AU168" s="9" t="s">
        <v>92</v>
      </c>
      <c r="AV168" s="9" t="s">
        <v>92</v>
      </c>
      <c r="AW168" s="9" t="s">
        <v>92</v>
      </c>
      <c r="AX168" s="9" t="s">
        <v>92</v>
      </c>
      <c r="AY168" s="9" t="s">
        <v>92</v>
      </c>
      <c r="AZ168" s="9" t="s">
        <v>92</v>
      </c>
      <c r="BA168" s="9" t="s">
        <v>92</v>
      </c>
      <c r="BB168" s="9" t="s">
        <v>92</v>
      </c>
      <c r="BC168" s="9" t="s">
        <v>92</v>
      </c>
      <c r="BD168" s="9" t="s">
        <v>92</v>
      </c>
      <c r="BE168" s="9" t="s">
        <v>92</v>
      </c>
      <c r="BF168" s="9" t="s">
        <v>92</v>
      </c>
      <c r="BG168" s="9" t="s">
        <v>92</v>
      </c>
      <c r="BH168" s="9" t="s">
        <v>92</v>
      </c>
      <c r="BI168" s="9" t="s">
        <v>92</v>
      </c>
      <c r="BJ168" s="9" t="s">
        <v>92</v>
      </c>
      <c r="BK168" s="9" t="s">
        <v>92</v>
      </c>
      <c r="BL168" s="9" t="s">
        <v>92</v>
      </c>
      <c r="BM168" s="9" t="s">
        <v>92</v>
      </c>
      <c r="BN168" s="9" t="s">
        <v>92</v>
      </c>
      <c r="BO168" s="9" t="s">
        <v>92</v>
      </c>
      <c r="BP168" s="9" t="s">
        <v>92</v>
      </c>
      <c r="BQ168" s="9" t="s">
        <v>92</v>
      </c>
      <c r="BR168" s="9" t="s">
        <v>92</v>
      </c>
      <c r="BS168" s="9" t="s">
        <v>92</v>
      </c>
      <c r="BT168" s="9" t="s">
        <v>92</v>
      </c>
      <c r="BU168" s="9" t="s">
        <v>92</v>
      </c>
      <c r="BV168" s="9" t="s">
        <v>92</v>
      </c>
      <c r="BW168" s="9" t="s">
        <v>92</v>
      </c>
      <c r="BX168" s="9" t="s">
        <v>92</v>
      </c>
      <c r="BY168" s="9" t="s">
        <v>92</v>
      </c>
      <c r="BZ168" s="9" t="s">
        <v>92</v>
      </c>
      <c r="CA168" s="9" t="s">
        <v>92</v>
      </c>
    </row>
    <row r="169" spans="1:79">
      <c r="A169" s="9" t="s">
        <v>92</v>
      </c>
      <c r="B169" s="10" t="s">
        <v>92</v>
      </c>
      <c r="C169" s="9" t="s">
        <v>92</v>
      </c>
      <c r="D169" s="9" t="s">
        <v>92</v>
      </c>
      <c r="E169" s="9" t="s">
        <v>92</v>
      </c>
      <c r="F169" s="9" t="s">
        <v>92</v>
      </c>
      <c r="G169" s="9" t="s">
        <v>92</v>
      </c>
      <c r="H169" s="9" t="s">
        <v>92</v>
      </c>
      <c r="I169" s="9" t="s">
        <v>92</v>
      </c>
      <c r="J169" s="9" t="s">
        <v>92</v>
      </c>
      <c r="K169" s="9" t="s">
        <v>92</v>
      </c>
      <c r="L169" s="9" t="s">
        <v>92</v>
      </c>
      <c r="M169" s="9" t="s">
        <v>92</v>
      </c>
      <c r="N169" s="9" t="s">
        <v>92</v>
      </c>
      <c r="O169" s="9" t="s">
        <v>92</v>
      </c>
      <c r="P169" s="9" t="s">
        <v>92</v>
      </c>
      <c r="Q169" s="9" t="s">
        <v>92</v>
      </c>
      <c r="R169" s="9" t="s">
        <v>92</v>
      </c>
      <c r="S169" s="9" t="s">
        <v>92</v>
      </c>
      <c r="T169" s="9" t="s">
        <v>92</v>
      </c>
      <c r="U169" s="9" t="s">
        <v>92</v>
      </c>
      <c r="V169" s="9" t="s">
        <v>92</v>
      </c>
      <c r="W169" s="9" t="s">
        <v>92</v>
      </c>
      <c r="X169" s="9" t="s">
        <v>92</v>
      </c>
      <c r="Y169" s="9" t="s">
        <v>92</v>
      </c>
      <c r="Z169" s="9" t="s">
        <v>92</v>
      </c>
      <c r="AA169" s="9" t="s">
        <v>92</v>
      </c>
      <c r="AB169" s="9" t="s">
        <v>92</v>
      </c>
      <c r="AC169" s="9" t="s">
        <v>92</v>
      </c>
      <c r="AD169" s="9" t="s">
        <v>92</v>
      </c>
      <c r="AE169" s="9" t="s">
        <v>92</v>
      </c>
      <c r="AF169" s="9" t="s">
        <v>92</v>
      </c>
      <c r="AG169" s="9" t="s">
        <v>92</v>
      </c>
      <c r="AH169" s="9" t="s">
        <v>92</v>
      </c>
      <c r="AI169" s="9" t="s">
        <v>92</v>
      </c>
      <c r="AJ169" s="9" t="s">
        <v>92</v>
      </c>
      <c r="AK169" s="9" t="s">
        <v>92</v>
      </c>
      <c r="AL169" s="9" t="s">
        <v>92</v>
      </c>
      <c r="AM169" s="9" t="s">
        <v>92</v>
      </c>
      <c r="AN169" s="9" t="s">
        <v>92</v>
      </c>
      <c r="AO169" s="9" t="s">
        <v>92</v>
      </c>
      <c r="AP169" s="9" t="s">
        <v>92</v>
      </c>
      <c r="AQ169" s="9" t="s">
        <v>92</v>
      </c>
      <c r="AR169" s="9" t="s">
        <v>92</v>
      </c>
      <c r="AS169" s="9" t="s">
        <v>92</v>
      </c>
      <c r="AT169" s="9" t="s">
        <v>92</v>
      </c>
      <c r="AU169" s="9" t="s">
        <v>92</v>
      </c>
      <c r="AV169" s="9" t="s">
        <v>92</v>
      </c>
      <c r="AW169" s="9" t="s">
        <v>92</v>
      </c>
      <c r="AX169" s="9" t="s">
        <v>92</v>
      </c>
      <c r="AY169" s="9" t="s">
        <v>92</v>
      </c>
      <c r="AZ169" s="9" t="s">
        <v>92</v>
      </c>
      <c r="BA169" s="9" t="s">
        <v>92</v>
      </c>
      <c r="BB169" s="9" t="s">
        <v>92</v>
      </c>
      <c r="BC169" s="9" t="s">
        <v>92</v>
      </c>
      <c r="BD169" s="9" t="s">
        <v>92</v>
      </c>
      <c r="BE169" s="9" t="s">
        <v>92</v>
      </c>
      <c r="BF169" s="9" t="s">
        <v>92</v>
      </c>
      <c r="BG169" s="9" t="s">
        <v>92</v>
      </c>
      <c r="BH169" s="9" t="s">
        <v>92</v>
      </c>
      <c r="BI169" s="9" t="s">
        <v>92</v>
      </c>
      <c r="BJ169" s="9" t="s">
        <v>92</v>
      </c>
      <c r="BK169" s="9" t="s">
        <v>92</v>
      </c>
      <c r="BL169" s="9" t="s">
        <v>92</v>
      </c>
      <c r="BM169" s="9" t="s">
        <v>92</v>
      </c>
      <c r="BN169" s="9" t="s">
        <v>92</v>
      </c>
      <c r="BO169" s="9" t="s">
        <v>92</v>
      </c>
      <c r="BP169" s="9" t="s">
        <v>92</v>
      </c>
      <c r="BQ169" s="9" t="s">
        <v>92</v>
      </c>
      <c r="BR169" s="9" t="s">
        <v>92</v>
      </c>
      <c r="BS169" s="9" t="s">
        <v>92</v>
      </c>
      <c r="BT169" s="9" t="s">
        <v>92</v>
      </c>
      <c r="BU169" s="9" t="s">
        <v>92</v>
      </c>
      <c r="BV169" s="9" t="s">
        <v>92</v>
      </c>
      <c r="BW169" s="9" t="s">
        <v>92</v>
      </c>
      <c r="BX169" s="9" t="s">
        <v>92</v>
      </c>
      <c r="BY169" s="9" t="s">
        <v>92</v>
      </c>
      <c r="BZ169" s="9" t="s">
        <v>92</v>
      </c>
      <c r="CA169" s="9" t="s">
        <v>92</v>
      </c>
    </row>
    <row r="170" spans="1:79">
      <c r="A170" s="9" t="s">
        <v>92</v>
      </c>
      <c r="B170" s="10" t="s">
        <v>92</v>
      </c>
      <c r="C170" s="9" t="s">
        <v>92</v>
      </c>
      <c r="D170" s="9" t="s">
        <v>92</v>
      </c>
      <c r="E170" s="9" t="s">
        <v>92</v>
      </c>
      <c r="F170" s="9" t="s">
        <v>92</v>
      </c>
      <c r="G170" s="9" t="s">
        <v>92</v>
      </c>
      <c r="H170" s="9" t="s">
        <v>92</v>
      </c>
      <c r="I170" s="9" t="s">
        <v>92</v>
      </c>
      <c r="J170" s="9" t="s">
        <v>92</v>
      </c>
      <c r="K170" s="9" t="s">
        <v>92</v>
      </c>
      <c r="L170" s="9" t="s">
        <v>92</v>
      </c>
      <c r="M170" s="9" t="s">
        <v>92</v>
      </c>
      <c r="N170" s="9" t="s">
        <v>92</v>
      </c>
      <c r="O170" s="9" t="s">
        <v>92</v>
      </c>
      <c r="P170" s="9" t="s">
        <v>92</v>
      </c>
      <c r="Q170" s="9" t="s">
        <v>92</v>
      </c>
      <c r="R170" s="9" t="s">
        <v>92</v>
      </c>
      <c r="S170" s="9" t="s">
        <v>92</v>
      </c>
      <c r="T170" s="9" t="s">
        <v>92</v>
      </c>
      <c r="U170" s="9" t="s">
        <v>92</v>
      </c>
      <c r="V170" s="9" t="s">
        <v>92</v>
      </c>
      <c r="W170" s="9" t="s">
        <v>92</v>
      </c>
      <c r="X170" s="9" t="s">
        <v>92</v>
      </c>
      <c r="Y170" s="9" t="s">
        <v>92</v>
      </c>
      <c r="Z170" s="9" t="s">
        <v>92</v>
      </c>
      <c r="AA170" s="9" t="s">
        <v>92</v>
      </c>
      <c r="AB170" s="9" t="s">
        <v>92</v>
      </c>
      <c r="AC170" s="9" t="s">
        <v>92</v>
      </c>
      <c r="AD170" s="9" t="s">
        <v>92</v>
      </c>
      <c r="AE170" s="9" t="s">
        <v>92</v>
      </c>
      <c r="AF170" s="9" t="s">
        <v>92</v>
      </c>
      <c r="AG170" s="9" t="s">
        <v>92</v>
      </c>
      <c r="AH170" s="9" t="s">
        <v>92</v>
      </c>
      <c r="AI170" s="9" t="s">
        <v>92</v>
      </c>
      <c r="AJ170" s="9" t="s">
        <v>92</v>
      </c>
      <c r="AK170" s="9" t="s">
        <v>92</v>
      </c>
      <c r="AL170" s="9" t="s">
        <v>92</v>
      </c>
      <c r="AM170" s="9" t="s">
        <v>92</v>
      </c>
      <c r="AN170" s="9" t="s">
        <v>92</v>
      </c>
      <c r="AO170" s="9" t="s">
        <v>92</v>
      </c>
      <c r="AP170" s="9" t="s">
        <v>92</v>
      </c>
      <c r="AQ170" s="9" t="s">
        <v>92</v>
      </c>
      <c r="AR170" s="9" t="s">
        <v>92</v>
      </c>
      <c r="AS170" s="9" t="s">
        <v>92</v>
      </c>
      <c r="AT170" s="9" t="s">
        <v>92</v>
      </c>
      <c r="AU170" s="9" t="s">
        <v>92</v>
      </c>
      <c r="AV170" s="9" t="s">
        <v>92</v>
      </c>
      <c r="AW170" s="9" t="s">
        <v>92</v>
      </c>
      <c r="AX170" s="9" t="s">
        <v>92</v>
      </c>
      <c r="AY170" s="9" t="s">
        <v>92</v>
      </c>
      <c r="AZ170" s="9" t="s">
        <v>92</v>
      </c>
      <c r="BA170" s="9" t="s">
        <v>92</v>
      </c>
      <c r="BB170" s="9" t="s">
        <v>92</v>
      </c>
      <c r="BC170" s="9" t="s">
        <v>92</v>
      </c>
      <c r="BD170" s="9" t="s">
        <v>92</v>
      </c>
      <c r="BE170" s="9" t="s">
        <v>92</v>
      </c>
      <c r="BF170" s="9" t="s">
        <v>92</v>
      </c>
      <c r="BG170" s="9" t="s">
        <v>92</v>
      </c>
      <c r="BH170" s="9" t="s">
        <v>92</v>
      </c>
      <c r="BI170" s="9" t="s">
        <v>92</v>
      </c>
      <c r="BJ170" s="9" t="s">
        <v>92</v>
      </c>
      <c r="BK170" s="9" t="s">
        <v>92</v>
      </c>
      <c r="BL170" s="9" t="s">
        <v>92</v>
      </c>
      <c r="BM170" s="9" t="s">
        <v>92</v>
      </c>
      <c r="BN170" s="9" t="s">
        <v>92</v>
      </c>
      <c r="BO170" s="9" t="s">
        <v>92</v>
      </c>
      <c r="BP170" s="9" t="s">
        <v>92</v>
      </c>
      <c r="BQ170" s="9" t="s">
        <v>92</v>
      </c>
      <c r="BR170" s="9" t="s">
        <v>92</v>
      </c>
      <c r="BS170" s="9" t="s">
        <v>92</v>
      </c>
      <c r="BT170" s="9" t="s">
        <v>92</v>
      </c>
      <c r="BU170" s="9" t="s">
        <v>92</v>
      </c>
      <c r="BV170" s="9" t="s">
        <v>92</v>
      </c>
      <c r="BW170" s="9" t="s">
        <v>92</v>
      </c>
      <c r="BX170" s="9" t="s">
        <v>92</v>
      </c>
      <c r="BY170" s="9" t="s">
        <v>92</v>
      </c>
      <c r="BZ170" s="9" t="s">
        <v>92</v>
      </c>
      <c r="CA170" s="9" t="s">
        <v>92</v>
      </c>
    </row>
    <row r="171" spans="1:79">
      <c r="A171" s="9" t="s">
        <v>92</v>
      </c>
      <c r="B171" s="10" t="s">
        <v>92</v>
      </c>
      <c r="C171" s="9" t="s">
        <v>92</v>
      </c>
      <c r="D171" s="9" t="s">
        <v>92</v>
      </c>
      <c r="E171" s="9" t="s">
        <v>92</v>
      </c>
      <c r="F171" s="9" t="s">
        <v>92</v>
      </c>
      <c r="G171" s="9" t="s">
        <v>92</v>
      </c>
      <c r="H171" s="9" t="s">
        <v>92</v>
      </c>
      <c r="I171" s="9" t="s">
        <v>92</v>
      </c>
      <c r="J171" s="9" t="s">
        <v>92</v>
      </c>
      <c r="K171" s="9" t="s">
        <v>92</v>
      </c>
      <c r="L171" s="9" t="s">
        <v>92</v>
      </c>
      <c r="M171" s="9" t="s">
        <v>92</v>
      </c>
      <c r="N171" s="9" t="s">
        <v>92</v>
      </c>
      <c r="O171" s="9" t="s">
        <v>92</v>
      </c>
      <c r="P171" s="9" t="s">
        <v>92</v>
      </c>
      <c r="Q171" s="9" t="s">
        <v>92</v>
      </c>
      <c r="R171" s="9" t="s">
        <v>92</v>
      </c>
      <c r="S171" s="9" t="s">
        <v>92</v>
      </c>
      <c r="T171" s="9" t="s">
        <v>92</v>
      </c>
      <c r="U171" s="9" t="s">
        <v>92</v>
      </c>
      <c r="V171" s="9" t="s">
        <v>92</v>
      </c>
      <c r="W171" s="9" t="s">
        <v>92</v>
      </c>
      <c r="X171" s="9" t="s">
        <v>92</v>
      </c>
      <c r="Y171" s="9" t="s">
        <v>92</v>
      </c>
      <c r="Z171" s="9" t="s">
        <v>92</v>
      </c>
      <c r="AA171" s="9" t="s">
        <v>92</v>
      </c>
      <c r="AB171" s="9" t="s">
        <v>92</v>
      </c>
      <c r="AC171" s="9" t="s">
        <v>92</v>
      </c>
      <c r="AD171" s="9" t="s">
        <v>92</v>
      </c>
      <c r="AE171" s="9" t="s">
        <v>92</v>
      </c>
      <c r="AF171" s="9" t="s">
        <v>92</v>
      </c>
      <c r="AG171" s="9" t="s">
        <v>92</v>
      </c>
      <c r="AH171" s="9" t="s">
        <v>92</v>
      </c>
      <c r="AI171" s="9" t="s">
        <v>92</v>
      </c>
      <c r="AJ171" s="9" t="s">
        <v>92</v>
      </c>
      <c r="AK171" s="9" t="s">
        <v>92</v>
      </c>
      <c r="AL171" s="9" t="s">
        <v>92</v>
      </c>
      <c r="AM171" s="9" t="s">
        <v>92</v>
      </c>
      <c r="AN171" s="9" t="s">
        <v>92</v>
      </c>
      <c r="AO171" s="9" t="s">
        <v>92</v>
      </c>
      <c r="AP171" s="9" t="s">
        <v>92</v>
      </c>
      <c r="AQ171" s="9" t="s">
        <v>92</v>
      </c>
      <c r="AR171" s="9" t="s">
        <v>92</v>
      </c>
      <c r="AS171" s="9" t="s">
        <v>92</v>
      </c>
      <c r="AT171" s="9" t="s">
        <v>92</v>
      </c>
      <c r="AU171" s="9" t="s">
        <v>92</v>
      </c>
      <c r="AV171" s="9" t="s">
        <v>92</v>
      </c>
      <c r="AW171" s="9" t="s">
        <v>92</v>
      </c>
      <c r="AX171" s="9" t="s">
        <v>92</v>
      </c>
      <c r="AY171" s="9" t="s">
        <v>92</v>
      </c>
      <c r="AZ171" s="9" t="s">
        <v>92</v>
      </c>
      <c r="BA171" s="9" t="s">
        <v>92</v>
      </c>
      <c r="BB171" s="9" t="s">
        <v>92</v>
      </c>
      <c r="BC171" s="9" t="s">
        <v>92</v>
      </c>
      <c r="BD171" s="9" t="s">
        <v>92</v>
      </c>
      <c r="BE171" s="9" t="s">
        <v>92</v>
      </c>
      <c r="BF171" s="9" t="s">
        <v>92</v>
      </c>
      <c r="BG171" s="9" t="s">
        <v>92</v>
      </c>
      <c r="BH171" s="9" t="s">
        <v>92</v>
      </c>
      <c r="BI171" s="9" t="s">
        <v>92</v>
      </c>
      <c r="BJ171" s="9" t="s">
        <v>92</v>
      </c>
      <c r="BK171" s="9" t="s">
        <v>92</v>
      </c>
      <c r="BL171" s="9" t="s">
        <v>92</v>
      </c>
      <c r="BM171" s="9" t="s">
        <v>92</v>
      </c>
      <c r="BN171" s="9" t="s">
        <v>92</v>
      </c>
      <c r="BO171" s="9" t="s">
        <v>92</v>
      </c>
      <c r="BP171" s="9" t="s">
        <v>92</v>
      </c>
      <c r="BQ171" s="9" t="s">
        <v>92</v>
      </c>
      <c r="BR171" s="9" t="s">
        <v>92</v>
      </c>
      <c r="BS171" s="9" t="s">
        <v>92</v>
      </c>
      <c r="BT171" s="9" t="s">
        <v>92</v>
      </c>
      <c r="BU171" s="9" t="s">
        <v>92</v>
      </c>
      <c r="BV171" s="9" t="s">
        <v>92</v>
      </c>
      <c r="BW171" s="9" t="s">
        <v>92</v>
      </c>
      <c r="BX171" s="9" t="s">
        <v>92</v>
      </c>
      <c r="BY171" s="9" t="s">
        <v>92</v>
      </c>
      <c r="BZ171" s="9" t="s">
        <v>92</v>
      </c>
      <c r="CA171" s="9" t="s">
        <v>92</v>
      </c>
    </row>
    <row r="172" spans="1:79">
      <c r="A172" s="9" t="s">
        <v>92</v>
      </c>
      <c r="B172" s="10" t="s">
        <v>92</v>
      </c>
      <c r="C172" s="9" t="s">
        <v>92</v>
      </c>
      <c r="D172" s="9" t="s">
        <v>92</v>
      </c>
      <c r="E172" s="9" t="s">
        <v>92</v>
      </c>
      <c r="F172" s="9" t="s">
        <v>92</v>
      </c>
      <c r="G172" s="9" t="s">
        <v>92</v>
      </c>
      <c r="H172" s="9" t="s">
        <v>92</v>
      </c>
      <c r="I172" s="9" t="s">
        <v>92</v>
      </c>
      <c r="J172" s="9" t="s">
        <v>92</v>
      </c>
      <c r="K172" s="9" t="s">
        <v>92</v>
      </c>
      <c r="L172" s="9" t="s">
        <v>92</v>
      </c>
      <c r="M172" s="9" t="s">
        <v>92</v>
      </c>
      <c r="N172" s="9" t="s">
        <v>92</v>
      </c>
      <c r="O172" s="9" t="s">
        <v>92</v>
      </c>
      <c r="P172" s="9" t="s">
        <v>92</v>
      </c>
      <c r="Q172" s="9" t="s">
        <v>92</v>
      </c>
      <c r="R172" s="9" t="s">
        <v>92</v>
      </c>
      <c r="S172" s="9" t="s">
        <v>92</v>
      </c>
      <c r="T172" s="9" t="s">
        <v>92</v>
      </c>
      <c r="U172" s="9" t="s">
        <v>92</v>
      </c>
      <c r="V172" s="9" t="s">
        <v>92</v>
      </c>
      <c r="W172" s="9" t="s">
        <v>92</v>
      </c>
      <c r="X172" s="9" t="s">
        <v>92</v>
      </c>
      <c r="Y172" s="9" t="s">
        <v>92</v>
      </c>
      <c r="Z172" s="9" t="s">
        <v>92</v>
      </c>
      <c r="AA172" s="9" t="s">
        <v>92</v>
      </c>
      <c r="AB172" s="9" t="s">
        <v>92</v>
      </c>
      <c r="AC172" s="9" t="s">
        <v>92</v>
      </c>
      <c r="AD172" s="9" t="s">
        <v>92</v>
      </c>
      <c r="AE172" s="9" t="s">
        <v>92</v>
      </c>
      <c r="AF172" s="9" t="s">
        <v>92</v>
      </c>
      <c r="AG172" s="9" t="s">
        <v>92</v>
      </c>
      <c r="AH172" s="9" t="s">
        <v>92</v>
      </c>
      <c r="AI172" s="9" t="s">
        <v>92</v>
      </c>
      <c r="AJ172" s="9" t="s">
        <v>92</v>
      </c>
      <c r="AK172" s="9" t="s">
        <v>92</v>
      </c>
      <c r="AL172" s="9" t="s">
        <v>92</v>
      </c>
      <c r="AM172" s="9" t="s">
        <v>92</v>
      </c>
      <c r="AN172" s="9" t="s">
        <v>92</v>
      </c>
      <c r="AO172" s="9" t="s">
        <v>92</v>
      </c>
      <c r="AP172" s="9" t="s">
        <v>92</v>
      </c>
      <c r="AQ172" s="9" t="s">
        <v>92</v>
      </c>
      <c r="AR172" s="9" t="s">
        <v>92</v>
      </c>
      <c r="AS172" s="9" t="s">
        <v>92</v>
      </c>
      <c r="AT172" s="9" t="s">
        <v>92</v>
      </c>
      <c r="AU172" s="9" t="s">
        <v>92</v>
      </c>
      <c r="AV172" s="9" t="s">
        <v>92</v>
      </c>
      <c r="AW172" s="9" t="s">
        <v>92</v>
      </c>
      <c r="AX172" s="9" t="s">
        <v>92</v>
      </c>
      <c r="AY172" s="9" t="s">
        <v>92</v>
      </c>
      <c r="AZ172" s="9" t="s">
        <v>92</v>
      </c>
      <c r="BA172" s="9" t="s">
        <v>92</v>
      </c>
      <c r="BB172" s="9" t="s">
        <v>92</v>
      </c>
      <c r="BC172" s="9" t="s">
        <v>92</v>
      </c>
      <c r="BD172" s="9" t="s">
        <v>92</v>
      </c>
      <c r="BE172" s="9" t="s">
        <v>92</v>
      </c>
      <c r="BF172" s="9" t="s">
        <v>92</v>
      </c>
      <c r="BG172" s="9" t="s">
        <v>92</v>
      </c>
      <c r="BH172" s="9" t="s">
        <v>92</v>
      </c>
      <c r="BI172" s="9" t="s">
        <v>92</v>
      </c>
      <c r="BJ172" s="9" t="s">
        <v>92</v>
      </c>
      <c r="BK172" s="9" t="s">
        <v>92</v>
      </c>
      <c r="BL172" s="9" t="s">
        <v>92</v>
      </c>
      <c r="BM172" s="9" t="s">
        <v>92</v>
      </c>
      <c r="BN172" s="9" t="s">
        <v>92</v>
      </c>
      <c r="BO172" s="9" t="s">
        <v>92</v>
      </c>
      <c r="BP172" s="9" t="s">
        <v>92</v>
      </c>
      <c r="BQ172" s="9" t="s">
        <v>92</v>
      </c>
      <c r="BR172" s="9" t="s">
        <v>92</v>
      </c>
      <c r="BS172" s="9" t="s">
        <v>92</v>
      </c>
      <c r="BT172" s="9" t="s">
        <v>92</v>
      </c>
      <c r="BU172" s="9" t="s">
        <v>92</v>
      </c>
      <c r="BV172" s="9" t="s">
        <v>92</v>
      </c>
      <c r="BW172" s="9" t="s">
        <v>92</v>
      </c>
      <c r="BX172" s="9" t="s">
        <v>92</v>
      </c>
      <c r="BY172" s="9" t="s">
        <v>92</v>
      </c>
      <c r="BZ172" s="9" t="s">
        <v>92</v>
      </c>
      <c r="CA172" s="9" t="s">
        <v>92</v>
      </c>
    </row>
    <row r="173" spans="1:79">
      <c r="A173" s="9" t="s">
        <v>92</v>
      </c>
      <c r="B173" s="10" t="s">
        <v>92</v>
      </c>
      <c r="C173" s="9" t="s">
        <v>92</v>
      </c>
      <c r="D173" s="9" t="s">
        <v>92</v>
      </c>
      <c r="E173" s="9" t="s">
        <v>92</v>
      </c>
      <c r="F173" s="9" t="s">
        <v>92</v>
      </c>
      <c r="G173" s="9" t="s">
        <v>92</v>
      </c>
      <c r="H173" s="9" t="s">
        <v>92</v>
      </c>
      <c r="I173" s="9" t="s">
        <v>92</v>
      </c>
      <c r="J173" s="9" t="s">
        <v>92</v>
      </c>
      <c r="K173" s="9" t="s">
        <v>92</v>
      </c>
      <c r="L173" s="9" t="s">
        <v>92</v>
      </c>
      <c r="M173" s="9" t="s">
        <v>92</v>
      </c>
      <c r="N173" s="9" t="s">
        <v>92</v>
      </c>
      <c r="O173" s="9" t="s">
        <v>92</v>
      </c>
      <c r="P173" s="9" t="s">
        <v>92</v>
      </c>
      <c r="Q173" s="9" t="s">
        <v>92</v>
      </c>
      <c r="R173" s="9" t="s">
        <v>92</v>
      </c>
      <c r="S173" s="9" t="s">
        <v>92</v>
      </c>
      <c r="T173" s="9" t="s">
        <v>92</v>
      </c>
      <c r="U173" s="9" t="s">
        <v>92</v>
      </c>
      <c r="V173" s="9" t="s">
        <v>92</v>
      </c>
      <c r="W173" s="9" t="s">
        <v>92</v>
      </c>
      <c r="X173" s="9" t="s">
        <v>92</v>
      </c>
      <c r="Y173" s="9" t="s">
        <v>92</v>
      </c>
      <c r="Z173" s="9" t="s">
        <v>92</v>
      </c>
      <c r="AA173" s="9" t="s">
        <v>92</v>
      </c>
      <c r="AB173" s="9" t="s">
        <v>92</v>
      </c>
      <c r="AC173" s="9" t="s">
        <v>92</v>
      </c>
      <c r="AD173" s="9" t="s">
        <v>92</v>
      </c>
      <c r="AE173" s="9" t="s">
        <v>92</v>
      </c>
      <c r="AF173" s="9" t="s">
        <v>92</v>
      </c>
      <c r="AG173" s="9" t="s">
        <v>92</v>
      </c>
      <c r="AH173" s="9" t="s">
        <v>92</v>
      </c>
      <c r="AI173" s="9" t="s">
        <v>92</v>
      </c>
      <c r="AJ173" s="9" t="s">
        <v>92</v>
      </c>
      <c r="AK173" s="9" t="s">
        <v>92</v>
      </c>
      <c r="AL173" s="9" t="s">
        <v>92</v>
      </c>
      <c r="AM173" s="9" t="s">
        <v>92</v>
      </c>
      <c r="AN173" s="9" t="s">
        <v>92</v>
      </c>
      <c r="AO173" s="9" t="s">
        <v>92</v>
      </c>
      <c r="AP173" s="9" t="s">
        <v>92</v>
      </c>
      <c r="AQ173" s="9" t="s">
        <v>92</v>
      </c>
      <c r="AR173" s="9" t="s">
        <v>92</v>
      </c>
      <c r="AS173" s="9" t="s">
        <v>92</v>
      </c>
      <c r="AT173" s="9" t="s">
        <v>92</v>
      </c>
      <c r="AU173" s="9" t="s">
        <v>92</v>
      </c>
      <c r="AV173" s="9" t="s">
        <v>92</v>
      </c>
      <c r="AW173" s="9" t="s">
        <v>92</v>
      </c>
      <c r="AX173" s="9" t="s">
        <v>92</v>
      </c>
      <c r="AY173" s="9" t="s">
        <v>92</v>
      </c>
      <c r="AZ173" s="9" t="s">
        <v>92</v>
      </c>
      <c r="BA173" s="9" t="s">
        <v>92</v>
      </c>
      <c r="BB173" s="9" t="s">
        <v>92</v>
      </c>
      <c r="BC173" s="9" t="s">
        <v>92</v>
      </c>
      <c r="BD173" s="9" t="s">
        <v>92</v>
      </c>
      <c r="BE173" s="9" t="s">
        <v>92</v>
      </c>
      <c r="BF173" s="9" t="s">
        <v>92</v>
      </c>
      <c r="BG173" s="9" t="s">
        <v>92</v>
      </c>
      <c r="BH173" s="9" t="s">
        <v>92</v>
      </c>
      <c r="BI173" s="9" t="s">
        <v>92</v>
      </c>
      <c r="BJ173" s="9" t="s">
        <v>92</v>
      </c>
      <c r="BK173" s="9" t="s">
        <v>92</v>
      </c>
      <c r="BL173" s="9" t="s">
        <v>92</v>
      </c>
      <c r="BM173" s="9" t="s">
        <v>92</v>
      </c>
      <c r="BN173" s="9" t="s">
        <v>92</v>
      </c>
      <c r="BO173" s="9" t="s">
        <v>92</v>
      </c>
      <c r="BP173" s="9" t="s">
        <v>92</v>
      </c>
      <c r="BQ173" s="9" t="s">
        <v>92</v>
      </c>
      <c r="BR173" s="9" t="s">
        <v>92</v>
      </c>
      <c r="BS173" s="9" t="s">
        <v>92</v>
      </c>
      <c r="BT173" s="9" t="s">
        <v>92</v>
      </c>
      <c r="BU173" s="9" t="s">
        <v>92</v>
      </c>
      <c r="BV173" s="9" t="s">
        <v>92</v>
      </c>
      <c r="BW173" s="9" t="s">
        <v>92</v>
      </c>
      <c r="BX173" s="9" t="s">
        <v>92</v>
      </c>
      <c r="BY173" s="9" t="s">
        <v>92</v>
      </c>
      <c r="BZ173" s="9" t="s">
        <v>92</v>
      </c>
      <c r="CA173" s="9" t="s">
        <v>92</v>
      </c>
    </row>
    <row r="174" spans="1:79">
      <c r="A174" s="9" t="s">
        <v>92</v>
      </c>
      <c r="B174" s="10" t="s">
        <v>92</v>
      </c>
      <c r="C174" s="9" t="s">
        <v>92</v>
      </c>
      <c r="D174" s="9" t="s">
        <v>92</v>
      </c>
      <c r="E174" s="9" t="s">
        <v>92</v>
      </c>
      <c r="F174" s="9" t="s">
        <v>92</v>
      </c>
      <c r="G174" s="9" t="s">
        <v>92</v>
      </c>
      <c r="H174" s="9" t="s">
        <v>92</v>
      </c>
      <c r="I174" s="9" t="s">
        <v>92</v>
      </c>
      <c r="J174" s="9" t="s">
        <v>92</v>
      </c>
      <c r="K174" s="9" t="s">
        <v>92</v>
      </c>
      <c r="L174" s="9" t="s">
        <v>92</v>
      </c>
      <c r="M174" s="9" t="s">
        <v>92</v>
      </c>
      <c r="N174" s="9" t="s">
        <v>92</v>
      </c>
      <c r="O174" s="9" t="s">
        <v>92</v>
      </c>
      <c r="P174" s="9" t="s">
        <v>92</v>
      </c>
      <c r="Q174" s="9" t="s">
        <v>92</v>
      </c>
      <c r="R174" s="9" t="s">
        <v>92</v>
      </c>
      <c r="S174" s="9" t="s">
        <v>92</v>
      </c>
      <c r="T174" s="9" t="s">
        <v>92</v>
      </c>
      <c r="U174" s="9" t="s">
        <v>92</v>
      </c>
      <c r="V174" s="9" t="s">
        <v>92</v>
      </c>
      <c r="W174" s="9" t="s">
        <v>92</v>
      </c>
      <c r="X174" s="9" t="s">
        <v>92</v>
      </c>
      <c r="Y174" s="9" t="s">
        <v>92</v>
      </c>
      <c r="Z174" s="9" t="s">
        <v>92</v>
      </c>
      <c r="AA174" s="9" t="s">
        <v>92</v>
      </c>
      <c r="AB174" s="9" t="s">
        <v>92</v>
      </c>
      <c r="AC174" s="9" t="s">
        <v>92</v>
      </c>
      <c r="AD174" s="9" t="s">
        <v>92</v>
      </c>
      <c r="AE174" s="9" t="s">
        <v>92</v>
      </c>
      <c r="AF174" s="9" t="s">
        <v>92</v>
      </c>
      <c r="AG174" s="9" t="s">
        <v>92</v>
      </c>
      <c r="AH174" s="9" t="s">
        <v>92</v>
      </c>
      <c r="AI174" s="9" t="s">
        <v>92</v>
      </c>
      <c r="AJ174" s="9" t="s">
        <v>92</v>
      </c>
      <c r="AK174" s="9" t="s">
        <v>92</v>
      </c>
      <c r="AL174" s="9" t="s">
        <v>92</v>
      </c>
      <c r="AM174" s="9" t="s">
        <v>92</v>
      </c>
      <c r="AN174" s="9" t="s">
        <v>92</v>
      </c>
      <c r="AO174" s="9" t="s">
        <v>92</v>
      </c>
      <c r="AP174" s="9" t="s">
        <v>92</v>
      </c>
      <c r="AQ174" s="9" t="s">
        <v>92</v>
      </c>
      <c r="AR174" s="9" t="s">
        <v>92</v>
      </c>
      <c r="AS174" s="9" t="s">
        <v>92</v>
      </c>
      <c r="AT174" s="9" t="s">
        <v>92</v>
      </c>
      <c r="AU174" s="9" t="s">
        <v>92</v>
      </c>
      <c r="AV174" s="9" t="s">
        <v>92</v>
      </c>
      <c r="AW174" s="9" t="s">
        <v>92</v>
      </c>
      <c r="AX174" s="9" t="s">
        <v>92</v>
      </c>
      <c r="AY174" s="9" t="s">
        <v>92</v>
      </c>
      <c r="AZ174" s="9" t="s">
        <v>92</v>
      </c>
      <c r="BA174" s="9" t="s">
        <v>92</v>
      </c>
      <c r="BB174" s="9" t="s">
        <v>92</v>
      </c>
      <c r="BC174" s="9" t="s">
        <v>92</v>
      </c>
      <c r="BD174" s="9" t="s">
        <v>92</v>
      </c>
      <c r="BE174" s="9" t="s">
        <v>92</v>
      </c>
      <c r="BF174" s="9" t="s">
        <v>92</v>
      </c>
      <c r="BG174" s="9" t="s">
        <v>92</v>
      </c>
      <c r="BH174" s="9" t="s">
        <v>92</v>
      </c>
      <c r="BI174" s="9" t="s">
        <v>92</v>
      </c>
      <c r="BJ174" s="9" t="s">
        <v>92</v>
      </c>
      <c r="BK174" s="9" t="s">
        <v>92</v>
      </c>
      <c r="BL174" s="9" t="s">
        <v>92</v>
      </c>
      <c r="BM174" s="9" t="s">
        <v>92</v>
      </c>
      <c r="BN174" s="9" t="s">
        <v>92</v>
      </c>
      <c r="BO174" s="9" t="s">
        <v>92</v>
      </c>
      <c r="BP174" s="9" t="s">
        <v>92</v>
      </c>
      <c r="BQ174" s="9" t="s">
        <v>92</v>
      </c>
      <c r="BR174" s="9" t="s">
        <v>92</v>
      </c>
      <c r="BS174" s="9" t="s">
        <v>92</v>
      </c>
      <c r="BT174" s="9" t="s">
        <v>92</v>
      </c>
      <c r="BU174" s="9" t="s">
        <v>92</v>
      </c>
      <c r="BV174" s="9" t="s">
        <v>92</v>
      </c>
      <c r="BW174" s="9" t="s">
        <v>92</v>
      </c>
      <c r="BX174" s="9" t="s">
        <v>92</v>
      </c>
      <c r="BY174" s="9" t="s">
        <v>92</v>
      </c>
      <c r="BZ174" s="9" t="s">
        <v>92</v>
      </c>
      <c r="CA174" s="9" t="s">
        <v>92</v>
      </c>
    </row>
    <row r="175" spans="1:79">
      <c r="A175" s="9" t="s">
        <v>92</v>
      </c>
      <c r="B175" s="10" t="s">
        <v>92</v>
      </c>
      <c r="C175" s="9" t="s">
        <v>92</v>
      </c>
      <c r="D175" s="9" t="s">
        <v>92</v>
      </c>
      <c r="E175" s="9" t="s">
        <v>92</v>
      </c>
      <c r="F175" s="9" t="s">
        <v>92</v>
      </c>
      <c r="G175" s="9" t="s">
        <v>92</v>
      </c>
      <c r="H175" s="9" t="s">
        <v>92</v>
      </c>
      <c r="I175" s="9" t="s">
        <v>92</v>
      </c>
      <c r="J175" s="9" t="s">
        <v>92</v>
      </c>
      <c r="K175" s="9" t="s">
        <v>92</v>
      </c>
      <c r="L175" s="9" t="s">
        <v>92</v>
      </c>
      <c r="M175" s="9" t="s">
        <v>92</v>
      </c>
      <c r="N175" s="9" t="s">
        <v>92</v>
      </c>
      <c r="O175" s="9" t="s">
        <v>92</v>
      </c>
      <c r="P175" s="9" t="s">
        <v>92</v>
      </c>
      <c r="Q175" s="9" t="s">
        <v>92</v>
      </c>
      <c r="R175" s="9" t="s">
        <v>92</v>
      </c>
      <c r="S175" s="9" t="s">
        <v>92</v>
      </c>
      <c r="T175" s="9" t="s">
        <v>92</v>
      </c>
      <c r="U175" s="9" t="s">
        <v>92</v>
      </c>
      <c r="V175" s="9" t="s">
        <v>92</v>
      </c>
      <c r="W175" s="9" t="s">
        <v>92</v>
      </c>
      <c r="X175" s="9" t="s">
        <v>92</v>
      </c>
      <c r="Y175" s="9" t="s">
        <v>92</v>
      </c>
      <c r="Z175" s="9" t="s">
        <v>92</v>
      </c>
      <c r="AA175" s="9" t="s">
        <v>92</v>
      </c>
      <c r="AB175" s="9" t="s">
        <v>92</v>
      </c>
      <c r="AC175" s="9" t="s">
        <v>92</v>
      </c>
      <c r="AD175" s="9" t="s">
        <v>92</v>
      </c>
      <c r="AE175" s="9" t="s">
        <v>92</v>
      </c>
      <c r="AF175" s="9" t="s">
        <v>92</v>
      </c>
      <c r="AG175" s="9" t="s">
        <v>92</v>
      </c>
      <c r="AH175" s="9" t="s">
        <v>92</v>
      </c>
      <c r="AI175" s="9" t="s">
        <v>92</v>
      </c>
      <c r="AJ175" s="9" t="s">
        <v>92</v>
      </c>
      <c r="AK175" s="9" t="s">
        <v>92</v>
      </c>
      <c r="AL175" s="9" t="s">
        <v>92</v>
      </c>
      <c r="AM175" s="9" t="s">
        <v>92</v>
      </c>
      <c r="AN175" s="9" t="s">
        <v>92</v>
      </c>
      <c r="AO175" s="9" t="s">
        <v>92</v>
      </c>
      <c r="AP175" s="9" t="s">
        <v>92</v>
      </c>
      <c r="AQ175" s="9" t="s">
        <v>92</v>
      </c>
      <c r="AR175" s="9" t="s">
        <v>92</v>
      </c>
      <c r="AS175" s="9" t="s">
        <v>92</v>
      </c>
      <c r="AT175" s="9" t="s">
        <v>92</v>
      </c>
      <c r="AU175" s="9" t="s">
        <v>92</v>
      </c>
      <c r="AV175" s="9" t="s">
        <v>92</v>
      </c>
      <c r="AW175" s="9" t="s">
        <v>92</v>
      </c>
      <c r="AX175" s="9" t="s">
        <v>92</v>
      </c>
      <c r="AY175" s="9" t="s">
        <v>92</v>
      </c>
      <c r="AZ175" s="9" t="s">
        <v>92</v>
      </c>
      <c r="BA175" s="9" t="s">
        <v>92</v>
      </c>
      <c r="BB175" s="9" t="s">
        <v>92</v>
      </c>
      <c r="BC175" s="9" t="s">
        <v>92</v>
      </c>
      <c r="BD175" s="9" t="s">
        <v>92</v>
      </c>
      <c r="BE175" s="9" t="s">
        <v>92</v>
      </c>
      <c r="BF175" s="9" t="s">
        <v>92</v>
      </c>
      <c r="BG175" s="9" t="s">
        <v>92</v>
      </c>
      <c r="BH175" s="9" t="s">
        <v>92</v>
      </c>
      <c r="BI175" s="9" t="s">
        <v>92</v>
      </c>
      <c r="BJ175" s="9" t="s">
        <v>92</v>
      </c>
      <c r="BK175" s="9" t="s">
        <v>92</v>
      </c>
      <c r="BL175" s="9" t="s">
        <v>92</v>
      </c>
      <c r="BM175" s="9" t="s">
        <v>92</v>
      </c>
      <c r="BN175" s="9" t="s">
        <v>92</v>
      </c>
      <c r="BO175" s="9" t="s">
        <v>92</v>
      </c>
      <c r="BP175" s="9" t="s">
        <v>92</v>
      </c>
      <c r="BQ175" s="9" t="s">
        <v>92</v>
      </c>
      <c r="BR175" s="9" t="s">
        <v>92</v>
      </c>
      <c r="BS175" s="9" t="s">
        <v>92</v>
      </c>
      <c r="BT175" s="9" t="s">
        <v>92</v>
      </c>
      <c r="BU175" s="9" t="s">
        <v>92</v>
      </c>
      <c r="BV175" s="9" t="s">
        <v>92</v>
      </c>
      <c r="BW175" s="9" t="s">
        <v>92</v>
      </c>
      <c r="BX175" s="9" t="s">
        <v>92</v>
      </c>
      <c r="BY175" s="9" t="s">
        <v>92</v>
      </c>
      <c r="BZ175" s="9" t="s">
        <v>92</v>
      </c>
      <c r="CA175" s="9" t="s">
        <v>92</v>
      </c>
    </row>
    <row r="176" spans="1:79">
      <c r="A176" s="9" t="s">
        <v>92</v>
      </c>
      <c r="B176" s="10" t="s">
        <v>92</v>
      </c>
      <c r="C176" s="9" t="s">
        <v>92</v>
      </c>
      <c r="D176" s="9" t="s">
        <v>92</v>
      </c>
      <c r="E176" s="9" t="s">
        <v>92</v>
      </c>
      <c r="F176" s="9" t="s">
        <v>92</v>
      </c>
      <c r="G176" s="9" t="s">
        <v>92</v>
      </c>
      <c r="H176" s="9" t="s">
        <v>92</v>
      </c>
      <c r="I176" s="9" t="s">
        <v>92</v>
      </c>
      <c r="J176" s="9" t="s">
        <v>92</v>
      </c>
      <c r="K176" s="9" t="s">
        <v>92</v>
      </c>
      <c r="L176" s="9" t="s">
        <v>92</v>
      </c>
      <c r="M176" s="9" t="s">
        <v>92</v>
      </c>
      <c r="N176" s="9" t="s">
        <v>92</v>
      </c>
      <c r="O176" s="9" t="s">
        <v>92</v>
      </c>
      <c r="P176" s="9" t="s">
        <v>92</v>
      </c>
      <c r="Q176" s="9" t="s">
        <v>92</v>
      </c>
      <c r="R176" s="9" t="s">
        <v>92</v>
      </c>
      <c r="S176" s="9" t="s">
        <v>92</v>
      </c>
      <c r="T176" s="9" t="s">
        <v>92</v>
      </c>
      <c r="U176" s="9" t="s">
        <v>92</v>
      </c>
      <c r="V176" s="9" t="s">
        <v>92</v>
      </c>
      <c r="W176" s="9" t="s">
        <v>92</v>
      </c>
      <c r="X176" s="9" t="s">
        <v>92</v>
      </c>
      <c r="Y176" s="9" t="s">
        <v>92</v>
      </c>
      <c r="Z176" s="9" t="s">
        <v>92</v>
      </c>
      <c r="AA176" s="9" t="s">
        <v>92</v>
      </c>
      <c r="AB176" s="9" t="s">
        <v>92</v>
      </c>
      <c r="AC176" s="9" t="s">
        <v>92</v>
      </c>
      <c r="AD176" s="9" t="s">
        <v>92</v>
      </c>
      <c r="AE176" s="9" t="s">
        <v>92</v>
      </c>
      <c r="AF176" s="9" t="s">
        <v>92</v>
      </c>
      <c r="AG176" s="9" t="s">
        <v>92</v>
      </c>
      <c r="AH176" s="9" t="s">
        <v>92</v>
      </c>
      <c r="AI176" s="9" t="s">
        <v>92</v>
      </c>
      <c r="AJ176" s="9" t="s">
        <v>92</v>
      </c>
      <c r="AK176" s="9" t="s">
        <v>92</v>
      </c>
      <c r="AL176" s="9" t="s">
        <v>92</v>
      </c>
      <c r="AM176" s="9" t="s">
        <v>92</v>
      </c>
      <c r="AN176" s="9" t="s">
        <v>92</v>
      </c>
      <c r="AO176" s="9" t="s">
        <v>92</v>
      </c>
      <c r="AP176" s="9" t="s">
        <v>92</v>
      </c>
      <c r="AQ176" s="9" t="s">
        <v>92</v>
      </c>
      <c r="AR176" s="9" t="s">
        <v>92</v>
      </c>
      <c r="AS176" s="9" t="s">
        <v>92</v>
      </c>
      <c r="AT176" s="9" t="s">
        <v>92</v>
      </c>
      <c r="AU176" s="9" t="s">
        <v>92</v>
      </c>
      <c r="AV176" s="9" t="s">
        <v>92</v>
      </c>
      <c r="AW176" s="9" t="s">
        <v>92</v>
      </c>
      <c r="AX176" s="9" t="s">
        <v>92</v>
      </c>
      <c r="AY176" s="9" t="s">
        <v>92</v>
      </c>
      <c r="AZ176" s="9" t="s">
        <v>92</v>
      </c>
      <c r="BA176" s="9" t="s">
        <v>92</v>
      </c>
      <c r="BB176" s="9" t="s">
        <v>92</v>
      </c>
      <c r="BC176" s="9" t="s">
        <v>92</v>
      </c>
      <c r="BD176" s="9" t="s">
        <v>92</v>
      </c>
      <c r="BE176" s="9" t="s">
        <v>92</v>
      </c>
      <c r="BF176" s="9" t="s">
        <v>92</v>
      </c>
      <c r="BG176" s="9" t="s">
        <v>92</v>
      </c>
      <c r="BH176" s="9" t="s">
        <v>92</v>
      </c>
      <c r="BI176" s="9" t="s">
        <v>92</v>
      </c>
      <c r="BJ176" s="9" t="s">
        <v>92</v>
      </c>
      <c r="BK176" s="9" t="s">
        <v>92</v>
      </c>
      <c r="BL176" s="9" t="s">
        <v>92</v>
      </c>
      <c r="BM176" s="9" t="s">
        <v>92</v>
      </c>
      <c r="BN176" s="9" t="s">
        <v>92</v>
      </c>
      <c r="BO176" s="9" t="s">
        <v>92</v>
      </c>
      <c r="BP176" s="9" t="s">
        <v>92</v>
      </c>
      <c r="BQ176" s="9" t="s">
        <v>92</v>
      </c>
      <c r="BR176" s="9" t="s">
        <v>92</v>
      </c>
      <c r="BS176" s="9" t="s">
        <v>92</v>
      </c>
      <c r="BT176" s="9" t="s">
        <v>92</v>
      </c>
      <c r="BU176" s="9" t="s">
        <v>92</v>
      </c>
      <c r="BV176" s="9" t="s">
        <v>92</v>
      </c>
      <c r="BW176" s="9" t="s">
        <v>92</v>
      </c>
      <c r="BX176" s="9" t="s">
        <v>92</v>
      </c>
      <c r="BY176" s="9" t="s">
        <v>92</v>
      </c>
      <c r="BZ176" s="9" t="s">
        <v>92</v>
      </c>
      <c r="CA176" s="9" t="s">
        <v>92</v>
      </c>
    </row>
    <row r="177" spans="1:79">
      <c r="A177" s="9" t="s">
        <v>92</v>
      </c>
      <c r="B177" s="10" t="s">
        <v>92</v>
      </c>
      <c r="C177" s="9" t="s">
        <v>92</v>
      </c>
      <c r="D177" s="9" t="s">
        <v>92</v>
      </c>
      <c r="E177" s="9" t="s">
        <v>92</v>
      </c>
      <c r="F177" s="9" t="s">
        <v>92</v>
      </c>
      <c r="G177" s="9" t="s">
        <v>92</v>
      </c>
      <c r="H177" s="9" t="s">
        <v>92</v>
      </c>
      <c r="I177" s="9" t="s">
        <v>92</v>
      </c>
      <c r="J177" s="9" t="s">
        <v>92</v>
      </c>
      <c r="K177" s="9" t="s">
        <v>92</v>
      </c>
      <c r="L177" s="9" t="s">
        <v>92</v>
      </c>
      <c r="M177" s="9" t="s">
        <v>92</v>
      </c>
      <c r="N177" s="9" t="s">
        <v>92</v>
      </c>
      <c r="O177" s="9" t="s">
        <v>92</v>
      </c>
      <c r="P177" s="9" t="s">
        <v>92</v>
      </c>
      <c r="Q177" s="9" t="s">
        <v>92</v>
      </c>
      <c r="R177" s="9" t="s">
        <v>92</v>
      </c>
      <c r="S177" s="9" t="s">
        <v>92</v>
      </c>
      <c r="T177" s="9" t="s">
        <v>92</v>
      </c>
      <c r="U177" s="9" t="s">
        <v>92</v>
      </c>
      <c r="V177" s="9" t="s">
        <v>92</v>
      </c>
      <c r="W177" s="9" t="s">
        <v>92</v>
      </c>
      <c r="X177" s="9" t="s">
        <v>92</v>
      </c>
      <c r="Y177" s="9" t="s">
        <v>92</v>
      </c>
      <c r="Z177" s="9" t="s">
        <v>92</v>
      </c>
      <c r="AA177" s="9" t="s">
        <v>92</v>
      </c>
      <c r="AB177" s="9" t="s">
        <v>92</v>
      </c>
      <c r="AC177" s="9" t="s">
        <v>92</v>
      </c>
      <c r="AD177" s="9" t="s">
        <v>92</v>
      </c>
      <c r="AE177" s="9" t="s">
        <v>92</v>
      </c>
      <c r="AF177" s="9" t="s">
        <v>92</v>
      </c>
      <c r="AG177" s="9" t="s">
        <v>92</v>
      </c>
      <c r="AH177" s="9" t="s">
        <v>92</v>
      </c>
      <c r="AI177" s="9" t="s">
        <v>92</v>
      </c>
      <c r="AJ177" s="9" t="s">
        <v>92</v>
      </c>
      <c r="AK177" s="9" t="s">
        <v>92</v>
      </c>
      <c r="AL177" s="9" t="s">
        <v>92</v>
      </c>
      <c r="AM177" s="9" t="s">
        <v>92</v>
      </c>
      <c r="AN177" s="9" t="s">
        <v>92</v>
      </c>
      <c r="AO177" s="9" t="s">
        <v>92</v>
      </c>
      <c r="AP177" s="9" t="s">
        <v>92</v>
      </c>
      <c r="AQ177" s="9" t="s">
        <v>92</v>
      </c>
      <c r="AR177" s="9" t="s">
        <v>92</v>
      </c>
      <c r="AS177" s="9" t="s">
        <v>92</v>
      </c>
      <c r="AT177" s="9" t="s">
        <v>92</v>
      </c>
      <c r="AU177" s="9" t="s">
        <v>92</v>
      </c>
      <c r="AV177" s="9" t="s">
        <v>92</v>
      </c>
      <c r="AW177" s="9" t="s">
        <v>92</v>
      </c>
      <c r="AX177" s="9" t="s">
        <v>92</v>
      </c>
      <c r="AY177" s="9" t="s">
        <v>92</v>
      </c>
      <c r="AZ177" s="9" t="s">
        <v>92</v>
      </c>
      <c r="BA177" s="9" t="s">
        <v>92</v>
      </c>
      <c r="BB177" s="9" t="s">
        <v>92</v>
      </c>
      <c r="BC177" s="9" t="s">
        <v>92</v>
      </c>
      <c r="BD177" s="9" t="s">
        <v>92</v>
      </c>
      <c r="BE177" s="9" t="s">
        <v>92</v>
      </c>
      <c r="BF177" s="9" t="s">
        <v>92</v>
      </c>
      <c r="BG177" s="9" t="s">
        <v>92</v>
      </c>
      <c r="BH177" s="9" t="s">
        <v>92</v>
      </c>
      <c r="BI177" s="9" t="s">
        <v>92</v>
      </c>
      <c r="BJ177" s="9" t="s">
        <v>92</v>
      </c>
      <c r="BK177" s="9" t="s">
        <v>92</v>
      </c>
      <c r="BL177" s="9" t="s">
        <v>92</v>
      </c>
      <c r="BM177" s="9" t="s">
        <v>92</v>
      </c>
      <c r="BN177" s="9" t="s">
        <v>92</v>
      </c>
      <c r="BO177" s="9" t="s">
        <v>92</v>
      </c>
      <c r="BP177" s="9" t="s">
        <v>92</v>
      </c>
      <c r="BQ177" s="9" t="s">
        <v>92</v>
      </c>
      <c r="BR177" s="9" t="s">
        <v>92</v>
      </c>
      <c r="BS177" s="9" t="s">
        <v>92</v>
      </c>
      <c r="BT177" s="9" t="s">
        <v>92</v>
      </c>
      <c r="BU177" s="9" t="s">
        <v>92</v>
      </c>
      <c r="BV177" s="9" t="s">
        <v>92</v>
      </c>
      <c r="BW177" s="9" t="s">
        <v>92</v>
      </c>
      <c r="BX177" s="9" t="s">
        <v>92</v>
      </c>
      <c r="BY177" s="9" t="s">
        <v>92</v>
      </c>
      <c r="BZ177" s="9" t="s">
        <v>92</v>
      </c>
      <c r="CA177" s="9" t="s">
        <v>92</v>
      </c>
    </row>
    <row r="178" spans="1:79">
      <c r="A178" s="9" t="s">
        <v>92</v>
      </c>
      <c r="B178" s="10" t="s">
        <v>92</v>
      </c>
      <c r="C178" s="9" t="s">
        <v>92</v>
      </c>
      <c r="D178" s="9" t="s">
        <v>92</v>
      </c>
      <c r="E178" s="9" t="s">
        <v>92</v>
      </c>
      <c r="F178" s="9" t="s">
        <v>92</v>
      </c>
      <c r="G178" s="9" t="s">
        <v>92</v>
      </c>
      <c r="H178" s="9" t="s">
        <v>92</v>
      </c>
      <c r="I178" s="9" t="s">
        <v>92</v>
      </c>
      <c r="J178" s="9" t="s">
        <v>92</v>
      </c>
      <c r="K178" s="9" t="s">
        <v>92</v>
      </c>
      <c r="L178" s="9" t="s">
        <v>92</v>
      </c>
      <c r="M178" s="9" t="s">
        <v>92</v>
      </c>
      <c r="N178" s="9" t="s">
        <v>92</v>
      </c>
      <c r="O178" s="9" t="s">
        <v>92</v>
      </c>
      <c r="P178" s="9" t="s">
        <v>92</v>
      </c>
      <c r="Q178" s="9" t="s">
        <v>92</v>
      </c>
      <c r="R178" s="9" t="s">
        <v>92</v>
      </c>
      <c r="S178" s="9" t="s">
        <v>92</v>
      </c>
      <c r="T178" s="9" t="s">
        <v>92</v>
      </c>
      <c r="U178" s="9" t="s">
        <v>92</v>
      </c>
      <c r="V178" s="9" t="s">
        <v>92</v>
      </c>
      <c r="W178" s="9" t="s">
        <v>92</v>
      </c>
      <c r="X178" s="9" t="s">
        <v>92</v>
      </c>
      <c r="Y178" s="9" t="s">
        <v>92</v>
      </c>
      <c r="Z178" s="9" t="s">
        <v>92</v>
      </c>
      <c r="AA178" s="9" t="s">
        <v>92</v>
      </c>
      <c r="AB178" s="9" t="s">
        <v>92</v>
      </c>
      <c r="AC178" s="9" t="s">
        <v>92</v>
      </c>
      <c r="AD178" s="9" t="s">
        <v>92</v>
      </c>
      <c r="AE178" s="9" t="s">
        <v>92</v>
      </c>
      <c r="AF178" s="9" t="s">
        <v>92</v>
      </c>
      <c r="AG178" s="9" t="s">
        <v>92</v>
      </c>
      <c r="AH178" s="9" t="s">
        <v>92</v>
      </c>
      <c r="AI178" s="9" t="s">
        <v>92</v>
      </c>
      <c r="AJ178" s="9" t="s">
        <v>92</v>
      </c>
      <c r="AK178" s="9" t="s">
        <v>92</v>
      </c>
      <c r="AL178" s="9" t="s">
        <v>92</v>
      </c>
      <c r="AM178" s="9" t="s">
        <v>92</v>
      </c>
      <c r="AN178" s="9" t="s">
        <v>92</v>
      </c>
      <c r="AO178" s="9" t="s">
        <v>92</v>
      </c>
      <c r="AP178" s="9" t="s">
        <v>92</v>
      </c>
      <c r="AQ178" s="9" t="s">
        <v>92</v>
      </c>
      <c r="AR178" s="9" t="s">
        <v>92</v>
      </c>
      <c r="AS178" s="9" t="s">
        <v>92</v>
      </c>
      <c r="AT178" s="9" t="s">
        <v>92</v>
      </c>
      <c r="AU178" s="9" t="s">
        <v>92</v>
      </c>
      <c r="AV178" s="9" t="s">
        <v>92</v>
      </c>
      <c r="AW178" s="9" t="s">
        <v>92</v>
      </c>
      <c r="AX178" s="9" t="s">
        <v>92</v>
      </c>
      <c r="AY178" s="9" t="s">
        <v>92</v>
      </c>
      <c r="AZ178" s="9" t="s">
        <v>92</v>
      </c>
      <c r="BA178" s="9" t="s">
        <v>92</v>
      </c>
      <c r="BB178" s="9" t="s">
        <v>92</v>
      </c>
      <c r="BC178" s="9" t="s">
        <v>92</v>
      </c>
      <c r="BD178" s="9" t="s">
        <v>92</v>
      </c>
      <c r="BE178" s="9" t="s">
        <v>92</v>
      </c>
      <c r="BF178" s="9" t="s">
        <v>92</v>
      </c>
      <c r="BG178" s="9" t="s">
        <v>92</v>
      </c>
      <c r="BH178" s="9" t="s">
        <v>92</v>
      </c>
      <c r="BI178" s="9" t="s">
        <v>92</v>
      </c>
      <c r="BJ178" s="9" t="s">
        <v>92</v>
      </c>
      <c r="BK178" s="9" t="s">
        <v>92</v>
      </c>
      <c r="BL178" s="9" t="s">
        <v>92</v>
      </c>
      <c r="BM178" s="9" t="s">
        <v>92</v>
      </c>
      <c r="BN178" s="9" t="s">
        <v>92</v>
      </c>
      <c r="BO178" s="9" t="s">
        <v>92</v>
      </c>
      <c r="BP178" s="9" t="s">
        <v>92</v>
      </c>
      <c r="BQ178" s="9" t="s">
        <v>92</v>
      </c>
      <c r="BR178" s="9" t="s">
        <v>92</v>
      </c>
      <c r="BS178" s="9" t="s">
        <v>92</v>
      </c>
      <c r="BT178" s="9" t="s">
        <v>92</v>
      </c>
      <c r="BU178" s="9" t="s">
        <v>92</v>
      </c>
      <c r="BV178" s="9" t="s">
        <v>92</v>
      </c>
      <c r="BW178" s="9" t="s">
        <v>92</v>
      </c>
      <c r="BX178" s="9" t="s">
        <v>92</v>
      </c>
      <c r="BY178" s="9" t="s">
        <v>92</v>
      </c>
      <c r="BZ178" s="9" t="s">
        <v>92</v>
      </c>
      <c r="CA178" s="9" t="s">
        <v>92</v>
      </c>
    </row>
    <row r="179" spans="1:79">
      <c r="A179" s="9" t="s">
        <v>92</v>
      </c>
      <c r="B179" s="10" t="s">
        <v>92</v>
      </c>
      <c r="C179" s="9" t="s">
        <v>92</v>
      </c>
      <c r="D179" s="9" t="s">
        <v>92</v>
      </c>
      <c r="E179" s="9" t="s">
        <v>92</v>
      </c>
      <c r="F179" s="9" t="s">
        <v>92</v>
      </c>
      <c r="G179" s="9" t="s">
        <v>92</v>
      </c>
      <c r="H179" s="9" t="s">
        <v>92</v>
      </c>
      <c r="I179" s="9" t="s">
        <v>92</v>
      </c>
      <c r="J179" s="9" t="s">
        <v>92</v>
      </c>
      <c r="K179" s="9" t="s">
        <v>92</v>
      </c>
      <c r="L179" s="9" t="s">
        <v>92</v>
      </c>
      <c r="M179" s="9" t="s">
        <v>92</v>
      </c>
      <c r="N179" s="9" t="s">
        <v>92</v>
      </c>
      <c r="O179" s="9" t="s">
        <v>92</v>
      </c>
      <c r="P179" s="9" t="s">
        <v>92</v>
      </c>
      <c r="Q179" s="9" t="s">
        <v>92</v>
      </c>
      <c r="R179" s="9" t="s">
        <v>92</v>
      </c>
      <c r="S179" s="9" t="s">
        <v>92</v>
      </c>
      <c r="T179" s="9" t="s">
        <v>92</v>
      </c>
      <c r="U179" s="9" t="s">
        <v>92</v>
      </c>
      <c r="V179" s="9" t="s">
        <v>92</v>
      </c>
      <c r="W179" s="9" t="s">
        <v>92</v>
      </c>
      <c r="X179" s="9" t="s">
        <v>92</v>
      </c>
      <c r="Y179" s="9" t="s">
        <v>92</v>
      </c>
      <c r="Z179" s="9" t="s">
        <v>92</v>
      </c>
      <c r="AA179" s="9" t="s">
        <v>92</v>
      </c>
      <c r="AB179" s="9" t="s">
        <v>92</v>
      </c>
      <c r="AC179" s="9" t="s">
        <v>92</v>
      </c>
      <c r="AD179" s="9" t="s">
        <v>92</v>
      </c>
      <c r="AE179" s="9" t="s">
        <v>92</v>
      </c>
      <c r="AF179" s="9" t="s">
        <v>92</v>
      </c>
      <c r="AG179" s="9" t="s">
        <v>92</v>
      </c>
      <c r="AH179" s="9" t="s">
        <v>92</v>
      </c>
      <c r="AI179" s="9" t="s">
        <v>92</v>
      </c>
      <c r="AJ179" s="9" t="s">
        <v>92</v>
      </c>
      <c r="AK179" s="9" t="s">
        <v>92</v>
      </c>
      <c r="AL179" s="9" t="s">
        <v>92</v>
      </c>
      <c r="AM179" s="9" t="s">
        <v>92</v>
      </c>
      <c r="AN179" s="9" t="s">
        <v>92</v>
      </c>
      <c r="AO179" s="9" t="s">
        <v>92</v>
      </c>
      <c r="AP179" s="9" t="s">
        <v>92</v>
      </c>
      <c r="AQ179" s="9" t="s">
        <v>92</v>
      </c>
      <c r="AR179" s="9" t="s">
        <v>92</v>
      </c>
      <c r="AS179" s="9" t="s">
        <v>92</v>
      </c>
      <c r="AT179" s="9" t="s">
        <v>92</v>
      </c>
      <c r="AU179" s="9" t="s">
        <v>92</v>
      </c>
      <c r="AV179" s="9" t="s">
        <v>92</v>
      </c>
      <c r="AW179" s="9" t="s">
        <v>92</v>
      </c>
      <c r="AX179" s="9" t="s">
        <v>92</v>
      </c>
      <c r="AY179" s="9" t="s">
        <v>92</v>
      </c>
      <c r="AZ179" s="9" t="s">
        <v>92</v>
      </c>
      <c r="BA179" s="9" t="s">
        <v>92</v>
      </c>
      <c r="BB179" s="9" t="s">
        <v>92</v>
      </c>
      <c r="BC179" s="9" t="s">
        <v>92</v>
      </c>
      <c r="BD179" s="9" t="s">
        <v>92</v>
      </c>
      <c r="BE179" s="9" t="s">
        <v>92</v>
      </c>
      <c r="BF179" s="9" t="s">
        <v>92</v>
      </c>
      <c r="BG179" s="9" t="s">
        <v>92</v>
      </c>
      <c r="BH179" s="9" t="s">
        <v>92</v>
      </c>
      <c r="BI179" s="9" t="s">
        <v>92</v>
      </c>
      <c r="BJ179" s="9" t="s">
        <v>92</v>
      </c>
      <c r="BK179" s="9" t="s">
        <v>92</v>
      </c>
      <c r="BL179" s="9" t="s">
        <v>92</v>
      </c>
      <c r="BM179" s="9" t="s">
        <v>92</v>
      </c>
      <c r="BN179" s="9" t="s">
        <v>92</v>
      </c>
      <c r="BO179" s="9" t="s">
        <v>92</v>
      </c>
      <c r="BP179" s="9" t="s">
        <v>92</v>
      </c>
      <c r="BQ179" s="9" t="s">
        <v>92</v>
      </c>
      <c r="BR179" s="9" t="s">
        <v>92</v>
      </c>
      <c r="BS179" s="9" t="s">
        <v>92</v>
      </c>
      <c r="BT179" s="9" t="s">
        <v>92</v>
      </c>
      <c r="BU179" s="9" t="s">
        <v>92</v>
      </c>
      <c r="BV179" s="9" t="s">
        <v>92</v>
      </c>
      <c r="BW179" s="9" t="s">
        <v>92</v>
      </c>
      <c r="BX179" s="9" t="s">
        <v>92</v>
      </c>
      <c r="BY179" s="9" t="s">
        <v>92</v>
      </c>
      <c r="BZ179" s="9" t="s">
        <v>92</v>
      </c>
      <c r="CA179" s="9" t="s">
        <v>92</v>
      </c>
    </row>
    <row r="180" spans="1:79">
      <c r="A180" s="9" t="s">
        <v>92</v>
      </c>
      <c r="B180" s="10" t="s">
        <v>92</v>
      </c>
      <c r="C180" s="9" t="s">
        <v>92</v>
      </c>
      <c r="D180" s="9" t="s">
        <v>92</v>
      </c>
      <c r="E180" s="9" t="s">
        <v>92</v>
      </c>
      <c r="F180" s="9" t="s">
        <v>92</v>
      </c>
      <c r="G180" s="9" t="s">
        <v>92</v>
      </c>
      <c r="H180" s="9" t="s">
        <v>92</v>
      </c>
      <c r="I180" s="9" t="s">
        <v>92</v>
      </c>
      <c r="J180" s="9" t="s">
        <v>92</v>
      </c>
      <c r="K180" s="9" t="s">
        <v>92</v>
      </c>
      <c r="L180" s="9" t="s">
        <v>92</v>
      </c>
      <c r="M180" s="9" t="s">
        <v>92</v>
      </c>
      <c r="N180" s="9" t="s">
        <v>92</v>
      </c>
      <c r="O180" s="9" t="s">
        <v>92</v>
      </c>
      <c r="P180" s="9" t="s">
        <v>92</v>
      </c>
      <c r="Q180" s="9" t="s">
        <v>92</v>
      </c>
      <c r="R180" s="9" t="s">
        <v>92</v>
      </c>
      <c r="S180" s="9" t="s">
        <v>92</v>
      </c>
      <c r="T180" s="9" t="s">
        <v>92</v>
      </c>
      <c r="U180" s="9" t="s">
        <v>92</v>
      </c>
      <c r="V180" s="9" t="s">
        <v>92</v>
      </c>
      <c r="W180" s="9" t="s">
        <v>92</v>
      </c>
      <c r="X180" s="9" t="s">
        <v>92</v>
      </c>
      <c r="Y180" s="9" t="s">
        <v>92</v>
      </c>
      <c r="Z180" s="9" t="s">
        <v>92</v>
      </c>
      <c r="AA180" s="9" t="s">
        <v>92</v>
      </c>
      <c r="AB180" s="9" t="s">
        <v>92</v>
      </c>
      <c r="AC180" s="9" t="s">
        <v>92</v>
      </c>
      <c r="AD180" s="9" t="s">
        <v>92</v>
      </c>
      <c r="AE180" s="9" t="s">
        <v>92</v>
      </c>
      <c r="AF180" s="9" t="s">
        <v>92</v>
      </c>
      <c r="AG180" s="9" t="s">
        <v>92</v>
      </c>
      <c r="AH180" s="9" t="s">
        <v>92</v>
      </c>
      <c r="AI180" s="9" t="s">
        <v>92</v>
      </c>
      <c r="AJ180" s="9" t="s">
        <v>92</v>
      </c>
      <c r="AK180" s="9" t="s">
        <v>92</v>
      </c>
      <c r="AL180" s="9" t="s">
        <v>92</v>
      </c>
      <c r="AM180" s="9" t="s">
        <v>92</v>
      </c>
      <c r="AN180" s="9" t="s">
        <v>92</v>
      </c>
      <c r="AO180" s="9" t="s">
        <v>92</v>
      </c>
      <c r="AP180" s="9" t="s">
        <v>92</v>
      </c>
      <c r="AQ180" s="9" t="s">
        <v>92</v>
      </c>
      <c r="AR180" s="9" t="s">
        <v>92</v>
      </c>
      <c r="AS180" s="9" t="s">
        <v>92</v>
      </c>
      <c r="AT180" s="9" t="s">
        <v>92</v>
      </c>
      <c r="AU180" s="9" t="s">
        <v>92</v>
      </c>
      <c r="AV180" s="9" t="s">
        <v>92</v>
      </c>
      <c r="AW180" s="9" t="s">
        <v>92</v>
      </c>
      <c r="AX180" s="9" t="s">
        <v>92</v>
      </c>
      <c r="AY180" s="9" t="s">
        <v>92</v>
      </c>
      <c r="AZ180" s="9" t="s">
        <v>92</v>
      </c>
      <c r="BA180" s="9" t="s">
        <v>92</v>
      </c>
      <c r="BB180" s="9" t="s">
        <v>92</v>
      </c>
      <c r="BC180" s="9" t="s">
        <v>92</v>
      </c>
      <c r="BD180" s="9" t="s">
        <v>92</v>
      </c>
      <c r="BE180" s="9" t="s">
        <v>92</v>
      </c>
      <c r="BF180" s="9" t="s">
        <v>92</v>
      </c>
      <c r="BG180" s="9" t="s">
        <v>92</v>
      </c>
      <c r="BH180" s="9" t="s">
        <v>92</v>
      </c>
      <c r="BI180" s="9" t="s">
        <v>92</v>
      </c>
      <c r="BJ180" s="9" t="s">
        <v>92</v>
      </c>
      <c r="BK180" s="9" t="s">
        <v>92</v>
      </c>
      <c r="BL180" s="9" t="s">
        <v>92</v>
      </c>
      <c r="BM180" s="9" t="s">
        <v>92</v>
      </c>
      <c r="BN180" s="9" t="s">
        <v>92</v>
      </c>
      <c r="BO180" s="9" t="s">
        <v>92</v>
      </c>
      <c r="BP180" s="9" t="s">
        <v>92</v>
      </c>
      <c r="BQ180" s="9" t="s">
        <v>92</v>
      </c>
      <c r="BR180" s="9" t="s">
        <v>92</v>
      </c>
      <c r="BS180" s="9" t="s">
        <v>92</v>
      </c>
      <c r="BT180" s="9" t="s">
        <v>92</v>
      </c>
      <c r="BU180" s="9" t="s">
        <v>92</v>
      </c>
      <c r="BV180" s="9" t="s">
        <v>92</v>
      </c>
      <c r="BW180" s="9" t="s">
        <v>92</v>
      </c>
      <c r="BX180" s="9" t="s">
        <v>92</v>
      </c>
      <c r="BY180" s="9" t="s">
        <v>92</v>
      </c>
      <c r="BZ180" s="9" t="s">
        <v>92</v>
      </c>
      <c r="CA180" s="9" t="s">
        <v>92</v>
      </c>
    </row>
    <row r="181" spans="1:79">
      <c r="A181" s="9" t="s">
        <v>92</v>
      </c>
      <c r="B181" s="10" t="s">
        <v>92</v>
      </c>
      <c r="C181" s="9" t="s">
        <v>92</v>
      </c>
      <c r="D181" s="9" t="s">
        <v>92</v>
      </c>
      <c r="E181" s="9" t="s">
        <v>92</v>
      </c>
      <c r="F181" s="9" t="s">
        <v>92</v>
      </c>
      <c r="G181" s="9" t="s">
        <v>92</v>
      </c>
      <c r="H181" s="9" t="s">
        <v>92</v>
      </c>
      <c r="I181" s="9" t="s">
        <v>92</v>
      </c>
      <c r="J181" s="9" t="s">
        <v>92</v>
      </c>
      <c r="K181" s="9" t="s">
        <v>92</v>
      </c>
      <c r="L181" s="9" t="s">
        <v>92</v>
      </c>
      <c r="M181" s="9" t="s">
        <v>92</v>
      </c>
      <c r="N181" s="9" t="s">
        <v>92</v>
      </c>
      <c r="O181" s="9" t="s">
        <v>92</v>
      </c>
      <c r="P181" s="9" t="s">
        <v>92</v>
      </c>
      <c r="Q181" s="9" t="s">
        <v>92</v>
      </c>
      <c r="R181" s="9" t="s">
        <v>92</v>
      </c>
      <c r="S181" s="9" t="s">
        <v>92</v>
      </c>
      <c r="T181" s="9" t="s">
        <v>92</v>
      </c>
      <c r="U181" s="9" t="s">
        <v>92</v>
      </c>
      <c r="V181" s="9" t="s">
        <v>92</v>
      </c>
      <c r="W181" s="9" t="s">
        <v>92</v>
      </c>
      <c r="X181" s="9" t="s">
        <v>92</v>
      </c>
      <c r="Y181" s="9" t="s">
        <v>92</v>
      </c>
      <c r="Z181" s="9" t="s">
        <v>92</v>
      </c>
      <c r="AA181" s="9" t="s">
        <v>92</v>
      </c>
      <c r="AB181" s="9" t="s">
        <v>92</v>
      </c>
      <c r="AC181" s="9" t="s">
        <v>92</v>
      </c>
      <c r="AD181" s="9" t="s">
        <v>92</v>
      </c>
      <c r="AE181" s="9" t="s">
        <v>92</v>
      </c>
      <c r="AF181" s="9" t="s">
        <v>92</v>
      </c>
      <c r="AG181" s="9" t="s">
        <v>92</v>
      </c>
      <c r="AH181" s="9" t="s">
        <v>92</v>
      </c>
      <c r="AI181" s="9" t="s">
        <v>92</v>
      </c>
      <c r="AJ181" s="9" t="s">
        <v>92</v>
      </c>
      <c r="AK181" s="9" t="s">
        <v>92</v>
      </c>
      <c r="AL181" s="9" t="s">
        <v>92</v>
      </c>
      <c r="AM181" s="9" t="s">
        <v>92</v>
      </c>
      <c r="AN181" s="9" t="s">
        <v>92</v>
      </c>
      <c r="AO181" s="9" t="s">
        <v>92</v>
      </c>
      <c r="AP181" s="9" t="s">
        <v>92</v>
      </c>
      <c r="AQ181" s="9" t="s">
        <v>92</v>
      </c>
      <c r="AR181" s="9" t="s">
        <v>92</v>
      </c>
      <c r="AS181" s="9" t="s">
        <v>92</v>
      </c>
      <c r="AT181" s="9" t="s">
        <v>92</v>
      </c>
      <c r="AU181" s="9" t="s">
        <v>92</v>
      </c>
      <c r="AV181" s="9" t="s">
        <v>92</v>
      </c>
      <c r="AW181" s="9" t="s">
        <v>92</v>
      </c>
      <c r="AX181" s="9" t="s">
        <v>92</v>
      </c>
      <c r="AY181" s="9" t="s">
        <v>92</v>
      </c>
      <c r="AZ181" s="9" t="s">
        <v>92</v>
      </c>
      <c r="BA181" s="9" t="s">
        <v>92</v>
      </c>
      <c r="BB181" s="9" t="s">
        <v>92</v>
      </c>
      <c r="BC181" s="9" t="s">
        <v>92</v>
      </c>
      <c r="BD181" s="9" t="s">
        <v>92</v>
      </c>
      <c r="BE181" s="9" t="s">
        <v>92</v>
      </c>
      <c r="BF181" s="9" t="s">
        <v>92</v>
      </c>
      <c r="BG181" s="9" t="s">
        <v>92</v>
      </c>
      <c r="BH181" s="9" t="s">
        <v>92</v>
      </c>
      <c r="BI181" s="9" t="s">
        <v>92</v>
      </c>
      <c r="BJ181" s="9" t="s">
        <v>92</v>
      </c>
      <c r="BK181" s="9" t="s">
        <v>92</v>
      </c>
      <c r="BL181" s="9" t="s">
        <v>92</v>
      </c>
      <c r="BM181" s="9" t="s">
        <v>92</v>
      </c>
      <c r="BN181" s="9" t="s">
        <v>92</v>
      </c>
      <c r="BO181" s="9" t="s">
        <v>92</v>
      </c>
      <c r="BP181" s="9" t="s">
        <v>92</v>
      </c>
      <c r="BQ181" s="9" t="s">
        <v>92</v>
      </c>
      <c r="BR181" s="9" t="s">
        <v>92</v>
      </c>
      <c r="BS181" s="9" t="s">
        <v>92</v>
      </c>
      <c r="BT181" s="9" t="s">
        <v>92</v>
      </c>
      <c r="BU181" s="9" t="s">
        <v>92</v>
      </c>
      <c r="BV181" s="9" t="s">
        <v>92</v>
      </c>
      <c r="BW181" s="9" t="s">
        <v>92</v>
      </c>
      <c r="BX181" s="9" t="s">
        <v>92</v>
      </c>
      <c r="BY181" s="9" t="s">
        <v>92</v>
      </c>
      <c r="BZ181" s="9" t="s">
        <v>92</v>
      </c>
      <c r="CA181" s="9" t="s">
        <v>92</v>
      </c>
    </row>
    <row r="182" spans="1:79">
      <c r="A182" s="9" t="s">
        <v>92</v>
      </c>
      <c r="B182" s="10" t="s">
        <v>92</v>
      </c>
      <c r="C182" s="9" t="s">
        <v>92</v>
      </c>
      <c r="D182" s="9" t="s">
        <v>92</v>
      </c>
      <c r="E182" s="9" t="s">
        <v>92</v>
      </c>
      <c r="F182" s="9" t="s">
        <v>92</v>
      </c>
      <c r="G182" s="9" t="s">
        <v>92</v>
      </c>
      <c r="H182" s="9" t="s">
        <v>92</v>
      </c>
      <c r="I182" s="9" t="s">
        <v>92</v>
      </c>
      <c r="J182" s="9" t="s">
        <v>92</v>
      </c>
      <c r="K182" s="9" t="s">
        <v>92</v>
      </c>
      <c r="L182" s="9" t="s">
        <v>92</v>
      </c>
      <c r="M182" s="9" t="s">
        <v>92</v>
      </c>
      <c r="N182" s="9" t="s">
        <v>92</v>
      </c>
      <c r="O182" s="9" t="s">
        <v>92</v>
      </c>
      <c r="P182" s="9" t="s">
        <v>92</v>
      </c>
      <c r="Q182" s="9" t="s">
        <v>92</v>
      </c>
      <c r="R182" s="9" t="s">
        <v>92</v>
      </c>
      <c r="S182" s="9" t="s">
        <v>92</v>
      </c>
      <c r="T182" s="9" t="s">
        <v>92</v>
      </c>
      <c r="U182" s="9" t="s">
        <v>92</v>
      </c>
      <c r="V182" s="9" t="s">
        <v>92</v>
      </c>
      <c r="W182" s="9" t="s">
        <v>92</v>
      </c>
      <c r="X182" s="9" t="s">
        <v>92</v>
      </c>
      <c r="Y182" s="9" t="s">
        <v>92</v>
      </c>
      <c r="Z182" s="9" t="s">
        <v>92</v>
      </c>
      <c r="AA182" s="9" t="s">
        <v>92</v>
      </c>
      <c r="AB182" s="9" t="s">
        <v>92</v>
      </c>
      <c r="AC182" s="9" t="s">
        <v>92</v>
      </c>
      <c r="AD182" s="9" t="s">
        <v>92</v>
      </c>
      <c r="AE182" s="9" t="s">
        <v>92</v>
      </c>
      <c r="AF182" s="9" t="s">
        <v>92</v>
      </c>
      <c r="AG182" s="9" t="s">
        <v>92</v>
      </c>
      <c r="AH182" s="9" t="s">
        <v>92</v>
      </c>
      <c r="AI182" s="9" t="s">
        <v>92</v>
      </c>
      <c r="AJ182" s="9" t="s">
        <v>92</v>
      </c>
      <c r="AK182" s="9" t="s">
        <v>92</v>
      </c>
      <c r="AL182" s="9" t="s">
        <v>92</v>
      </c>
      <c r="AM182" s="9" t="s">
        <v>92</v>
      </c>
      <c r="AN182" s="9" t="s">
        <v>92</v>
      </c>
      <c r="AO182" s="9" t="s">
        <v>92</v>
      </c>
      <c r="AP182" s="9" t="s">
        <v>92</v>
      </c>
      <c r="AQ182" s="9" t="s">
        <v>92</v>
      </c>
      <c r="AR182" s="9" t="s">
        <v>92</v>
      </c>
      <c r="AS182" s="9" t="s">
        <v>92</v>
      </c>
      <c r="AT182" s="9" t="s">
        <v>92</v>
      </c>
      <c r="AU182" s="9" t="s">
        <v>92</v>
      </c>
      <c r="AV182" s="9" t="s">
        <v>92</v>
      </c>
      <c r="AW182" s="9" t="s">
        <v>92</v>
      </c>
      <c r="AX182" s="9" t="s">
        <v>92</v>
      </c>
      <c r="AY182" s="9" t="s">
        <v>92</v>
      </c>
      <c r="AZ182" s="9" t="s">
        <v>92</v>
      </c>
      <c r="BA182" s="9" t="s">
        <v>92</v>
      </c>
      <c r="BB182" s="9" t="s">
        <v>92</v>
      </c>
      <c r="BC182" s="9" t="s">
        <v>92</v>
      </c>
      <c r="BD182" s="9" t="s">
        <v>92</v>
      </c>
      <c r="BE182" s="9" t="s">
        <v>92</v>
      </c>
      <c r="BF182" s="9" t="s">
        <v>92</v>
      </c>
      <c r="BG182" s="9" t="s">
        <v>92</v>
      </c>
      <c r="BH182" s="9" t="s">
        <v>92</v>
      </c>
      <c r="BI182" s="9" t="s">
        <v>92</v>
      </c>
      <c r="BJ182" s="9" t="s">
        <v>92</v>
      </c>
      <c r="BK182" s="9" t="s">
        <v>92</v>
      </c>
      <c r="BL182" s="9" t="s">
        <v>92</v>
      </c>
      <c r="BM182" s="9" t="s">
        <v>92</v>
      </c>
      <c r="BN182" s="9" t="s">
        <v>92</v>
      </c>
      <c r="BO182" s="9" t="s">
        <v>92</v>
      </c>
      <c r="BP182" s="9" t="s">
        <v>92</v>
      </c>
      <c r="BQ182" s="9" t="s">
        <v>92</v>
      </c>
      <c r="BR182" s="9" t="s">
        <v>92</v>
      </c>
      <c r="BS182" s="9" t="s">
        <v>92</v>
      </c>
      <c r="BT182" s="9" t="s">
        <v>92</v>
      </c>
      <c r="BU182" s="9" t="s">
        <v>92</v>
      </c>
      <c r="BV182" s="9" t="s">
        <v>92</v>
      </c>
      <c r="BW182" s="9" t="s">
        <v>92</v>
      </c>
      <c r="BX182" s="9" t="s">
        <v>92</v>
      </c>
      <c r="BY182" s="9" t="s">
        <v>92</v>
      </c>
      <c r="BZ182" s="9" t="s">
        <v>92</v>
      </c>
      <c r="CA182" s="9" t="s">
        <v>92</v>
      </c>
    </row>
    <row r="183" spans="1:79">
      <c r="A183" s="9" t="s">
        <v>92</v>
      </c>
      <c r="B183" s="10" t="s">
        <v>92</v>
      </c>
      <c r="C183" s="9" t="s">
        <v>92</v>
      </c>
      <c r="D183" s="9" t="s">
        <v>92</v>
      </c>
      <c r="E183" s="9" t="s">
        <v>92</v>
      </c>
      <c r="F183" s="9" t="s">
        <v>92</v>
      </c>
      <c r="G183" s="9" t="s">
        <v>92</v>
      </c>
      <c r="H183" s="9" t="s">
        <v>92</v>
      </c>
      <c r="I183" s="9" t="s">
        <v>92</v>
      </c>
      <c r="J183" s="9" t="s">
        <v>92</v>
      </c>
      <c r="K183" s="9" t="s">
        <v>92</v>
      </c>
      <c r="L183" s="9" t="s">
        <v>92</v>
      </c>
      <c r="M183" s="9" t="s">
        <v>92</v>
      </c>
      <c r="N183" s="9" t="s">
        <v>92</v>
      </c>
      <c r="O183" s="9" t="s">
        <v>92</v>
      </c>
      <c r="P183" s="9" t="s">
        <v>92</v>
      </c>
      <c r="Q183" s="9" t="s">
        <v>92</v>
      </c>
      <c r="R183" s="9" t="s">
        <v>92</v>
      </c>
      <c r="S183" s="9" t="s">
        <v>92</v>
      </c>
      <c r="T183" s="9" t="s">
        <v>92</v>
      </c>
      <c r="U183" s="9" t="s">
        <v>92</v>
      </c>
      <c r="V183" s="9" t="s">
        <v>92</v>
      </c>
      <c r="W183" s="9" t="s">
        <v>92</v>
      </c>
      <c r="X183" s="9" t="s">
        <v>92</v>
      </c>
      <c r="Y183" s="9" t="s">
        <v>92</v>
      </c>
      <c r="Z183" s="9" t="s">
        <v>92</v>
      </c>
      <c r="AA183" s="9" t="s">
        <v>92</v>
      </c>
      <c r="AB183" s="9" t="s">
        <v>92</v>
      </c>
      <c r="AC183" s="9" t="s">
        <v>92</v>
      </c>
      <c r="AD183" s="9" t="s">
        <v>92</v>
      </c>
      <c r="AE183" s="9" t="s">
        <v>92</v>
      </c>
      <c r="AF183" s="9" t="s">
        <v>92</v>
      </c>
      <c r="AG183" s="9" t="s">
        <v>92</v>
      </c>
      <c r="AH183" s="9" t="s">
        <v>92</v>
      </c>
      <c r="AI183" s="9" t="s">
        <v>92</v>
      </c>
      <c r="AJ183" s="9" t="s">
        <v>92</v>
      </c>
      <c r="AK183" s="9" t="s">
        <v>92</v>
      </c>
      <c r="AL183" s="9" t="s">
        <v>92</v>
      </c>
      <c r="AM183" s="9" t="s">
        <v>92</v>
      </c>
      <c r="AN183" s="9" t="s">
        <v>92</v>
      </c>
      <c r="AO183" s="9" t="s">
        <v>92</v>
      </c>
      <c r="AP183" s="9" t="s">
        <v>92</v>
      </c>
      <c r="AQ183" s="9" t="s">
        <v>92</v>
      </c>
      <c r="AR183" s="9" t="s">
        <v>92</v>
      </c>
      <c r="AS183" s="9" t="s">
        <v>92</v>
      </c>
      <c r="AT183" s="9" t="s">
        <v>92</v>
      </c>
      <c r="AU183" s="9" t="s">
        <v>92</v>
      </c>
      <c r="AV183" s="9" t="s">
        <v>92</v>
      </c>
      <c r="AW183" s="9" t="s">
        <v>92</v>
      </c>
      <c r="AX183" s="9" t="s">
        <v>92</v>
      </c>
      <c r="AY183" s="9" t="s">
        <v>92</v>
      </c>
      <c r="AZ183" s="9" t="s">
        <v>92</v>
      </c>
      <c r="BA183" s="9" t="s">
        <v>92</v>
      </c>
      <c r="BB183" s="9" t="s">
        <v>92</v>
      </c>
      <c r="BC183" s="9" t="s">
        <v>92</v>
      </c>
      <c r="BD183" s="9" t="s">
        <v>92</v>
      </c>
      <c r="BE183" s="9" t="s">
        <v>92</v>
      </c>
      <c r="BF183" s="9" t="s">
        <v>92</v>
      </c>
      <c r="BG183" s="9" t="s">
        <v>92</v>
      </c>
      <c r="BH183" s="9" t="s">
        <v>92</v>
      </c>
      <c r="BI183" s="9" t="s">
        <v>92</v>
      </c>
      <c r="BJ183" s="9" t="s">
        <v>92</v>
      </c>
      <c r="BK183" s="9" t="s">
        <v>92</v>
      </c>
      <c r="BL183" s="9" t="s">
        <v>92</v>
      </c>
      <c r="BM183" s="9" t="s">
        <v>92</v>
      </c>
      <c r="BN183" s="9" t="s">
        <v>92</v>
      </c>
      <c r="BO183" s="9" t="s">
        <v>92</v>
      </c>
      <c r="BP183" s="9" t="s">
        <v>92</v>
      </c>
      <c r="BQ183" s="9" t="s">
        <v>92</v>
      </c>
      <c r="BR183" s="9" t="s">
        <v>92</v>
      </c>
      <c r="BS183" s="9" t="s">
        <v>92</v>
      </c>
      <c r="BT183" s="9" t="s">
        <v>92</v>
      </c>
      <c r="BU183" s="9" t="s">
        <v>92</v>
      </c>
      <c r="BV183" s="9" t="s">
        <v>92</v>
      </c>
      <c r="BW183" s="9" t="s">
        <v>92</v>
      </c>
      <c r="BX183" s="9" t="s">
        <v>92</v>
      </c>
      <c r="BY183" s="9" t="s">
        <v>92</v>
      </c>
      <c r="BZ183" s="9" t="s">
        <v>92</v>
      </c>
      <c r="CA183" s="9" t="s">
        <v>92</v>
      </c>
    </row>
    <row r="184" spans="1:79">
      <c r="A184" s="9" t="s">
        <v>92</v>
      </c>
      <c r="B184" s="10" t="s">
        <v>92</v>
      </c>
      <c r="C184" s="9" t="s">
        <v>92</v>
      </c>
      <c r="D184" s="9" t="s">
        <v>92</v>
      </c>
      <c r="E184" s="9" t="s">
        <v>92</v>
      </c>
      <c r="F184" s="9" t="s">
        <v>92</v>
      </c>
      <c r="G184" s="9" t="s">
        <v>92</v>
      </c>
      <c r="H184" s="9" t="s">
        <v>92</v>
      </c>
      <c r="I184" s="9" t="s">
        <v>92</v>
      </c>
      <c r="J184" s="9" t="s">
        <v>92</v>
      </c>
      <c r="K184" s="9" t="s">
        <v>92</v>
      </c>
      <c r="L184" s="9" t="s">
        <v>92</v>
      </c>
      <c r="M184" s="9" t="s">
        <v>92</v>
      </c>
      <c r="N184" s="9" t="s">
        <v>92</v>
      </c>
      <c r="O184" s="9" t="s">
        <v>92</v>
      </c>
      <c r="P184" s="9" t="s">
        <v>92</v>
      </c>
      <c r="Q184" s="9" t="s">
        <v>92</v>
      </c>
      <c r="R184" s="9" t="s">
        <v>92</v>
      </c>
      <c r="S184" s="9" t="s">
        <v>92</v>
      </c>
      <c r="T184" s="9" t="s">
        <v>92</v>
      </c>
      <c r="U184" s="9" t="s">
        <v>92</v>
      </c>
      <c r="V184" s="9" t="s">
        <v>92</v>
      </c>
      <c r="W184" s="9" t="s">
        <v>92</v>
      </c>
      <c r="X184" s="9" t="s">
        <v>92</v>
      </c>
      <c r="Y184" s="9" t="s">
        <v>92</v>
      </c>
      <c r="Z184" s="9" t="s">
        <v>92</v>
      </c>
      <c r="AA184" s="9" t="s">
        <v>92</v>
      </c>
      <c r="AB184" s="9" t="s">
        <v>92</v>
      </c>
      <c r="AC184" s="9" t="s">
        <v>92</v>
      </c>
      <c r="AD184" s="9" t="s">
        <v>92</v>
      </c>
      <c r="AE184" s="9" t="s">
        <v>92</v>
      </c>
      <c r="AF184" s="9" t="s">
        <v>92</v>
      </c>
      <c r="AG184" s="9" t="s">
        <v>92</v>
      </c>
      <c r="AH184" s="9" t="s">
        <v>92</v>
      </c>
      <c r="AI184" s="9" t="s">
        <v>92</v>
      </c>
      <c r="AJ184" s="9" t="s">
        <v>92</v>
      </c>
      <c r="AK184" s="9" t="s">
        <v>92</v>
      </c>
      <c r="AL184" s="9" t="s">
        <v>92</v>
      </c>
      <c r="AM184" s="9" t="s">
        <v>92</v>
      </c>
      <c r="AN184" s="9" t="s">
        <v>92</v>
      </c>
      <c r="AO184" s="9" t="s">
        <v>92</v>
      </c>
      <c r="AP184" s="9" t="s">
        <v>92</v>
      </c>
      <c r="AQ184" s="9" t="s">
        <v>92</v>
      </c>
      <c r="AR184" s="9" t="s">
        <v>92</v>
      </c>
      <c r="AS184" s="9" t="s">
        <v>92</v>
      </c>
      <c r="AT184" s="9" t="s">
        <v>92</v>
      </c>
      <c r="AU184" s="9" t="s">
        <v>92</v>
      </c>
      <c r="AV184" s="9" t="s">
        <v>92</v>
      </c>
      <c r="AW184" s="9" t="s">
        <v>92</v>
      </c>
      <c r="AX184" s="9" t="s">
        <v>92</v>
      </c>
      <c r="AY184" s="9" t="s">
        <v>92</v>
      </c>
      <c r="AZ184" s="9" t="s">
        <v>92</v>
      </c>
      <c r="BA184" s="9" t="s">
        <v>92</v>
      </c>
      <c r="BB184" s="9" t="s">
        <v>92</v>
      </c>
      <c r="BC184" s="9" t="s">
        <v>92</v>
      </c>
      <c r="BD184" s="9" t="s">
        <v>92</v>
      </c>
      <c r="BE184" s="9" t="s">
        <v>92</v>
      </c>
      <c r="BF184" s="9" t="s">
        <v>92</v>
      </c>
      <c r="BG184" s="9" t="s">
        <v>92</v>
      </c>
      <c r="BH184" s="9" t="s">
        <v>92</v>
      </c>
      <c r="BI184" s="9" t="s">
        <v>92</v>
      </c>
      <c r="BJ184" s="9" t="s">
        <v>92</v>
      </c>
      <c r="BK184" s="9" t="s">
        <v>92</v>
      </c>
      <c r="BL184" s="9" t="s">
        <v>92</v>
      </c>
      <c r="BM184" s="9" t="s">
        <v>92</v>
      </c>
      <c r="BN184" s="9" t="s">
        <v>92</v>
      </c>
      <c r="BO184" s="9" t="s">
        <v>92</v>
      </c>
      <c r="BP184" s="9" t="s">
        <v>92</v>
      </c>
      <c r="BQ184" s="9" t="s">
        <v>92</v>
      </c>
      <c r="BR184" s="9" t="s">
        <v>92</v>
      </c>
      <c r="BS184" s="9" t="s">
        <v>92</v>
      </c>
      <c r="BT184" s="9" t="s">
        <v>92</v>
      </c>
      <c r="BU184" s="9" t="s">
        <v>92</v>
      </c>
      <c r="BV184" s="9" t="s">
        <v>92</v>
      </c>
      <c r="BW184" s="9" t="s">
        <v>92</v>
      </c>
      <c r="BX184" s="9" t="s">
        <v>92</v>
      </c>
      <c r="BY184" s="9" t="s">
        <v>92</v>
      </c>
      <c r="BZ184" s="9" t="s">
        <v>92</v>
      </c>
      <c r="CA184" s="9" t="s">
        <v>92</v>
      </c>
    </row>
    <row r="185" spans="1:79">
      <c r="A185" s="9" t="s">
        <v>92</v>
      </c>
      <c r="B185" s="10" t="s">
        <v>92</v>
      </c>
      <c r="C185" s="9" t="s">
        <v>92</v>
      </c>
      <c r="D185" s="9" t="s">
        <v>92</v>
      </c>
      <c r="E185" s="9" t="s">
        <v>92</v>
      </c>
      <c r="F185" s="9" t="s">
        <v>92</v>
      </c>
      <c r="G185" s="9" t="s">
        <v>92</v>
      </c>
      <c r="H185" s="9" t="s">
        <v>92</v>
      </c>
      <c r="I185" s="9" t="s">
        <v>92</v>
      </c>
      <c r="J185" s="9" t="s">
        <v>92</v>
      </c>
      <c r="K185" s="9" t="s">
        <v>92</v>
      </c>
      <c r="L185" s="9" t="s">
        <v>92</v>
      </c>
      <c r="M185" s="9" t="s">
        <v>92</v>
      </c>
      <c r="N185" s="9" t="s">
        <v>92</v>
      </c>
      <c r="O185" s="9" t="s">
        <v>92</v>
      </c>
      <c r="P185" s="9" t="s">
        <v>92</v>
      </c>
      <c r="Q185" s="9" t="s">
        <v>92</v>
      </c>
      <c r="R185" s="9" t="s">
        <v>92</v>
      </c>
      <c r="S185" s="9" t="s">
        <v>92</v>
      </c>
      <c r="T185" s="9" t="s">
        <v>92</v>
      </c>
      <c r="U185" s="9" t="s">
        <v>92</v>
      </c>
      <c r="V185" s="9" t="s">
        <v>92</v>
      </c>
      <c r="W185" s="9" t="s">
        <v>92</v>
      </c>
      <c r="X185" s="9" t="s">
        <v>92</v>
      </c>
      <c r="Y185" s="9" t="s">
        <v>92</v>
      </c>
      <c r="Z185" s="9" t="s">
        <v>92</v>
      </c>
      <c r="AA185" s="9" t="s">
        <v>92</v>
      </c>
      <c r="AB185" s="9" t="s">
        <v>92</v>
      </c>
      <c r="AC185" s="9" t="s">
        <v>92</v>
      </c>
      <c r="AD185" s="9" t="s">
        <v>92</v>
      </c>
      <c r="AE185" s="9" t="s">
        <v>92</v>
      </c>
      <c r="AF185" s="9" t="s">
        <v>92</v>
      </c>
      <c r="AG185" s="9" t="s">
        <v>92</v>
      </c>
      <c r="AH185" s="9" t="s">
        <v>92</v>
      </c>
      <c r="AI185" s="9" t="s">
        <v>92</v>
      </c>
      <c r="AJ185" s="9" t="s">
        <v>92</v>
      </c>
      <c r="AK185" s="9" t="s">
        <v>92</v>
      </c>
      <c r="AL185" s="9" t="s">
        <v>92</v>
      </c>
      <c r="AM185" s="9" t="s">
        <v>92</v>
      </c>
      <c r="AN185" s="9" t="s">
        <v>92</v>
      </c>
      <c r="AO185" s="9" t="s">
        <v>92</v>
      </c>
      <c r="AP185" s="9" t="s">
        <v>92</v>
      </c>
      <c r="AQ185" s="9" t="s">
        <v>92</v>
      </c>
      <c r="AR185" s="9" t="s">
        <v>92</v>
      </c>
      <c r="AS185" s="9" t="s">
        <v>92</v>
      </c>
      <c r="AT185" s="9" t="s">
        <v>92</v>
      </c>
      <c r="AU185" s="9" t="s">
        <v>92</v>
      </c>
      <c r="AV185" s="9" t="s">
        <v>92</v>
      </c>
      <c r="AW185" s="9" t="s">
        <v>92</v>
      </c>
      <c r="AX185" s="9" t="s">
        <v>92</v>
      </c>
      <c r="AY185" s="9" t="s">
        <v>92</v>
      </c>
      <c r="AZ185" s="9" t="s">
        <v>92</v>
      </c>
      <c r="BA185" s="9" t="s">
        <v>92</v>
      </c>
      <c r="BB185" s="9" t="s">
        <v>92</v>
      </c>
      <c r="BC185" s="9" t="s">
        <v>92</v>
      </c>
      <c r="BD185" s="9" t="s">
        <v>92</v>
      </c>
      <c r="BE185" s="9" t="s">
        <v>92</v>
      </c>
      <c r="BF185" s="9" t="s">
        <v>92</v>
      </c>
      <c r="BG185" s="9" t="s">
        <v>92</v>
      </c>
      <c r="BH185" s="9" t="s">
        <v>92</v>
      </c>
      <c r="BI185" s="9" t="s">
        <v>92</v>
      </c>
      <c r="BJ185" s="9" t="s">
        <v>92</v>
      </c>
      <c r="BK185" s="9" t="s">
        <v>92</v>
      </c>
      <c r="BL185" s="9" t="s">
        <v>92</v>
      </c>
      <c r="BM185" s="9" t="s">
        <v>92</v>
      </c>
      <c r="BN185" s="9" t="s">
        <v>92</v>
      </c>
      <c r="BO185" s="9" t="s">
        <v>92</v>
      </c>
      <c r="BP185" s="9" t="s">
        <v>92</v>
      </c>
      <c r="BQ185" s="9" t="s">
        <v>92</v>
      </c>
      <c r="BR185" s="9" t="s">
        <v>92</v>
      </c>
      <c r="BS185" s="9" t="s">
        <v>92</v>
      </c>
      <c r="BT185" s="9" t="s">
        <v>92</v>
      </c>
      <c r="BU185" s="9" t="s">
        <v>92</v>
      </c>
      <c r="BV185" s="9" t="s">
        <v>92</v>
      </c>
      <c r="BW185" s="9" t="s">
        <v>92</v>
      </c>
      <c r="BX185" s="9" t="s">
        <v>92</v>
      </c>
      <c r="BY185" s="9" t="s">
        <v>92</v>
      </c>
      <c r="BZ185" s="9" t="s">
        <v>92</v>
      </c>
      <c r="CA185" s="9" t="s">
        <v>92</v>
      </c>
    </row>
    <row r="186" spans="1:79">
      <c r="A186" s="9" t="s">
        <v>92</v>
      </c>
      <c r="B186" s="10" t="s">
        <v>92</v>
      </c>
      <c r="C186" s="9" t="s">
        <v>92</v>
      </c>
      <c r="D186" s="9" t="s">
        <v>92</v>
      </c>
      <c r="E186" s="9" t="s">
        <v>92</v>
      </c>
      <c r="F186" s="9" t="s">
        <v>92</v>
      </c>
      <c r="G186" s="9" t="s">
        <v>92</v>
      </c>
      <c r="H186" s="9" t="s">
        <v>92</v>
      </c>
      <c r="I186" s="9" t="s">
        <v>92</v>
      </c>
      <c r="J186" s="9" t="s">
        <v>92</v>
      </c>
      <c r="K186" s="9" t="s">
        <v>92</v>
      </c>
      <c r="L186" s="9" t="s">
        <v>92</v>
      </c>
      <c r="M186" s="9" t="s">
        <v>92</v>
      </c>
      <c r="N186" s="9" t="s">
        <v>92</v>
      </c>
      <c r="O186" s="9" t="s">
        <v>92</v>
      </c>
      <c r="P186" s="9" t="s">
        <v>92</v>
      </c>
      <c r="Q186" s="9" t="s">
        <v>92</v>
      </c>
      <c r="R186" s="9" t="s">
        <v>92</v>
      </c>
      <c r="S186" s="9" t="s">
        <v>92</v>
      </c>
      <c r="T186" s="9" t="s">
        <v>92</v>
      </c>
      <c r="U186" s="9" t="s">
        <v>92</v>
      </c>
      <c r="V186" s="9" t="s">
        <v>92</v>
      </c>
      <c r="W186" s="9" t="s">
        <v>92</v>
      </c>
      <c r="X186" s="9" t="s">
        <v>92</v>
      </c>
      <c r="Y186" s="9" t="s">
        <v>92</v>
      </c>
      <c r="Z186" s="9" t="s">
        <v>92</v>
      </c>
      <c r="AA186" s="9" t="s">
        <v>92</v>
      </c>
      <c r="AB186" s="9" t="s">
        <v>92</v>
      </c>
      <c r="AC186" s="9" t="s">
        <v>92</v>
      </c>
      <c r="AD186" s="9" t="s">
        <v>92</v>
      </c>
      <c r="AE186" s="9" t="s">
        <v>92</v>
      </c>
      <c r="AF186" s="9" t="s">
        <v>92</v>
      </c>
      <c r="AG186" s="9" t="s">
        <v>92</v>
      </c>
      <c r="AH186" s="9" t="s">
        <v>92</v>
      </c>
      <c r="AI186" s="9" t="s">
        <v>92</v>
      </c>
      <c r="AJ186" s="9" t="s">
        <v>92</v>
      </c>
      <c r="AK186" s="9" t="s">
        <v>92</v>
      </c>
      <c r="AL186" s="9" t="s">
        <v>92</v>
      </c>
      <c r="AM186" s="9" t="s">
        <v>92</v>
      </c>
      <c r="AN186" s="9" t="s">
        <v>92</v>
      </c>
      <c r="AO186" s="9" t="s">
        <v>92</v>
      </c>
      <c r="AP186" s="9" t="s">
        <v>92</v>
      </c>
      <c r="AQ186" s="9" t="s">
        <v>92</v>
      </c>
      <c r="AR186" s="9" t="s">
        <v>92</v>
      </c>
      <c r="AS186" s="9" t="s">
        <v>92</v>
      </c>
      <c r="AT186" s="9" t="s">
        <v>92</v>
      </c>
      <c r="AU186" s="9" t="s">
        <v>92</v>
      </c>
      <c r="AV186" s="9" t="s">
        <v>92</v>
      </c>
      <c r="AW186" s="9" t="s">
        <v>92</v>
      </c>
      <c r="AX186" s="9" t="s">
        <v>92</v>
      </c>
      <c r="AY186" s="9" t="s">
        <v>92</v>
      </c>
      <c r="AZ186" s="9" t="s">
        <v>92</v>
      </c>
      <c r="BA186" s="9" t="s">
        <v>92</v>
      </c>
      <c r="BB186" s="9" t="s">
        <v>92</v>
      </c>
      <c r="BC186" s="9" t="s">
        <v>92</v>
      </c>
      <c r="BD186" s="9" t="s">
        <v>92</v>
      </c>
      <c r="BE186" s="9" t="s">
        <v>92</v>
      </c>
      <c r="BF186" s="9" t="s">
        <v>92</v>
      </c>
      <c r="BG186" s="9" t="s">
        <v>92</v>
      </c>
      <c r="BH186" s="9" t="s">
        <v>92</v>
      </c>
      <c r="BI186" s="9" t="s">
        <v>92</v>
      </c>
      <c r="BJ186" s="9" t="s">
        <v>92</v>
      </c>
      <c r="BK186" s="9" t="s">
        <v>92</v>
      </c>
      <c r="BL186" s="9" t="s">
        <v>92</v>
      </c>
      <c r="BM186" s="9" t="s">
        <v>92</v>
      </c>
      <c r="BN186" s="9" t="s">
        <v>92</v>
      </c>
      <c r="BO186" s="9" t="s">
        <v>92</v>
      </c>
      <c r="BP186" s="9" t="s">
        <v>92</v>
      </c>
      <c r="BQ186" s="9" t="s">
        <v>92</v>
      </c>
      <c r="BR186" s="9" t="s">
        <v>92</v>
      </c>
      <c r="BS186" s="9" t="s">
        <v>92</v>
      </c>
      <c r="BT186" s="9" t="s">
        <v>92</v>
      </c>
      <c r="BU186" s="9" t="s">
        <v>92</v>
      </c>
      <c r="BV186" s="9" t="s">
        <v>92</v>
      </c>
      <c r="BW186" s="9" t="s">
        <v>92</v>
      </c>
      <c r="BX186" s="9" t="s">
        <v>92</v>
      </c>
      <c r="BY186" s="9" t="s">
        <v>92</v>
      </c>
      <c r="BZ186" s="9" t="s">
        <v>92</v>
      </c>
      <c r="CA186" s="9" t="s">
        <v>92</v>
      </c>
    </row>
    <row r="187" spans="1:79">
      <c r="A187" s="9" t="s">
        <v>92</v>
      </c>
      <c r="B187" s="10" t="s">
        <v>92</v>
      </c>
      <c r="C187" s="9" t="s">
        <v>92</v>
      </c>
      <c r="D187" s="9" t="s">
        <v>92</v>
      </c>
      <c r="E187" s="9" t="s">
        <v>92</v>
      </c>
      <c r="F187" s="9" t="s">
        <v>92</v>
      </c>
      <c r="G187" s="9" t="s">
        <v>92</v>
      </c>
      <c r="H187" s="9" t="s">
        <v>92</v>
      </c>
      <c r="I187" s="9" t="s">
        <v>92</v>
      </c>
      <c r="J187" s="9" t="s">
        <v>92</v>
      </c>
      <c r="K187" s="9" t="s">
        <v>92</v>
      </c>
      <c r="L187" s="9" t="s">
        <v>92</v>
      </c>
      <c r="M187" s="9" t="s">
        <v>92</v>
      </c>
      <c r="N187" s="9" t="s">
        <v>92</v>
      </c>
      <c r="O187" s="9" t="s">
        <v>92</v>
      </c>
      <c r="P187" s="9" t="s">
        <v>92</v>
      </c>
      <c r="Q187" s="9" t="s">
        <v>92</v>
      </c>
      <c r="R187" s="9" t="s">
        <v>92</v>
      </c>
      <c r="S187" s="9" t="s">
        <v>92</v>
      </c>
      <c r="T187" s="9" t="s">
        <v>92</v>
      </c>
      <c r="U187" s="9" t="s">
        <v>92</v>
      </c>
      <c r="V187" s="9" t="s">
        <v>92</v>
      </c>
      <c r="W187" s="9" t="s">
        <v>92</v>
      </c>
      <c r="X187" s="9" t="s">
        <v>92</v>
      </c>
      <c r="Y187" s="9" t="s">
        <v>92</v>
      </c>
      <c r="Z187" s="9" t="s">
        <v>92</v>
      </c>
      <c r="AA187" s="9" t="s">
        <v>92</v>
      </c>
      <c r="AB187" s="9" t="s">
        <v>92</v>
      </c>
      <c r="AC187" s="9" t="s">
        <v>92</v>
      </c>
      <c r="AD187" s="9" t="s">
        <v>92</v>
      </c>
      <c r="AE187" s="9" t="s">
        <v>92</v>
      </c>
      <c r="AF187" s="9" t="s">
        <v>92</v>
      </c>
      <c r="AG187" s="9" t="s">
        <v>92</v>
      </c>
      <c r="AH187" s="9" t="s">
        <v>92</v>
      </c>
      <c r="AI187" s="9" t="s">
        <v>92</v>
      </c>
      <c r="AJ187" s="9" t="s">
        <v>92</v>
      </c>
      <c r="AK187" s="9" t="s">
        <v>92</v>
      </c>
      <c r="AL187" s="9" t="s">
        <v>92</v>
      </c>
      <c r="AM187" s="9" t="s">
        <v>92</v>
      </c>
      <c r="AN187" s="9" t="s">
        <v>92</v>
      </c>
      <c r="AO187" s="9" t="s">
        <v>92</v>
      </c>
      <c r="AP187" s="9" t="s">
        <v>92</v>
      </c>
      <c r="AQ187" s="9" t="s">
        <v>92</v>
      </c>
      <c r="AR187" s="9" t="s">
        <v>92</v>
      </c>
      <c r="AS187" s="9" t="s">
        <v>92</v>
      </c>
      <c r="AT187" s="9" t="s">
        <v>92</v>
      </c>
      <c r="AU187" s="9" t="s">
        <v>92</v>
      </c>
      <c r="AV187" s="9" t="s">
        <v>92</v>
      </c>
      <c r="AW187" s="9" t="s">
        <v>92</v>
      </c>
      <c r="AX187" s="9" t="s">
        <v>92</v>
      </c>
      <c r="AY187" s="9" t="s">
        <v>92</v>
      </c>
      <c r="AZ187" s="9" t="s">
        <v>92</v>
      </c>
      <c r="BA187" s="9" t="s">
        <v>92</v>
      </c>
      <c r="BB187" s="9" t="s">
        <v>92</v>
      </c>
      <c r="BC187" s="9" t="s">
        <v>92</v>
      </c>
      <c r="BD187" s="9" t="s">
        <v>92</v>
      </c>
      <c r="BE187" s="9" t="s">
        <v>92</v>
      </c>
      <c r="BF187" s="9" t="s">
        <v>92</v>
      </c>
      <c r="BG187" s="9" t="s">
        <v>92</v>
      </c>
      <c r="BH187" s="9" t="s">
        <v>92</v>
      </c>
      <c r="BI187" s="9" t="s">
        <v>92</v>
      </c>
      <c r="BJ187" s="9" t="s">
        <v>92</v>
      </c>
      <c r="BK187" s="9" t="s">
        <v>92</v>
      </c>
      <c r="BL187" s="9" t="s">
        <v>92</v>
      </c>
      <c r="BM187" s="9" t="s">
        <v>92</v>
      </c>
      <c r="BN187" s="9" t="s">
        <v>92</v>
      </c>
      <c r="BO187" s="9" t="s">
        <v>92</v>
      </c>
      <c r="BP187" s="9" t="s">
        <v>92</v>
      </c>
      <c r="BQ187" s="9" t="s">
        <v>92</v>
      </c>
      <c r="BR187" s="9" t="s">
        <v>92</v>
      </c>
      <c r="BS187" s="9" t="s">
        <v>92</v>
      </c>
      <c r="BT187" s="9" t="s">
        <v>92</v>
      </c>
      <c r="BU187" s="9" t="s">
        <v>92</v>
      </c>
      <c r="BV187" s="9" t="s">
        <v>92</v>
      </c>
      <c r="BW187" s="9" t="s">
        <v>92</v>
      </c>
      <c r="BX187" s="9" t="s">
        <v>92</v>
      </c>
      <c r="BY187" s="9" t="s">
        <v>92</v>
      </c>
      <c r="BZ187" s="9" t="s">
        <v>92</v>
      </c>
      <c r="CA187" s="9" t="s">
        <v>92</v>
      </c>
    </row>
    <row r="188" spans="1:79">
      <c r="A188" s="9" t="s">
        <v>92</v>
      </c>
      <c r="B188" s="10" t="s">
        <v>92</v>
      </c>
      <c r="C188" s="9" t="s">
        <v>92</v>
      </c>
      <c r="D188" s="9" t="s">
        <v>92</v>
      </c>
      <c r="E188" s="9" t="s">
        <v>92</v>
      </c>
      <c r="F188" s="9" t="s">
        <v>92</v>
      </c>
      <c r="G188" s="9" t="s">
        <v>92</v>
      </c>
      <c r="H188" s="9" t="s">
        <v>92</v>
      </c>
      <c r="I188" s="9" t="s">
        <v>92</v>
      </c>
      <c r="J188" s="9" t="s">
        <v>92</v>
      </c>
      <c r="K188" s="9" t="s">
        <v>92</v>
      </c>
      <c r="L188" s="9" t="s">
        <v>92</v>
      </c>
      <c r="M188" s="9" t="s">
        <v>92</v>
      </c>
      <c r="N188" s="9" t="s">
        <v>92</v>
      </c>
      <c r="O188" s="9" t="s">
        <v>92</v>
      </c>
      <c r="P188" s="9" t="s">
        <v>92</v>
      </c>
      <c r="Q188" s="9" t="s">
        <v>92</v>
      </c>
      <c r="R188" s="9" t="s">
        <v>92</v>
      </c>
      <c r="S188" s="9" t="s">
        <v>92</v>
      </c>
      <c r="T188" s="9" t="s">
        <v>92</v>
      </c>
      <c r="U188" s="9" t="s">
        <v>92</v>
      </c>
      <c r="V188" s="9" t="s">
        <v>92</v>
      </c>
      <c r="W188" s="9" t="s">
        <v>92</v>
      </c>
      <c r="X188" s="9" t="s">
        <v>92</v>
      </c>
      <c r="Y188" s="9" t="s">
        <v>92</v>
      </c>
      <c r="Z188" s="9" t="s">
        <v>92</v>
      </c>
      <c r="AA188" s="9" t="s">
        <v>92</v>
      </c>
      <c r="AB188" s="9" t="s">
        <v>92</v>
      </c>
      <c r="AC188" s="9" t="s">
        <v>92</v>
      </c>
      <c r="AD188" s="9" t="s">
        <v>92</v>
      </c>
      <c r="AE188" s="9" t="s">
        <v>92</v>
      </c>
      <c r="AF188" s="9" t="s">
        <v>92</v>
      </c>
      <c r="AG188" s="9" t="s">
        <v>92</v>
      </c>
      <c r="AH188" s="9" t="s">
        <v>92</v>
      </c>
      <c r="AI188" s="9" t="s">
        <v>92</v>
      </c>
      <c r="AJ188" s="9" t="s">
        <v>92</v>
      </c>
      <c r="AK188" s="9" t="s">
        <v>92</v>
      </c>
      <c r="AL188" s="9" t="s">
        <v>92</v>
      </c>
      <c r="AM188" s="9" t="s">
        <v>92</v>
      </c>
      <c r="AN188" s="9" t="s">
        <v>92</v>
      </c>
      <c r="AO188" s="9" t="s">
        <v>92</v>
      </c>
      <c r="AP188" s="9" t="s">
        <v>92</v>
      </c>
      <c r="AQ188" s="9" t="s">
        <v>92</v>
      </c>
      <c r="AR188" s="9" t="s">
        <v>92</v>
      </c>
      <c r="AS188" s="9" t="s">
        <v>92</v>
      </c>
      <c r="AT188" s="9" t="s">
        <v>92</v>
      </c>
      <c r="AU188" s="9" t="s">
        <v>92</v>
      </c>
      <c r="AV188" s="9" t="s">
        <v>92</v>
      </c>
      <c r="AW188" s="9" t="s">
        <v>92</v>
      </c>
      <c r="AX188" s="9" t="s">
        <v>92</v>
      </c>
      <c r="AY188" s="9" t="s">
        <v>92</v>
      </c>
      <c r="AZ188" s="9" t="s">
        <v>92</v>
      </c>
      <c r="BA188" s="9" t="s">
        <v>92</v>
      </c>
      <c r="BB188" s="9" t="s">
        <v>92</v>
      </c>
      <c r="BC188" s="9" t="s">
        <v>92</v>
      </c>
      <c r="BD188" s="9" t="s">
        <v>92</v>
      </c>
      <c r="BE188" s="9" t="s">
        <v>92</v>
      </c>
      <c r="BF188" s="9" t="s">
        <v>92</v>
      </c>
      <c r="BG188" s="9" t="s">
        <v>92</v>
      </c>
      <c r="BH188" s="9" t="s">
        <v>92</v>
      </c>
      <c r="BI188" s="9" t="s">
        <v>92</v>
      </c>
      <c r="BJ188" s="9" t="s">
        <v>92</v>
      </c>
      <c r="BK188" s="9" t="s">
        <v>92</v>
      </c>
      <c r="BL188" s="9" t="s">
        <v>92</v>
      </c>
      <c r="BM188" s="9" t="s">
        <v>92</v>
      </c>
      <c r="BN188" s="9" t="s">
        <v>92</v>
      </c>
      <c r="BO188" s="9" t="s">
        <v>92</v>
      </c>
      <c r="BP188" s="9" t="s">
        <v>92</v>
      </c>
      <c r="BQ188" s="9" t="s">
        <v>92</v>
      </c>
      <c r="BR188" s="9" t="s">
        <v>92</v>
      </c>
      <c r="BS188" s="9" t="s">
        <v>92</v>
      </c>
      <c r="BT188" s="9" t="s">
        <v>92</v>
      </c>
      <c r="BU188" s="9" t="s">
        <v>92</v>
      </c>
      <c r="BV188" s="9" t="s">
        <v>92</v>
      </c>
      <c r="BW188" s="9" t="s">
        <v>92</v>
      </c>
      <c r="BX188" s="9" t="s">
        <v>92</v>
      </c>
      <c r="BY188" s="9" t="s">
        <v>92</v>
      </c>
      <c r="BZ188" s="9" t="s">
        <v>92</v>
      </c>
      <c r="CA188" s="9" t="s">
        <v>92</v>
      </c>
    </row>
    <row r="189" spans="1:79">
      <c r="A189" s="9" t="s">
        <v>92</v>
      </c>
      <c r="B189" s="10" t="s">
        <v>92</v>
      </c>
      <c r="C189" s="9" t="s">
        <v>92</v>
      </c>
      <c r="D189" s="9" t="s">
        <v>92</v>
      </c>
      <c r="E189" s="9" t="s">
        <v>92</v>
      </c>
      <c r="F189" s="9" t="s">
        <v>92</v>
      </c>
      <c r="G189" s="9" t="s">
        <v>92</v>
      </c>
      <c r="H189" s="9" t="s">
        <v>92</v>
      </c>
      <c r="I189" s="9" t="s">
        <v>92</v>
      </c>
      <c r="J189" s="9" t="s">
        <v>92</v>
      </c>
      <c r="K189" s="9" t="s">
        <v>92</v>
      </c>
      <c r="L189" s="9" t="s">
        <v>92</v>
      </c>
      <c r="M189" s="9" t="s">
        <v>92</v>
      </c>
      <c r="N189" s="9" t="s">
        <v>92</v>
      </c>
      <c r="O189" s="9" t="s">
        <v>92</v>
      </c>
      <c r="P189" s="9" t="s">
        <v>92</v>
      </c>
      <c r="Q189" s="9" t="s">
        <v>92</v>
      </c>
      <c r="R189" s="9" t="s">
        <v>92</v>
      </c>
      <c r="S189" s="9" t="s">
        <v>92</v>
      </c>
      <c r="T189" s="9" t="s">
        <v>92</v>
      </c>
      <c r="U189" s="9" t="s">
        <v>92</v>
      </c>
      <c r="V189" s="9" t="s">
        <v>92</v>
      </c>
      <c r="W189" s="9" t="s">
        <v>92</v>
      </c>
      <c r="X189" s="9" t="s">
        <v>92</v>
      </c>
      <c r="Y189" s="9" t="s">
        <v>92</v>
      </c>
      <c r="Z189" s="9" t="s">
        <v>92</v>
      </c>
      <c r="AA189" s="9" t="s">
        <v>92</v>
      </c>
      <c r="AB189" s="9" t="s">
        <v>92</v>
      </c>
      <c r="AC189" s="9" t="s">
        <v>92</v>
      </c>
      <c r="AD189" s="9" t="s">
        <v>92</v>
      </c>
      <c r="AE189" s="9" t="s">
        <v>92</v>
      </c>
      <c r="AF189" s="9" t="s">
        <v>92</v>
      </c>
      <c r="AG189" s="9" t="s">
        <v>92</v>
      </c>
      <c r="AH189" s="9" t="s">
        <v>92</v>
      </c>
      <c r="AI189" s="9" t="s">
        <v>92</v>
      </c>
      <c r="AJ189" s="9" t="s">
        <v>92</v>
      </c>
      <c r="AK189" s="9" t="s">
        <v>92</v>
      </c>
      <c r="AL189" s="9" t="s">
        <v>92</v>
      </c>
      <c r="AM189" s="9" t="s">
        <v>92</v>
      </c>
      <c r="AN189" s="9" t="s">
        <v>92</v>
      </c>
      <c r="AO189" s="9" t="s">
        <v>92</v>
      </c>
      <c r="AP189" s="9" t="s">
        <v>92</v>
      </c>
      <c r="AQ189" s="9" t="s">
        <v>92</v>
      </c>
      <c r="AR189" s="9" t="s">
        <v>92</v>
      </c>
      <c r="AS189" s="9" t="s">
        <v>92</v>
      </c>
      <c r="AT189" s="9" t="s">
        <v>92</v>
      </c>
      <c r="AU189" s="9" t="s">
        <v>92</v>
      </c>
      <c r="AV189" s="9" t="s">
        <v>92</v>
      </c>
      <c r="AW189" s="9" t="s">
        <v>92</v>
      </c>
      <c r="AX189" s="9" t="s">
        <v>92</v>
      </c>
      <c r="AY189" s="9" t="s">
        <v>92</v>
      </c>
      <c r="AZ189" s="9" t="s">
        <v>92</v>
      </c>
      <c r="BA189" s="9" t="s">
        <v>92</v>
      </c>
      <c r="BB189" s="9" t="s">
        <v>92</v>
      </c>
      <c r="BC189" s="9" t="s">
        <v>92</v>
      </c>
      <c r="BD189" s="9" t="s">
        <v>92</v>
      </c>
      <c r="BE189" s="9" t="s">
        <v>92</v>
      </c>
      <c r="BF189" s="9" t="s">
        <v>92</v>
      </c>
      <c r="BG189" s="9" t="s">
        <v>92</v>
      </c>
      <c r="BH189" s="9" t="s">
        <v>92</v>
      </c>
      <c r="BI189" s="9" t="s">
        <v>92</v>
      </c>
      <c r="BJ189" s="9" t="s">
        <v>92</v>
      </c>
      <c r="BK189" s="9" t="s">
        <v>92</v>
      </c>
      <c r="BL189" s="9" t="s">
        <v>92</v>
      </c>
      <c r="BM189" s="9" t="s">
        <v>92</v>
      </c>
      <c r="BN189" s="9" t="s">
        <v>92</v>
      </c>
      <c r="BO189" s="9" t="s">
        <v>92</v>
      </c>
      <c r="BP189" s="9" t="s">
        <v>92</v>
      </c>
      <c r="BQ189" s="9" t="s">
        <v>92</v>
      </c>
      <c r="BR189" s="9" t="s">
        <v>92</v>
      </c>
      <c r="BS189" s="9" t="s">
        <v>92</v>
      </c>
      <c r="BT189" s="9" t="s">
        <v>92</v>
      </c>
      <c r="BU189" s="9" t="s">
        <v>92</v>
      </c>
      <c r="BV189" s="9" t="s">
        <v>92</v>
      </c>
      <c r="BW189" s="9" t="s">
        <v>92</v>
      </c>
      <c r="BX189" s="9" t="s">
        <v>92</v>
      </c>
      <c r="BY189" s="9" t="s">
        <v>92</v>
      </c>
      <c r="BZ189" s="9" t="s">
        <v>92</v>
      </c>
      <c r="CA189" s="9" t="s">
        <v>92</v>
      </c>
    </row>
    <row r="190" spans="1:79">
      <c r="B190" s="2"/>
    </row>
    <row r="191" spans="1:79">
      <c r="B191" s="2"/>
    </row>
    <row r="192" spans="1:79">
      <c r="B192" s="2"/>
    </row>
    <row r="193" spans="2:2">
      <c r="B193" s="2"/>
    </row>
    <row r="194" spans="2:2">
      <c r="B194" s="2"/>
    </row>
    <row r="195" spans="2:2">
      <c r="B195" s="2"/>
    </row>
    <row r="196" spans="2:2">
      <c r="B196" s="2"/>
    </row>
    <row r="197" spans="2:2">
      <c r="B197" s="2"/>
    </row>
    <row r="198" spans="2:2">
      <c r="B198" s="2"/>
    </row>
    <row r="199" spans="2:2">
      <c r="B199" s="2"/>
    </row>
    <row r="200" spans="2:2">
      <c r="B200" s="2"/>
    </row>
    <row r="201" spans="2:2">
      <c r="B201" s="2"/>
    </row>
    <row r="202" spans="2:2">
      <c r="B202" s="2"/>
    </row>
    <row r="203" spans="2:2">
      <c r="B203" s="2"/>
    </row>
    <row r="204" spans="2:2">
      <c r="B204" s="2"/>
    </row>
    <row r="205" spans="2:2">
      <c r="B205" s="2"/>
    </row>
    <row r="206" spans="2:2">
      <c r="B206" s="2"/>
    </row>
    <row r="207" spans="2:2">
      <c r="B207" s="2"/>
    </row>
    <row r="208" spans="2:2">
      <c r="B208" s="2"/>
    </row>
    <row r="209" spans="2:2">
      <c r="B209" s="2"/>
    </row>
    <row r="210" spans="2:2">
      <c r="B210" s="2"/>
    </row>
    <row r="211" spans="2:2">
      <c r="B211" s="2"/>
    </row>
    <row r="212" spans="2:2">
      <c r="B212" s="2"/>
    </row>
    <row r="213" spans="2:2">
      <c r="B213" s="2"/>
    </row>
    <row r="214" spans="2:2">
      <c r="B214" s="2"/>
    </row>
    <row r="215" spans="2:2">
      <c r="B215" s="2"/>
    </row>
    <row r="216" spans="2:2">
      <c r="B216" s="2"/>
    </row>
    <row r="217" spans="2:2">
      <c r="B217" s="2"/>
    </row>
    <row r="218" spans="2:2">
      <c r="B218" s="2"/>
    </row>
    <row r="219" spans="2:2">
      <c r="B219" s="2"/>
    </row>
    <row r="220" spans="2:2">
      <c r="B220" s="2"/>
    </row>
    <row r="221" spans="2:2">
      <c r="B221" s="2"/>
    </row>
    <row r="222" spans="2:2">
      <c r="B222" s="2"/>
    </row>
    <row r="223" spans="2:2">
      <c r="B223" s="2"/>
    </row>
    <row r="224" spans="2:2">
      <c r="B224" s="2"/>
    </row>
    <row r="225" spans="2:2">
      <c r="B225" s="2"/>
    </row>
    <row r="226" spans="2:2">
      <c r="B226" s="2"/>
    </row>
    <row r="227" spans="2:2">
      <c r="B227" s="2"/>
    </row>
    <row r="228" spans="2:2">
      <c r="B228" s="2"/>
    </row>
    <row r="229" spans="2:2">
      <c r="B229" s="2"/>
    </row>
    <row r="230" spans="2:2">
      <c r="B230" s="2"/>
    </row>
    <row r="231" spans="2:2">
      <c r="B231" s="2"/>
    </row>
    <row r="232" spans="2:2">
      <c r="B232" s="2"/>
    </row>
    <row r="233" spans="2:2">
      <c r="B233" s="2"/>
    </row>
    <row r="234" spans="2:2">
      <c r="B234" s="2"/>
    </row>
    <row r="235" spans="2:2">
      <c r="B235" s="2"/>
    </row>
    <row r="236" spans="2:2">
      <c r="B236" s="2"/>
    </row>
    <row r="237" spans="2:2">
      <c r="B237" s="2"/>
    </row>
    <row r="238" spans="2:2">
      <c r="B238" s="2"/>
    </row>
    <row r="239" spans="2:2">
      <c r="B239" s="2"/>
    </row>
    <row r="240" spans="2:2">
      <c r="B240" s="2"/>
    </row>
    <row r="241" spans="2:2">
      <c r="B241" s="2"/>
    </row>
    <row r="242" spans="2:2">
      <c r="B242" s="2"/>
    </row>
    <row r="243" spans="2:2">
      <c r="B243" s="2"/>
    </row>
    <row r="244" spans="2:2">
      <c r="B244" s="2"/>
    </row>
    <row r="245" spans="2:2">
      <c r="B245" s="2"/>
    </row>
    <row r="246" spans="2:2">
      <c r="B246" s="2"/>
    </row>
    <row r="247" spans="2:2">
      <c r="B247" s="2"/>
    </row>
    <row r="248" spans="2:2">
      <c r="B248" s="2"/>
    </row>
    <row r="249" spans="2:2">
      <c r="B249" s="2"/>
    </row>
    <row r="250" spans="2:2">
      <c r="B250" s="2"/>
    </row>
    <row r="251" spans="2:2">
      <c r="B251" s="2"/>
    </row>
    <row r="252" spans="2:2">
      <c r="B252" s="2"/>
    </row>
    <row r="253" spans="2:2">
      <c r="B253" s="2"/>
    </row>
    <row r="254" spans="2:2">
      <c r="B254" s="2"/>
    </row>
    <row r="255" spans="2:2">
      <c r="B255" s="2"/>
    </row>
    <row r="256" spans="2:2">
      <c r="B256" s="2"/>
    </row>
    <row r="257" spans="2:2">
      <c r="B257" s="2"/>
    </row>
    <row r="258" spans="2:2">
      <c r="B258" s="2"/>
    </row>
    <row r="259" spans="2:2">
      <c r="B259" s="2"/>
    </row>
    <row r="260" spans="2:2">
      <c r="B260" s="2"/>
    </row>
    <row r="261" spans="2:2">
      <c r="B261" s="2"/>
    </row>
    <row r="262" spans="2:2">
      <c r="B262" s="2"/>
    </row>
    <row r="263" spans="2:2">
      <c r="B263" s="2"/>
    </row>
    <row r="264" spans="2:2">
      <c r="B264" s="2"/>
    </row>
    <row r="265" spans="2:2">
      <c r="B265" s="2"/>
    </row>
    <row r="266" spans="2:2">
      <c r="B266" s="2"/>
    </row>
    <row r="267" spans="2:2">
      <c r="B267" s="2"/>
    </row>
    <row r="268" spans="2:2">
      <c r="B268" s="2"/>
    </row>
    <row r="269" spans="2:2">
      <c r="B269" s="2"/>
    </row>
    <row r="270" spans="2:2">
      <c r="B270" s="2"/>
    </row>
    <row r="271" spans="2:2">
      <c r="B271" s="2"/>
    </row>
    <row r="272" spans="2:2">
      <c r="B272" s="2"/>
    </row>
    <row r="273" spans="2:2">
      <c r="B273" s="2"/>
    </row>
    <row r="274" spans="2:2">
      <c r="B274" s="2"/>
    </row>
    <row r="275" spans="2:2">
      <c r="B275" s="2"/>
    </row>
    <row r="276" spans="2:2">
      <c r="B276" s="2"/>
    </row>
    <row r="277" spans="2:2">
      <c r="B277" s="2"/>
    </row>
    <row r="278" spans="2:2">
      <c r="B278" s="2"/>
    </row>
    <row r="279" spans="2:2">
      <c r="B279" s="2"/>
    </row>
    <row r="280" spans="2:2">
      <c r="B280" s="2"/>
    </row>
    <row r="281" spans="2:2">
      <c r="B281" s="2"/>
    </row>
    <row r="282" spans="2:2">
      <c r="B282" s="2"/>
    </row>
    <row r="283" spans="2:2">
      <c r="B283" s="2"/>
    </row>
    <row r="284" spans="2:2">
      <c r="B284" s="2"/>
    </row>
    <row r="285" spans="2:2">
      <c r="B285" s="2"/>
    </row>
    <row r="286" spans="2:2">
      <c r="B286" s="2"/>
    </row>
    <row r="287" spans="2:2">
      <c r="B287" s="2"/>
    </row>
    <row r="288" spans="2:2">
      <c r="B288" s="2"/>
    </row>
    <row r="289" spans="2:2">
      <c r="B289" s="2"/>
    </row>
    <row r="290" spans="2:2">
      <c r="B290" s="2"/>
    </row>
    <row r="291" spans="2:2">
      <c r="B291" s="2"/>
    </row>
    <row r="292" spans="2:2">
      <c r="B292" s="2"/>
    </row>
    <row r="293" spans="2:2">
      <c r="B293" s="2"/>
    </row>
    <row r="294" spans="2:2">
      <c r="B294" s="2"/>
    </row>
    <row r="295" spans="2:2">
      <c r="B295" s="2"/>
    </row>
  </sheetData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189"/>
  <sheetViews>
    <sheetView tabSelected="1" workbookViewId="0"/>
  </sheetViews>
  <sheetFormatPr defaultRowHeight="15"/>
  <sheetData>
    <row r="1" spans="1:66">
      <c r="A1" t="s">
        <v>7</v>
      </c>
    </row>
    <row r="3" spans="1:66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66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16</v>
      </c>
      <c r="BH4" t="s">
        <v>16</v>
      </c>
      <c r="BI4" t="s">
        <v>16</v>
      </c>
      <c r="BJ4" t="s">
        <v>16</v>
      </c>
      <c r="BK4" t="s">
        <v>16</v>
      </c>
      <c r="BL4" t="s">
        <v>16</v>
      </c>
      <c r="BM4" t="s">
        <v>16</v>
      </c>
      <c r="BN4" t="s">
        <v>16</v>
      </c>
    </row>
    <row r="5" spans="1:66">
      <c r="A5" t="s">
        <v>17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19</v>
      </c>
      <c r="M5" s="4" t="s">
        <v>19</v>
      </c>
      <c r="N5" s="4" t="s">
        <v>19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20</v>
      </c>
      <c r="T5" s="4" t="s">
        <v>21</v>
      </c>
      <c r="U5" s="4" t="s">
        <v>3</v>
      </c>
      <c r="V5" s="5" t="s">
        <v>4</v>
      </c>
      <c r="W5" s="4" t="s">
        <v>5</v>
      </c>
      <c r="X5" s="4" t="s">
        <v>22</v>
      </c>
      <c r="Y5" s="4" t="s">
        <v>23</v>
      </c>
      <c r="Z5" s="4" t="s">
        <v>24</v>
      </c>
      <c r="AA5" s="4" t="s">
        <v>20</v>
      </c>
      <c r="AB5" s="4" t="s">
        <v>21</v>
      </c>
      <c r="AC5" s="4" t="s">
        <v>3</v>
      </c>
      <c r="AD5" s="5" t="s">
        <v>4</v>
      </c>
      <c r="AE5" s="4" t="s">
        <v>5</v>
      </c>
      <c r="AF5" s="4" t="s">
        <v>22</v>
      </c>
      <c r="AG5" s="4" t="s">
        <v>23</v>
      </c>
      <c r="AH5" s="4" t="s">
        <v>24</v>
      </c>
      <c r="AI5" s="4" t="s">
        <v>20</v>
      </c>
      <c r="AJ5" s="4" t="s">
        <v>21</v>
      </c>
      <c r="AK5" s="4" t="s">
        <v>3</v>
      </c>
      <c r="AL5" s="5" t="s">
        <v>4</v>
      </c>
      <c r="AM5" s="4" t="s">
        <v>5</v>
      </c>
      <c r="AN5" s="4" t="s">
        <v>22</v>
      </c>
      <c r="AO5" s="4" t="s">
        <v>23</v>
      </c>
      <c r="AP5" s="4" t="s">
        <v>24</v>
      </c>
      <c r="AQ5" s="4" t="s">
        <v>20</v>
      </c>
      <c r="AR5" s="4" t="s">
        <v>21</v>
      </c>
      <c r="AS5" s="4" t="s">
        <v>3</v>
      </c>
      <c r="AT5" s="5" t="s">
        <v>4</v>
      </c>
      <c r="AU5" s="4" t="s">
        <v>5</v>
      </c>
      <c r="AV5" s="4" t="s">
        <v>22</v>
      </c>
      <c r="AW5" s="4" t="s">
        <v>23</v>
      </c>
      <c r="AX5" s="4" t="s">
        <v>24</v>
      </c>
      <c r="AY5" s="4" t="s">
        <v>20</v>
      </c>
      <c r="AZ5" s="4" t="s">
        <v>21</v>
      </c>
      <c r="BA5" s="4" t="s">
        <v>3</v>
      </c>
      <c r="BB5" s="5" t="s">
        <v>4</v>
      </c>
      <c r="BC5" s="4" t="s">
        <v>5</v>
      </c>
      <c r="BD5" s="4" t="s">
        <v>22</v>
      </c>
      <c r="BE5" s="4" t="s">
        <v>23</v>
      </c>
      <c r="BF5" s="4" t="s">
        <v>24</v>
      </c>
      <c r="BG5" s="4" t="s">
        <v>20</v>
      </c>
      <c r="BH5" s="4" t="s">
        <v>21</v>
      </c>
      <c r="BI5" s="4" t="s">
        <v>3</v>
      </c>
      <c r="BJ5" s="4" t="s">
        <v>4</v>
      </c>
      <c r="BK5" s="4" t="s">
        <v>5</v>
      </c>
      <c r="BL5" s="4" t="s">
        <v>22</v>
      </c>
      <c r="BM5" s="4" t="s">
        <v>23</v>
      </c>
      <c r="BN5" s="4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1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66">
      <c r="A9">
        <v>3.0560000000000001E-3</v>
      </c>
      <c r="B9" s="1">
        <v>1.273148148148148E-4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J9">
        <v>1</v>
      </c>
      <c r="K9">
        <v>1</v>
      </c>
      <c r="L9">
        <v>1</v>
      </c>
      <c r="M9">
        <v>1</v>
      </c>
      <c r="N9">
        <v>1</v>
      </c>
      <c r="O9">
        <v>1</v>
      </c>
      <c r="P9">
        <v>1</v>
      </c>
      <c r="Q9">
        <v>1</v>
      </c>
      <c r="R9">
        <v>1</v>
      </c>
      <c r="S9">
        <v>1</v>
      </c>
      <c r="T9">
        <v>1</v>
      </c>
      <c r="U9">
        <v>1</v>
      </c>
      <c r="V9">
        <v>1</v>
      </c>
      <c r="W9">
        <v>1</v>
      </c>
      <c r="X9">
        <v>1</v>
      </c>
      <c r="Y9">
        <v>1</v>
      </c>
      <c r="Z9">
        <v>1</v>
      </c>
      <c r="AA9">
        <v>1</v>
      </c>
      <c r="AB9">
        <v>1</v>
      </c>
      <c r="AC9">
        <v>1</v>
      </c>
      <c r="AD9">
        <v>1</v>
      </c>
      <c r="AE9">
        <v>1</v>
      </c>
      <c r="AF9">
        <v>1</v>
      </c>
      <c r="AG9">
        <v>1</v>
      </c>
      <c r="AH9">
        <v>1</v>
      </c>
      <c r="AI9">
        <v>1</v>
      </c>
      <c r="AJ9">
        <v>1</v>
      </c>
      <c r="AK9">
        <v>1</v>
      </c>
      <c r="AL9">
        <v>1</v>
      </c>
      <c r="AM9">
        <v>1</v>
      </c>
      <c r="AN9">
        <v>1</v>
      </c>
      <c r="AO9">
        <v>1</v>
      </c>
      <c r="AP9">
        <v>1</v>
      </c>
      <c r="AQ9">
        <v>1</v>
      </c>
      <c r="AR9">
        <v>1</v>
      </c>
      <c r="AS9">
        <v>1</v>
      </c>
      <c r="AT9">
        <v>1</v>
      </c>
      <c r="AU9">
        <v>1</v>
      </c>
      <c r="AV9">
        <v>1</v>
      </c>
      <c r="AW9">
        <v>1</v>
      </c>
      <c r="AX9">
        <v>1</v>
      </c>
      <c r="AY9">
        <v>1</v>
      </c>
      <c r="AZ9">
        <v>1</v>
      </c>
      <c r="BA9">
        <v>1</v>
      </c>
      <c r="BB9">
        <v>1</v>
      </c>
      <c r="BC9">
        <v>1</v>
      </c>
      <c r="BD9">
        <v>1</v>
      </c>
      <c r="BE9">
        <v>1</v>
      </c>
      <c r="BF9">
        <v>1</v>
      </c>
      <c r="BG9">
        <v>1</v>
      </c>
      <c r="BH9">
        <v>1</v>
      </c>
      <c r="BI9">
        <v>1</v>
      </c>
      <c r="BJ9">
        <v>1</v>
      </c>
      <c r="BK9">
        <v>1</v>
      </c>
      <c r="BL9">
        <v>1</v>
      </c>
      <c r="BM9">
        <v>1</v>
      </c>
      <c r="BN9">
        <v>1</v>
      </c>
    </row>
    <row r="10" spans="1:66">
      <c r="A10">
        <v>3.1144440000000002</v>
      </c>
      <c r="B10" s="1">
        <v>0.12976851851851853</v>
      </c>
      <c r="C10">
        <v>1</v>
      </c>
      <c r="D10">
        <v>1</v>
      </c>
      <c r="E10">
        <v>1</v>
      </c>
      <c r="F10">
        <v>1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  <c r="M10">
        <v>1</v>
      </c>
      <c r="N10">
        <v>1</v>
      </c>
      <c r="O10">
        <v>1</v>
      </c>
      <c r="P10">
        <v>1</v>
      </c>
      <c r="Q10">
        <v>1</v>
      </c>
      <c r="R10">
        <v>1</v>
      </c>
      <c r="S10">
        <v>1</v>
      </c>
      <c r="T10">
        <v>1</v>
      </c>
      <c r="U10">
        <v>1</v>
      </c>
      <c r="V10">
        <v>1</v>
      </c>
      <c r="W10">
        <v>1</v>
      </c>
      <c r="X10">
        <v>1</v>
      </c>
      <c r="Y10">
        <v>1</v>
      </c>
      <c r="Z10">
        <v>1</v>
      </c>
      <c r="AA10">
        <v>1</v>
      </c>
      <c r="AB10">
        <v>1</v>
      </c>
      <c r="AC10">
        <v>1</v>
      </c>
      <c r="AD10">
        <v>1</v>
      </c>
      <c r="AE10">
        <v>1</v>
      </c>
      <c r="AF10">
        <v>1</v>
      </c>
      <c r="AG10">
        <v>1</v>
      </c>
      <c r="AH10">
        <v>1</v>
      </c>
      <c r="AI10">
        <v>1</v>
      </c>
      <c r="AJ10">
        <v>1</v>
      </c>
      <c r="AK10">
        <v>1</v>
      </c>
      <c r="AL10">
        <v>1</v>
      </c>
      <c r="AM10">
        <v>1</v>
      </c>
      <c r="AN10">
        <v>1</v>
      </c>
      <c r="AO10">
        <v>1</v>
      </c>
      <c r="AP10">
        <v>1</v>
      </c>
      <c r="AQ10">
        <v>1</v>
      </c>
      <c r="AR10">
        <v>1</v>
      </c>
      <c r="AS10">
        <v>1</v>
      </c>
      <c r="AT10">
        <v>1</v>
      </c>
      <c r="AU10">
        <v>1</v>
      </c>
      <c r="AV10">
        <v>1</v>
      </c>
      <c r="AW10">
        <v>1</v>
      </c>
      <c r="AX10">
        <v>1</v>
      </c>
      <c r="AY10">
        <v>1</v>
      </c>
      <c r="AZ10">
        <v>1</v>
      </c>
      <c r="BA10">
        <v>1</v>
      </c>
      <c r="BB10">
        <v>1</v>
      </c>
      <c r="BC10">
        <v>1</v>
      </c>
      <c r="BD10">
        <v>1</v>
      </c>
      <c r="BE10">
        <v>1</v>
      </c>
      <c r="BF10">
        <v>1</v>
      </c>
      <c r="BG10">
        <v>1</v>
      </c>
      <c r="BH10">
        <v>1</v>
      </c>
      <c r="BI10">
        <v>1</v>
      </c>
      <c r="BJ10">
        <v>1</v>
      </c>
      <c r="BK10">
        <v>1</v>
      </c>
      <c r="BL10">
        <v>1</v>
      </c>
      <c r="BM10">
        <v>1</v>
      </c>
      <c r="BN10">
        <v>1</v>
      </c>
    </row>
    <row r="11" spans="1:66">
      <c r="A11">
        <v>4.1138890000000004</v>
      </c>
      <c r="B11" s="1">
        <v>0.17141203703703703</v>
      </c>
      <c r="C11">
        <v>1</v>
      </c>
      <c r="D11">
        <v>1</v>
      </c>
      <c r="E11">
        <v>1</v>
      </c>
      <c r="F11">
        <v>1</v>
      </c>
      <c r="G11">
        <v>1</v>
      </c>
      <c r="H11">
        <v>1</v>
      </c>
      <c r="I11">
        <v>1</v>
      </c>
      <c r="J11">
        <v>1</v>
      </c>
      <c r="K11">
        <v>1</v>
      </c>
      <c r="L11">
        <v>1</v>
      </c>
      <c r="M11">
        <v>1</v>
      </c>
      <c r="N11">
        <v>1</v>
      </c>
      <c r="O11">
        <v>1</v>
      </c>
      <c r="P11">
        <v>1</v>
      </c>
      <c r="Q11">
        <v>1</v>
      </c>
      <c r="R11">
        <v>1</v>
      </c>
      <c r="S11">
        <v>1</v>
      </c>
      <c r="T11">
        <v>1</v>
      </c>
      <c r="U11">
        <v>1</v>
      </c>
      <c r="V11">
        <v>1</v>
      </c>
      <c r="W11">
        <v>1</v>
      </c>
      <c r="X11">
        <v>1</v>
      </c>
      <c r="Y11">
        <v>1</v>
      </c>
      <c r="Z11">
        <v>1</v>
      </c>
      <c r="AA11">
        <v>1</v>
      </c>
      <c r="AB11">
        <v>1</v>
      </c>
      <c r="AC11">
        <v>1</v>
      </c>
      <c r="AD11">
        <v>1</v>
      </c>
      <c r="AE11">
        <v>1</v>
      </c>
      <c r="AF11">
        <v>1</v>
      </c>
      <c r="AG11">
        <v>1</v>
      </c>
      <c r="AH11">
        <v>1</v>
      </c>
      <c r="AI11">
        <v>1</v>
      </c>
      <c r="AJ11">
        <v>1</v>
      </c>
      <c r="AK11">
        <v>1</v>
      </c>
      <c r="AL11">
        <v>1</v>
      </c>
      <c r="AM11">
        <v>1</v>
      </c>
      <c r="AN11">
        <v>1</v>
      </c>
      <c r="AO11">
        <v>1</v>
      </c>
      <c r="AP11">
        <v>1</v>
      </c>
      <c r="AQ11">
        <v>1</v>
      </c>
      <c r="AR11">
        <v>1</v>
      </c>
      <c r="AS11">
        <v>1</v>
      </c>
      <c r="AT11">
        <v>1</v>
      </c>
      <c r="AU11">
        <v>1</v>
      </c>
      <c r="AV11">
        <v>1</v>
      </c>
      <c r="AW11">
        <v>1</v>
      </c>
      <c r="AX11">
        <v>1</v>
      </c>
      <c r="AY11">
        <v>1</v>
      </c>
      <c r="AZ11">
        <v>1</v>
      </c>
      <c r="BA11">
        <v>1</v>
      </c>
      <c r="BB11">
        <v>1</v>
      </c>
      <c r="BC11">
        <v>1</v>
      </c>
      <c r="BD11">
        <v>1</v>
      </c>
      <c r="BE11">
        <v>1</v>
      </c>
      <c r="BF11">
        <v>1</v>
      </c>
      <c r="BG11">
        <v>1</v>
      </c>
      <c r="BH11">
        <v>1</v>
      </c>
      <c r="BI11">
        <v>1</v>
      </c>
      <c r="BJ11">
        <v>1</v>
      </c>
      <c r="BK11">
        <v>1</v>
      </c>
      <c r="BL11">
        <v>1</v>
      </c>
      <c r="BM11">
        <v>1</v>
      </c>
      <c r="BN11">
        <v>1</v>
      </c>
    </row>
    <row r="12" spans="1:66">
      <c r="A12">
        <v>5.1133329999999999</v>
      </c>
      <c r="B12" s="1">
        <v>0.21305555555555555</v>
      </c>
      <c r="C12">
        <v>1</v>
      </c>
      <c r="D12">
        <v>1</v>
      </c>
      <c r="E12">
        <v>1</v>
      </c>
      <c r="F12">
        <v>1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v>1</v>
      </c>
      <c r="O12">
        <v>1</v>
      </c>
      <c r="P12">
        <v>1</v>
      </c>
      <c r="Q12">
        <v>1</v>
      </c>
      <c r="R12">
        <v>1</v>
      </c>
      <c r="S12">
        <v>1</v>
      </c>
      <c r="T12">
        <v>1</v>
      </c>
      <c r="U12">
        <v>1</v>
      </c>
      <c r="V12">
        <v>1</v>
      </c>
      <c r="W12">
        <v>1</v>
      </c>
      <c r="X12">
        <v>1</v>
      </c>
      <c r="Y12">
        <v>1</v>
      </c>
      <c r="Z12">
        <v>1</v>
      </c>
      <c r="AA12">
        <v>1</v>
      </c>
      <c r="AB12">
        <v>1</v>
      </c>
      <c r="AC12">
        <v>1</v>
      </c>
      <c r="AD12">
        <v>1</v>
      </c>
      <c r="AE12">
        <v>1</v>
      </c>
      <c r="AF12">
        <v>1</v>
      </c>
      <c r="AG12">
        <v>1</v>
      </c>
      <c r="AH12">
        <v>1</v>
      </c>
      <c r="AI12">
        <v>1</v>
      </c>
      <c r="AJ12">
        <v>1</v>
      </c>
      <c r="AK12">
        <v>1</v>
      </c>
      <c r="AL12">
        <v>1</v>
      </c>
      <c r="AM12">
        <v>1</v>
      </c>
      <c r="AN12">
        <v>1</v>
      </c>
      <c r="AO12">
        <v>1</v>
      </c>
      <c r="AP12">
        <v>1</v>
      </c>
      <c r="AQ12">
        <v>1</v>
      </c>
      <c r="AR12">
        <v>1</v>
      </c>
      <c r="AS12">
        <v>1</v>
      </c>
      <c r="AT12">
        <v>1</v>
      </c>
      <c r="AU12">
        <v>1</v>
      </c>
      <c r="AV12">
        <v>1</v>
      </c>
      <c r="AW12">
        <v>1</v>
      </c>
      <c r="AX12">
        <v>1</v>
      </c>
      <c r="AY12">
        <v>1</v>
      </c>
      <c r="AZ12">
        <v>1</v>
      </c>
      <c r="BA12">
        <v>1</v>
      </c>
      <c r="BB12">
        <v>1</v>
      </c>
      <c r="BC12">
        <v>1</v>
      </c>
      <c r="BD12">
        <v>1</v>
      </c>
      <c r="BE12">
        <v>1</v>
      </c>
      <c r="BF12">
        <v>1</v>
      </c>
      <c r="BG12">
        <v>1</v>
      </c>
      <c r="BH12">
        <v>1</v>
      </c>
      <c r="BI12">
        <v>1</v>
      </c>
      <c r="BJ12">
        <v>1</v>
      </c>
      <c r="BK12">
        <v>1</v>
      </c>
      <c r="BL12">
        <v>1</v>
      </c>
      <c r="BM12">
        <v>1</v>
      </c>
      <c r="BN12">
        <v>1</v>
      </c>
    </row>
    <row r="13" spans="1:66">
      <c r="A13">
        <v>6.1127779999999996</v>
      </c>
      <c r="B13" s="1">
        <v>0.25469907407407405</v>
      </c>
      <c r="C13">
        <v>1</v>
      </c>
      <c r="D13">
        <v>1</v>
      </c>
      <c r="E13">
        <v>1</v>
      </c>
      <c r="F13">
        <v>1</v>
      </c>
      <c r="G13">
        <v>1</v>
      </c>
      <c r="H13">
        <v>1</v>
      </c>
      <c r="I13">
        <v>1</v>
      </c>
      <c r="J13">
        <v>1</v>
      </c>
      <c r="K13">
        <v>1</v>
      </c>
      <c r="L13">
        <v>1</v>
      </c>
      <c r="M13">
        <v>1</v>
      </c>
      <c r="N13">
        <v>1</v>
      </c>
      <c r="O13">
        <v>1</v>
      </c>
      <c r="P13">
        <v>1</v>
      </c>
      <c r="Q13">
        <v>1</v>
      </c>
      <c r="R13">
        <v>1</v>
      </c>
      <c r="S13">
        <v>1</v>
      </c>
      <c r="T13">
        <v>1</v>
      </c>
      <c r="U13">
        <v>1</v>
      </c>
      <c r="V13">
        <v>1</v>
      </c>
      <c r="W13">
        <v>1</v>
      </c>
      <c r="X13">
        <v>1</v>
      </c>
      <c r="Y13">
        <v>1</v>
      </c>
      <c r="Z13">
        <v>1</v>
      </c>
      <c r="AA13">
        <v>1</v>
      </c>
      <c r="AB13">
        <v>1</v>
      </c>
      <c r="AC13">
        <v>1</v>
      </c>
      <c r="AD13">
        <v>1</v>
      </c>
      <c r="AE13">
        <v>1</v>
      </c>
      <c r="AF13">
        <v>1</v>
      </c>
      <c r="AG13">
        <v>1</v>
      </c>
      <c r="AH13">
        <v>1</v>
      </c>
      <c r="AI13">
        <v>1</v>
      </c>
      <c r="AJ13">
        <v>1</v>
      </c>
      <c r="AK13">
        <v>1</v>
      </c>
      <c r="AL13">
        <v>1</v>
      </c>
      <c r="AM13">
        <v>1</v>
      </c>
      <c r="AN13">
        <v>1</v>
      </c>
      <c r="AO13">
        <v>1</v>
      </c>
      <c r="AP13">
        <v>1</v>
      </c>
      <c r="AQ13">
        <v>1</v>
      </c>
      <c r="AR13">
        <v>1</v>
      </c>
      <c r="AS13">
        <v>1</v>
      </c>
      <c r="AT13">
        <v>1</v>
      </c>
      <c r="AU13">
        <v>1</v>
      </c>
      <c r="AV13">
        <v>1</v>
      </c>
      <c r="AW13">
        <v>1</v>
      </c>
      <c r="AX13">
        <v>1</v>
      </c>
      <c r="AY13">
        <v>1</v>
      </c>
      <c r="AZ13">
        <v>1</v>
      </c>
      <c r="BA13">
        <v>1</v>
      </c>
      <c r="BB13">
        <v>1</v>
      </c>
      <c r="BC13">
        <v>1</v>
      </c>
      <c r="BD13">
        <v>1</v>
      </c>
      <c r="BE13">
        <v>1</v>
      </c>
      <c r="BF13">
        <v>1</v>
      </c>
      <c r="BG13">
        <v>1</v>
      </c>
      <c r="BH13">
        <v>1</v>
      </c>
      <c r="BI13">
        <v>1</v>
      </c>
      <c r="BJ13">
        <v>1</v>
      </c>
      <c r="BK13">
        <v>1</v>
      </c>
      <c r="BL13">
        <v>1</v>
      </c>
      <c r="BM13">
        <v>1</v>
      </c>
      <c r="BN13">
        <v>1</v>
      </c>
    </row>
    <row r="14" spans="1:66">
      <c r="A14">
        <v>7.112222</v>
      </c>
      <c r="B14" s="1">
        <v>0.2963425925925926</v>
      </c>
      <c r="C14">
        <v>1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K14">
        <v>1</v>
      </c>
      <c r="L14">
        <v>1</v>
      </c>
      <c r="M14">
        <v>1</v>
      </c>
      <c r="N14">
        <v>1</v>
      </c>
      <c r="O14">
        <v>1</v>
      </c>
      <c r="P14">
        <v>1</v>
      </c>
      <c r="Q14">
        <v>1</v>
      </c>
      <c r="R14">
        <v>1</v>
      </c>
      <c r="S14">
        <v>1</v>
      </c>
      <c r="T14">
        <v>1</v>
      </c>
      <c r="U14">
        <v>1</v>
      </c>
      <c r="V14">
        <v>1</v>
      </c>
      <c r="W14">
        <v>1</v>
      </c>
      <c r="X14">
        <v>1</v>
      </c>
      <c r="Y14">
        <v>1</v>
      </c>
      <c r="Z14">
        <v>1</v>
      </c>
      <c r="AA14">
        <v>1</v>
      </c>
      <c r="AB14">
        <v>1</v>
      </c>
      <c r="AC14">
        <v>1</v>
      </c>
      <c r="AD14">
        <v>1</v>
      </c>
      <c r="AE14">
        <v>1</v>
      </c>
      <c r="AF14">
        <v>1</v>
      </c>
      <c r="AG14">
        <v>1</v>
      </c>
      <c r="AH14">
        <v>1</v>
      </c>
      <c r="AI14">
        <v>1</v>
      </c>
      <c r="AJ14">
        <v>1</v>
      </c>
      <c r="AK14">
        <v>1</v>
      </c>
      <c r="AL14">
        <v>1</v>
      </c>
      <c r="AM14">
        <v>1</v>
      </c>
      <c r="AN14">
        <v>1</v>
      </c>
      <c r="AO14">
        <v>1</v>
      </c>
      <c r="AP14">
        <v>1</v>
      </c>
      <c r="AQ14">
        <v>1</v>
      </c>
      <c r="AR14">
        <v>1</v>
      </c>
      <c r="AS14">
        <v>1</v>
      </c>
      <c r="AT14">
        <v>1</v>
      </c>
      <c r="AU14">
        <v>1</v>
      </c>
      <c r="AV14">
        <v>1</v>
      </c>
      <c r="AW14">
        <v>1</v>
      </c>
      <c r="AX14">
        <v>1</v>
      </c>
      <c r="AY14">
        <v>1</v>
      </c>
      <c r="AZ14">
        <v>1</v>
      </c>
      <c r="BA14">
        <v>1</v>
      </c>
      <c r="BB14">
        <v>1</v>
      </c>
      <c r="BC14">
        <v>1</v>
      </c>
      <c r="BD14">
        <v>1</v>
      </c>
      <c r="BE14">
        <v>1</v>
      </c>
      <c r="BF14">
        <v>1</v>
      </c>
      <c r="BG14">
        <v>1</v>
      </c>
      <c r="BH14">
        <v>1</v>
      </c>
      <c r="BI14">
        <v>1</v>
      </c>
      <c r="BJ14">
        <v>1</v>
      </c>
      <c r="BK14">
        <v>1</v>
      </c>
      <c r="BL14">
        <v>1</v>
      </c>
      <c r="BM14">
        <v>1</v>
      </c>
      <c r="BN14">
        <v>1</v>
      </c>
    </row>
    <row r="15" spans="1:66">
      <c r="A15">
        <v>8.1122219999999992</v>
      </c>
      <c r="B15" s="1">
        <v>0.33800925925925923</v>
      </c>
      <c r="C15">
        <v>1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  <c r="J15">
        <v>1</v>
      </c>
      <c r="K15">
        <v>1</v>
      </c>
      <c r="L15">
        <v>1</v>
      </c>
      <c r="M15">
        <v>1</v>
      </c>
      <c r="N15">
        <v>1</v>
      </c>
      <c r="O15">
        <v>1</v>
      </c>
      <c r="P15">
        <v>1</v>
      </c>
      <c r="Q15">
        <v>1</v>
      </c>
      <c r="R15">
        <v>1</v>
      </c>
      <c r="S15">
        <v>1</v>
      </c>
      <c r="T15">
        <v>1</v>
      </c>
      <c r="U15">
        <v>1</v>
      </c>
      <c r="V15">
        <v>1</v>
      </c>
      <c r="W15">
        <v>1</v>
      </c>
      <c r="X15">
        <v>1</v>
      </c>
      <c r="Y15">
        <v>1</v>
      </c>
      <c r="Z15">
        <v>1</v>
      </c>
      <c r="AA15">
        <v>1</v>
      </c>
      <c r="AB15">
        <v>1</v>
      </c>
      <c r="AC15">
        <v>1</v>
      </c>
      <c r="AD15">
        <v>1</v>
      </c>
      <c r="AE15">
        <v>1</v>
      </c>
      <c r="AF15">
        <v>1</v>
      </c>
      <c r="AG15">
        <v>1</v>
      </c>
      <c r="AH15">
        <v>1</v>
      </c>
      <c r="AI15">
        <v>1</v>
      </c>
      <c r="AJ15">
        <v>1</v>
      </c>
      <c r="AK15">
        <v>1</v>
      </c>
      <c r="AL15">
        <v>1</v>
      </c>
      <c r="AM15">
        <v>1</v>
      </c>
      <c r="AN15">
        <v>1</v>
      </c>
      <c r="AO15">
        <v>1</v>
      </c>
      <c r="AP15">
        <v>1</v>
      </c>
      <c r="AQ15">
        <v>1</v>
      </c>
      <c r="AR15">
        <v>1</v>
      </c>
      <c r="AS15">
        <v>1</v>
      </c>
      <c r="AT15">
        <v>1</v>
      </c>
      <c r="AU15">
        <v>1</v>
      </c>
      <c r="AV15">
        <v>1</v>
      </c>
      <c r="AW15">
        <v>1</v>
      </c>
      <c r="AX15">
        <v>1</v>
      </c>
      <c r="AY15">
        <v>1</v>
      </c>
      <c r="AZ15">
        <v>1</v>
      </c>
      <c r="BA15">
        <v>1</v>
      </c>
      <c r="BB15">
        <v>1</v>
      </c>
      <c r="BC15">
        <v>1</v>
      </c>
      <c r="BD15">
        <v>1</v>
      </c>
      <c r="BE15">
        <v>1</v>
      </c>
      <c r="BF15">
        <v>1</v>
      </c>
      <c r="BG15">
        <v>1</v>
      </c>
      <c r="BH15">
        <v>1</v>
      </c>
      <c r="BI15">
        <v>1</v>
      </c>
      <c r="BJ15">
        <v>1</v>
      </c>
      <c r="BK15">
        <v>1</v>
      </c>
      <c r="BL15">
        <v>1</v>
      </c>
      <c r="BM15">
        <v>1</v>
      </c>
      <c r="BN15">
        <v>1</v>
      </c>
    </row>
    <row r="16" spans="1:66">
      <c r="A16">
        <v>9.1122219999999992</v>
      </c>
      <c r="B16" s="1">
        <v>0.37967592592592592</v>
      </c>
      <c r="C16">
        <v>1</v>
      </c>
      <c r="D16">
        <v>1</v>
      </c>
      <c r="E16">
        <v>1</v>
      </c>
      <c r="F16">
        <v>1</v>
      </c>
      <c r="G16">
        <v>1</v>
      </c>
      <c r="H16">
        <v>1</v>
      </c>
      <c r="I16">
        <v>1</v>
      </c>
      <c r="J16">
        <v>1</v>
      </c>
      <c r="K16">
        <v>1</v>
      </c>
      <c r="L16">
        <v>1</v>
      </c>
      <c r="M16">
        <v>1</v>
      </c>
      <c r="N16">
        <v>1</v>
      </c>
      <c r="O16">
        <v>1</v>
      </c>
      <c r="P16">
        <v>1</v>
      </c>
      <c r="Q16">
        <v>1</v>
      </c>
      <c r="R16">
        <v>1</v>
      </c>
      <c r="S16">
        <v>1</v>
      </c>
      <c r="T16">
        <v>1</v>
      </c>
      <c r="U16">
        <v>1</v>
      </c>
      <c r="V16">
        <v>1</v>
      </c>
      <c r="W16">
        <v>1</v>
      </c>
      <c r="X16">
        <v>1</v>
      </c>
      <c r="Y16">
        <v>1</v>
      </c>
      <c r="Z16">
        <v>1</v>
      </c>
      <c r="AA16">
        <v>1</v>
      </c>
      <c r="AB16">
        <v>1</v>
      </c>
      <c r="AC16">
        <v>1</v>
      </c>
      <c r="AD16">
        <v>1</v>
      </c>
      <c r="AE16">
        <v>1</v>
      </c>
      <c r="AF16">
        <v>1</v>
      </c>
      <c r="AG16">
        <v>1</v>
      </c>
      <c r="AH16">
        <v>1</v>
      </c>
      <c r="AI16">
        <v>1</v>
      </c>
      <c r="AJ16">
        <v>1</v>
      </c>
      <c r="AK16">
        <v>1</v>
      </c>
      <c r="AL16">
        <v>1</v>
      </c>
      <c r="AM16">
        <v>1</v>
      </c>
      <c r="AN16">
        <v>1</v>
      </c>
      <c r="AO16">
        <v>1</v>
      </c>
      <c r="AP16">
        <v>1</v>
      </c>
      <c r="AQ16">
        <v>1</v>
      </c>
      <c r="AR16">
        <v>1</v>
      </c>
      <c r="AS16">
        <v>1</v>
      </c>
      <c r="AT16">
        <v>1</v>
      </c>
      <c r="AU16">
        <v>1</v>
      </c>
      <c r="AV16">
        <v>1</v>
      </c>
      <c r="AW16">
        <v>1</v>
      </c>
      <c r="AX16">
        <v>1</v>
      </c>
      <c r="AY16">
        <v>1</v>
      </c>
      <c r="AZ16">
        <v>1</v>
      </c>
      <c r="BA16">
        <v>1</v>
      </c>
      <c r="BB16">
        <v>1</v>
      </c>
      <c r="BC16">
        <v>1</v>
      </c>
      <c r="BD16">
        <v>1</v>
      </c>
      <c r="BE16">
        <v>1</v>
      </c>
      <c r="BF16">
        <v>1</v>
      </c>
      <c r="BG16">
        <v>1</v>
      </c>
      <c r="BH16">
        <v>1</v>
      </c>
      <c r="BI16">
        <v>1</v>
      </c>
      <c r="BJ16">
        <v>1</v>
      </c>
      <c r="BK16">
        <v>1</v>
      </c>
      <c r="BL16">
        <v>1</v>
      </c>
      <c r="BM16">
        <v>1</v>
      </c>
      <c r="BN16">
        <v>1</v>
      </c>
    </row>
    <row r="17" spans="1:66">
      <c r="A17">
        <v>10.112221999999999</v>
      </c>
      <c r="B17" s="1">
        <v>0.4213425925925926</v>
      </c>
      <c r="C17">
        <v>1</v>
      </c>
      <c r="D17">
        <v>1</v>
      </c>
      <c r="E17">
        <v>1</v>
      </c>
      <c r="F17">
        <v>1</v>
      </c>
      <c r="G17">
        <v>1</v>
      </c>
      <c r="H17">
        <v>1</v>
      </c>
      <c r="I17">
        <v>1</v>
      </c>
      <c r="J17">
        <v>1</v>
      </c>
      <c r="K17">
        <v>1</v>
      </c>
      <c r="L17">
        <v>1</v>
      </c>
      <c r="M17">
        <v>1</v>
      </c>
      <c r="N17">
        <v>1</v>
      </c>
      <c r="O17">
        <v>1</v>
      </c>
      <c r="P17">
        <v>1</v>
      </c>
      <c r="Q17">
        <v>1</v>
      </c>
      <c r="R17">
        <v>1</v>
      </c>
      <c r="S17">
        <v>1</v>
      </c>
      <c r="T17">
        <v>1</v>
      </c>
      <c r="U17">
        <v>1</v>
      </c>
      <c r="V17">
        <v>1</v>
      </c>
      <c r="W17">
        <v>1</v>
      </c>
      <c r="X17">
        <v>1</v>
      </c>
      <c r="Y17">
        <v>1</v>
      </c>
      <c r="Z17">
        <v>1</v>
      </c>
      <c r="AA17">
        <v>1</v>
      </c>
      <c r="AB17">
        <v>1</v>
      </c>
      <c r="AC17">
        <v>1</v>
      </c>
      <c r="AD17">
        <v>1</v>
      </c>
      <c r="AE17">
        <v>1</v>
      </c>
      <c r="AF17">
        <v>1</v>
      </c>
      <c r="AG17">
        <v>1</v>
      </c>
      <c r="AH17">
        <v>1</v>
      </c>
      <c r="AI17">
        <v>1</v>
      </c>
      <c r="AJ17">
        <v>1</v>
      </c>
      <c r="AK17">
        <v>1</v>
      </c>
      <c r="AL17">
        <v>1</v>
      </c>
      <c r="AM17">
        <v>1</v>
      </c>
      <c r="AN17">
        <v>1</v>
      </c>
      <c r="AO17">
        <v>1</v>
      </c>
      <c r="AP17">
        <v>1</v>
      </c>
      <c r="AQ17">
        <v>1</v>
      </c>
      <c r="AR17">
        <v>1</v>
      </c>
      <c r="AS17">
        <v>1</v>
      </c>
      <c r="AT17">
        <v>1</v>
      </c>
      <c r="AU17">
        <v>1</v>
      </c>
      <c r="AV17">
        <v>1</v>
      </c>
      <c r="AW17">
        <v>1</v>
      </c>
      <c r="AX17">
        <v>1</v>
      </c>
      <c r="AY17">
        <v>1</v>
      </c>
      <c r="AZ17">
        <v>1</v>
      </c>
      <c r="BA17">
        <v>1</v>
      </c>
      <c r="BB17">
        <v>1</v>
      </c>
      <c r="BC17">
        <v>1</v>
      </c>
      <c r="BD17">
        <v>1</v>
      </c>
      <c r="BE17">
        <v>1</v>
      </c>
      <c r="BF17">
        <v>1</v>
      </c>
      <c r="BG17">
        <v>1</v>
      </c>
      <c r="BH17">
        <v>1</v>
      </c>
      <c r="BI17">
        <v>1</v>
      </c>
      <c r="BJ17">
        <v>1</v>
      </c>
      <c r="BK17">
        <v>1</v>
      </c>
      <c r="BL17">
        <v>1</v>
      </c>
      <c r="BM17">
        <v>1</v>
      </c>
      <c r="BN17">
        <v>1</v>
      </c>
    </row>
    <row r="18" spans="1:66">
      <c r="A18">
        <v>11.112500000000001</v>
      </c>
      <c r="B18" s="1">
        <v>0.46302083333333338</v>
      </c>
      <c r="C18">
        <v>1</v>
      </c>
      <c r="D18">
        <v>1</v>
      </c>
      <c r="E18">
        <v>1</v>
      </c>
      <c r="F18">
        <v>1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v>1</v>
      </c>
      <c r="O18">
        <v>1</v>
      </c>
      <c r="P18">
        <v>1</v>
      </c>
      <c r="Q18">
        <v>1</v>
      </c>
      <c r="R18">
        <v>1</v>
      </c>
      <c r="S18">
        <v>1</v>
      </c>
      <c r="T18">
        <v>1</v>
      </c>
      <c r="U18">
        <v>1</v>
      </c>
      <c r="V18">
        <v>1</v>
      </c>
      <c r="W18">
        <v>1</v>
      </c>
      <c r="X18">
        <v>1</v>
      </c>
      <c r="Y18">
        <v>1</v>
      </c>
      <c r="Z18">
        <v>1</v>
      </c>
      <c r="AA18">
        <v>1</v>
      </c>
      <c r="AB18">
        <v>1</v>
      </c>
      <c r="AC18">
        <v>1</v>
      </c>
      <c r="AD18">
        <v>1</v>
      </c>
      <c r="AE18">
        <v>1</v>
      </c>
      <c r="AF18">
        <v>1</v>
      </c>
      <c r="AG18">
        <v>1</v>
      </c>
      <c r="AH18">
        <v>1</v>
      </c>
      <c r="AI18">
        <v>1</v>
      </c>
      <c r="AJ18">
        <v>1</v>
      </c>
      <c r="AK18">
        <v>1</v>
      </c>
      <c r="AL18">
        <v>1</v>
      </c>
      <c r="AM18">
        <v>1</v>
      </c>
      <c r="AN18">
        <v>1</v>
      </c>
      <c r="AO18">
        <v>1</v>
      </c>
      <c r="AP18">
        <v>1</v>
      </c>
      <c r="AQ18">
        <v>1</v>
      </c>
      <c r="AR18">
        <v>1</v>
      </c>
      <c r="AS18">
        <v>1</v>
      </c>
      <c r="AT18">
        <v>1</v>
      </c>
      <c r="AU18">
        <v>1</v>
      </c>
      <c r="AV18">
        <v>1</v>
      </c>
      <c r="AW18">
        <v>1</v>
      </c>
      <c r="AX18">
        <v>1</v>
      </c>
      <c r="AY18">
        <v>1</v>
      </c>
      <c r="AZ18">
        <v>1</v>
      </c>
      <c r="BA18">
        <v>1</v>
      </c>
      <c r="BB18">
        <v>1</v>
      </c>
      <c r="BC18">
        <v>1</v>
      </c>
      <c r="BD18">
        <v>1</v>
      </c>
      <c r="BE18">
        <v>1</v>
      </c>
      <c r="BF18">
        <v>1</v>
      </c>
      <c r="BG18">
        <v>1</v>
      </c>
      <c r="BH18">
        <v>1</v>
      </c>
      <c r="BI18">
        <v>1</v>
      </c>
      <c r="BJ18">
        <v>1</v>
      </c>
      <c r="BK18">
        <v>1</v>
      </c>
      <c r="BL18">
        <v>1</v>
      </c>
      <c r="BM18">
        <v>1</v>
      </c>
      <c r="BN18">
        <v>1</v>
      </c>
    </row>
    <row r="19" spans="1:66">
      <c r="A19">
        <v>12.112500000000001</v>
      </c>
      <c r="B19" s="1">
        <v>0.50468750000000007</v>
      </c>
      <c r="C19">
        <v>1</v>
      </c>
      <c r="D19">
        <v>1</v>
      </c>
      <c r="E19">
        <v>1</v>
      </c>
      <c r="F19">
        <v>1</v>
      </c>
      <c r="G19">
        <v>1</v>
      </c>
      <c r="H19">
        <v>1</v>
      </c>
      <c r="I19">
        <v>1</v>
      </c>
      <c r="J19">
        <v>1</v>
      </c>
      <c r="K19">
        <v>1</v>
      </c>
      <c r="L19">
        <v>1</v>
      </c>
      <c r="M19">
        <v>1</v>
      </c>
      <c r="N19">
        <v>1</v>
      </c>
      <c r="O19">
        <v>1</v>
      </c>
      <c r="P19">
        <v>1</v>
      </c>
      <c r="Q19">
        <v>1</v>
      </c>
      <c r="R19">
        <v>1</v>
      </c>
      <c r="S19">
        <v>1</v>
      </c>
      <c r="T19">
        <v>1</v>
      </c>
      <c r="U19">
        <v>1</v>
      </c>
      <c r="V19">
        <v>1</v>
      </c>
      <c r="W19">
        <v>1</v>
      </c>
      <c r="X19">
        <v>1</v>
      </c>
      <c r="Y19">
        <v>1</v>
      </c>
      <c r="Z19">
        <v>1</v>
      </c>
      <c r="AA19">
        <v>1</v>
      </c>
      <c r="AB19">
        <v>1</v>
      </c>
      <c r="AC19">
        <v>1</v>
      </c>
      <c r="AD19">
        <v>1</v>
      </c>
      <c r="AE19">
        <v>1</v>
      </c>
      <c r="AF19">
        <v>1</v>
      </c>
      <c r="AG19">
        <v>1</v>
      </c>
      <c r="AH19">
        <v>1</v>
      </c>
      <c r="AI19">
        <v>1</v>
      </c>
      <c r="AJ19">
        <v>1</v>
      </c>
      <c r="AK19">
        <v>1</v>
      </c>
      <c r="AL19">
        <v>1</v>
      </c>
      <c r="AM19">
        <v>1</v>
      </c>
      <c r="AN19">
        <v>1</v>
      </c>
      <c r="AO19">
        <v>1</v>
      </c>
      <c r="AP19">
        <v>1</v>
      </c>
      <c r="AQ19">
        <v>1</v>
      </c>
      <c r="AR19">
        <v>1</v>
      </c>
      <c r="AS19">
        <v>1</v>
      </c>
      <c r="AT19">
        <v>1</v>
      </c>
      <c r="AU19">
        <v>1</v>
      </c>
      <c r="AV19">
        <v>1</v>
      </c>
      <c r="AW19">
        <v>1</v>
      </c>
      <c r="AX19">
        <v>1</v>
      </c>
      <c r="AY19">
        <v>1</v>
      </c>
      <c r="AZ19">
        <v>1</v>
      </c>
      <c r="BA19">
        <v>1</v>
      </c>
      <c r="BB19">
        <v>1</v>
      </c>
      <c r="BC19">
        <v>1</v>
      </c>
      <c r="BD19">
        <v>1</v>
      </c>
      <c r="BE19">
        <v>1</v>
      </c>
      <c r="BF19">
        <v>1</v>
      </c>
      <c r="BG19">
        <v>1</v>
      </c>
      <c r="BH19">
        <v>1</v>
      </c>
      <c r="BI19">
        <v>1</v>
      </c>
      <c r="BJ19">
        <v>1</v>
      </c>
      <c r="BK19">
        <v>1</v>
      </c>
      <c r="BL19">
        <v>1</v>
      </c>
      <c r="BM19">
        <v>1</v>
      </c>
      <c r="BN19">
        <v>1</v>
      </c>
    </row>
    <row r="20" spans="1:66">
      <c r="A20">
        <v>13.112778</v>
      </c>
      <c r="B20" s="1">
        <v>0.54636574074074074</v>
      </c>
      <c r="C20">
        <v>1</v>
      </c>
      <c r="D20">
        <v>1</v>
      </c>
      <c r="E20">
        <v>1</v>
      </c>
      <c r="F20">
        <v>1</v>
      </c>
      <c r="G20">
        <v>1</v>
      </c>
      <c r="H20">
        <v>1</v>
      </c>
      <c r="I20">
        <v>1</v>
      </c>
      <c r="J20">
        <v>1</v>
      </c>
      <c r="K20">
        <v>1</v>
      </c>
      <c r="L20">
        <v>1</v>
      </c>
      <c r="M20">
        <v>1</v>
      </c>
      <c r="N20">
        <v>1</v>
      </c>
      <c r="O20">
        <v>1</v>
      </c>
      <c r="P20">
        <v>1</v>
      </c>
      <c r="Q20">
        <v>1</v>
      </c>
      <c r="R20">
        <v>1</v>
      </c>
      <c r="S20">
        <v>1</v>
      </c>
      <c r="T20">
        <v>1</v>
      </c>
      <c r="U20">
        <v>1</v>
      </c>
      <c r="V20">
        <v>1</v>
      </c>
      <c r="W20">
        <v>1</v>
      </c>
      <c r="X20">
        <v>1</v>
      </c>
      <c r="Y20">
        <v>1</v>
      </c>
      <c r="Z20">
        <v>1</v>
      </c>
      <c r="AA20">
        <v>1</v>
      </c>
      <c r="AB20">
        <v>1</v>
      </c>
      <c r="AC20">
        <v>1</v>
      </c>
      <c r="AD20">
        <v>1</v>
      </c>
      <c r="AE20">
        <v>1</v>
      </c>
      <c r="AF20">
        <v>1</v>
      </c>
      <c r="AG20">
        <v>1</v>
      </c>
      <c r="AH20">
        <v>1</v>
      </c>
      <c r="AI20">
        <v>1</v>
      </c>
      <c r="AJ20">
        <v>1</v>
      </c>
      <c r="AK20">
        <v>1</v>
      </c>
      <c r="AL20">
        <v>1</v>
      </c>
      <c r="AM20">
        <v>1</v>
      </c>
      <c r="AN20">
        <v>1</v>
      </c>
      <c r="AO20">
        <v>1</v>
      </c>
      <c r="AP20">
        <v>1</v>
      </c>
      <c r="AQ20">
        <v>1</v>
      </c>
      <c r="AR20">
        <v>1</v>
      </c>
      <c r="AS20">
        <v>1</v>
      </c>
      <c r="AT20">
        <v>1</v>
      </c>
      <c r="AU20">
        <v>1</v>
      </c>
      <c r="AV20">
        <v>1</v>
      </c>
      <c r="AW20">
        <v>1</v>
      </c>
      <c r="AX20">
        <v>1</v>
      </c>
      <c r="AY20">
        <v>1</v>
      </c>
      <c r="AZ20">
        <v>1</v>
      </c>
      <c r="BA20">
        <v>1</v>
      </c>
      <c r="BB20">
        <v>1</v>
      </c>
      <c r="BC20">
        <v>1</v>
      </c>
      <c r="BD20">
        <v>1</v>
      </c>
      <c r="BE20">
        <v>1</v>
      </c>
      <c r="BF20">
        <v>1</v>
      </c>
      <c r="BG20">
        <v>1</v>
      </c>
      <c r="BH20">
        <v>1</v>
      </c>
      <c r="BI20">
        <v>1</v>
      </c>
      <c r="BJ20">
        <v>1</v>
      </c>
      <c r="BK20">
        <v>1</v>
      </c>
      <c r="BL20">
        <v>1</v>
      </c>
      <c r="BM20">
        <v>1</v>
      </c>
      <c r="BN20">
        <v>1</v>
      </c>
    </row>
    <row r="21" spans="1:66">
      <c r="A21">
        <v>14.112221999999999</v>
      </c>
      <c r="B21" s="1">
        <v>0.58800925925925929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v>1</v>
      </c>
      <c r="O21">
        <v>1</v>
      </c>
      <c r="P21">
        <v>1</v>
      </c>
      <c r="Q21">
        <v>1</v>
      </c>
      <c r="R21">
        <v>1</v>
      </c>
      <c r="S21">
        <v>1</v>
      </c>
      <c r="T21">
        <v>1</v>
      </c>
      <c r="U21">
        <v>1</v>
      </c>
      <c r="V21">
        <v>1</v>
      </c>
      <c r="W21">
        <v>1</v>
      </c>
      <c r="X21">
        <v>1</v>
      </c>
      <c r="Y21">
        <v>1</v>
      </c>
      <c r="Z21">
        <v>1</v>
      </c>
      <c r="AA21">
        <v>1</v>
      </c>
      <c r="AB21">
        <v>1</v>
      </c>
      <c r="AC21">
        <v>1</v>
      </c>
      <c r="AD21">
        <v>1</v>
      </c>
      <c r="AE21">
        <v>1</v>
      </c>
      <c r="AF21">
        <v>1</v>
      </c>
      <c r="AG21">
        <v>1</v>
      </c>
      <c r="AH21">
        <v>1</v>
      </c>
      <c r="AI21">
        <v>1</v>
      </c>
      <c r="AJ21">
        <v>1</v>
      </c>
      <c r="AK21">
        <v>1</v>
      </c>
      <c r="AL21">
        <v>1</v>
      </c>
      <c r="AM21">
        <v>1</v>
      </c>
      <c r="AN21">
        <v>1</v>
      </c>
      <c r="AO21">
        <v>1</v>
      </c>
      <c r="AP21">
        <v>1</v>
      </c>
      <c r="AQ21">
        <v>1</v>
      </c>
      <c r="AR21">
        <v>1</v>
      </c>
      <c r="AS21">
        <v>1</v>
      </c>
      <c r="AT21">
        <v>1</v>
      </c>
      <c r="AU21">
        <v>1</v>
      </c>
      <c r="AV21">
        <v>1</v>
      </c>
      <c r="AW21">
        <v>1</v>
      </c>
      <c r="AX21">
        <v>1</v>
      </c>
      <c r="AY21">
        <v>1</v>
      </c>
      <c r="AZ21">
        <v>1</v>
      </c>
      <c r="BA21">
        <v>1</v>
      </c>
      <c r="BB21">
        <v>1</v>
      </c>
      <c r="BC21">
        <v>1</v>
      </c>
      <c r="BD21">
        <v>1</v>
      </c>
      <c r="BE21">
        <v>1</v>
      </c>
      <c r="BF21">
        <v>1</v>
      </c>
      <c r="BG21">
        <v>1</v>
      </c>
      <c r="BH21">
        <v>1</v>
      </c>
      <c r="BI21">
        <v>1</v>
      </c>
      <c r="BJ21">
        <v>1</v>
      </c>
      <c r="BK21">
        <v>1</v>
      </c>
      <c r="BL21">
        <v>1</v>
      </c>
      <c r="BM21">
        <v>1</v>
      </c>
      <c r="BN21">
        <v>1</v>
      </c>
    </row>
    <row r="22" spans="1:66">
      <c r="A22">
        <v>15.112500000000001</v>
      </c>
      <c r="B22" s="1">
        <v>0.62968750000000007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v>1</v>
      </c>
      <c r="O22">
        <v>1</v>
      </c>
      <c r="P22">
        <v>1</v>
      </c>
      <c r="Q22">
        <v>1</v>
      </c>
      <c r="R22">
        <v>1</v>
      </c>
      <c r="S22">
        <v>1</v>
      </c>
      <c r="T22">
        <v>1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  <c r="AA22">
        <v>1</v>
      </c>
      <c r="AB22">
        <v>1</v>
      </c>
      <c r="AC22">
        <v>1</v>
      </c>
      <c r="AD22">
        <v>1</v>
      </c>
      <c r="AE22">
        <v>1</v>
      </c>
      <c r="AF22">
        <v>1</v>
      </c>
      <c r="AG22">
        <v>1</v>
      </c>
      <c r="AH22">
        <v>1</v>
      </c>
      <c r="AI22">
        <v>1</v>
      </c>
      <c r="AJ22">
        <v>1</v>
      </c>
      <c r="AK22">
        <v>1</v>
      </c>
      <c r="AL22">
        <v>1</v>
      </c>
      <c r="AM22">
        <v>1</v>
      </c>
      <c r="AN22">
        <v>1</v>
      </c>
      <c r="AO22">
        <v>1</v>
      </c>
      <c r="AP22">
        <v>1</v>
      </c>
      <c r="AQ22">
        <v>1</v>
      </c>
      <c r="AR22">
        <v>1</v>
      </c>
      <c r="AS22">
        <v>1</v>
      </c>
      <c r="AT22">
        <v>1</v>
      </c>
      <c r="AU22">
        <v>1</v>
      </c>
      <c r="AV22">
        <v>1</v>
      </c>
      <c r="AW22">
        <v>1</v>
      </c>
      <c r="AX22">
        <v>1</v>
      </c>
      <c r="AY22">
        <v>1</v>
      </c>
      <c r="AZ22">
        <v>1</v>
      </c>
      <c r="BA22">
        <v>1</v>
      </c>
      <c r="BB22">
        <v>1</v>
      </c>
      <c r="BC22">
        <v>1</v>
      </c>
      <c r="BD22">
        <v>1</v>
      </c>
      <c r="BE22">
        <v>1</v>
      </c>
      <c r="BF22">
        <v>1</v>
      </c>
      <c r="BG22">
        <v>1</v>
      </c>
      <c r="BH22">
        <v>1</v>
      </c>
      <c r="BI22">
        <v>1</v>
      </c>
      <c r="BJ22">
        <v>1</v>
      </c>
      <c r="BK22">
        <v>1</v>
      </c>
      <c r="BL22">
        <v>1</v>
      </c>
      <c r="BM22">
        <v>1</v>
      </c>
      <c r="BN22">
        <v>1</v>
      </c>
    </row>
    <row r="23" spans="1:66">
      <c r="A23">
        <v>16.112500000000001</v>
      </c>
      <c r="B23" s="1">
        <v>0.6713541666666667</v>
      </c>
      <c r="C23">
        <v>1</v>
      </c>
      <c r="D23">
        <v>1</v>
      </c>
      <c r="E23">
        <v>1</v>
      </c>
      <c r="F23">
        <v>1</v>
      </c>
      <c r="G23">
        <v>1</v>
      </c>
      <c r="H23">
        <v>1</v>
      </c>
      <c r="I23">
        <v>1</v>
      </c>
      <c r="J23">
        <v>1</v>
      </c>
      <c r="K23">
        <v>1</v>
      </c>
      <c r="L23">
        <v>1</v>
      </c>
      <c r="M23">
        <v>1</v>
      </c>
      <c r="N23">
        <v>1</v>
      </c>
      <c r="O23">
        <v>1</v>
      </c>
      <c r="P23">
        <v>1</v>
      </c>
      <c r="Q23">
        <v>1</v>
      </c>
      <c r="R23">
        <v>1</v>
      </c>
      <c r="S23">
        <v>1</v>
      </c>
      <c r="T23">
        <v>1</v>
      </c>
      <c r="U23">
        <v>1</v>
      </c>
      <c r="V23">
        <v>1</v>
      </c>
      <c r="W23">
        <v>1</v>
      </c>
      <c r="X23">
        <v>1</v>
      </c>
      <c r="Y23">
        <v>1</v>
      </c>
      <c r="Z23">
        <v>1</v>
      </c>
      <c r="AA23">
        <v>1</v>
      </c>
      <c r="AB23">
        <v>1</v>
      </c>
      <c r="AC23">
        <v>1</v>
      </c>
      <c r="AD23">
        <v>1</v>
      </c>
      <c r="AE23">
        <v>1</v>
      </c>
      <c r="AF23">
        <v>1</v>
      </c>
      <c r="AG23">
        <v>1</v>
      </c>
      <c r="AH23">
        <v>1</v>
      </c>
      <c r="AI23">
        <v>1</v>
      </c>
      <c r="AJ23">
        <v>1</v>
      </c>
      <c r="AK23">
        <v>1</v>
      </c>
      <c r="AL23">
        <v>1</v>
      </c>
      <c r="AM23">
        <v>1</v>
      </c>
      <c r="AN23">
        <v>1</v>
      </c>
      <c r="AO23">
        <v>1</v>
      </c>
      <c r="AP23">
        <v>1</v>
      </c>
      <c r="AQ23">
        <v>1</v>
      </c>
      <c r="AR23">
        <v>1</v>
      </c>
      <c r="AS23">
        <v>1</v>
      </c>
      <c r="AT23">
        <v>1</v>
      </c>
      <c r="AU23">
        <v>1</v>
      </c>
      <c r="AV23">
        <v>1</v>
      </c>
      <c r="AW23">
        <v>1</v>
      </c>
      <c r="AX23">
        <v>1</v>
      </c>
      <c r="AY23">
        <v>1</v>
      </c>
      <c r="AZ23">
        <v>1</v>
      </c>
      <c r="BA23">
        <v>1</v>
      </c>
      <c r="BB23">
        <v>1</v>
      </c>
      <c r="BC23">
        <v>1</v>
      </c>
      <c r="BD23">
        <v>1</v>
      </c>
      <c r="BE23">
        <v>1</v>
      </c>
      <c r="BF23">
        <v>1</v>
      </c>
      <c r="BG23">
        <v>1</v>
      </c>
      <c r="BH23">
        <v>1</v>
      </c>
      <c r="BI23">
        <v>1</v>
      </c>
      <c r="BJ23">
        <v>1</v>
      </c>
      <c r="BK23">
        <v>1</v>
      </c>
      <c r="BL23">
        <v>1</v>
      </c>
      <c r="BM23">
        <v>1</v>
      </c>
      <c r="BN23">
        <v>1</v>
      </c>
    </row>
    <row r="24" spans="1:66">
      <c r="A24">
        <v>17.112221999999999</v>
      </c>
      <c r="B24" s="1">
        <v>0.71300925925925929</v>
      </c>
      <c r="C24">
        <v>1</v>
      </c>
      <c r="D24">
        <v>1</v>
      </c>
      <c r="E24">
        <v>1</v>
      </c>
      <c r="F24">
        <v>1</v>
      </c>
      <c r="G24">
        <v>1</v>
      </c>
      <c r="H24">
        <v>1</v>
      </c>
      <c r="I24">
        <v>1</v>
      </c>
      <c r="J24">
        <v>1</v>
      </c>
      <c r="K24">
        <v>1</v>
      </c>
      <c r="L24">
        <v>1</v>
      </c>
      <c r="M24">
        <v>1</v>
      </c>
      <c r="N24">
        <v>1</v>
      </c>
      <c r="O24">
        <v>1</v>
      </c>
      <c r="P24">
        <v>1</v>
      </c>
      <c r="Q24">
        <v>1</v>
      </c>
      <c r="R24">
        <v>1</v>
      </c>
      <c r="S24">
        <v>1</v>
      </c>
      <c r="T24">
        <v>1</v>
      </c>
      <c r="U24">
        <v>1</v>
      </c>
      <c r="V24">
        <v>1</v>
      </c>
      <c r="W24">
        <v>1</v>
      </c>
      <c r="X24">
        <v>1</v>
      </c>
      <c r="Y24">
        <v>1</v>
      </c>
      <c r="Z24">
        <v>1</v>
      </c>
      <c r="AA24">
        <v>1</v>
      </c>
      <c r="AB24">
        <v>1</v>
      </c>
      <c r="AC24">
        <v>1</v>
      </c>
      <c r="AD24">
        <v>1</v>
      </c>
      <c r="AE24">
        <v>1</v>
      </c>
      <c r="AF24">
        <v>1</v>
      </c>
      <c r="AG24">
        <v>1</v>
      </c>
      <c r="AH24">
        <v>1</v>
      </c>
      <c r="AI24">
        <v>1</v>
      </c>
      <c r="AJ24">
        <v>1</v>
      </c>
      <c r="AK24">
        <v>1</v>
      </c>
      <c r="AL24">
        <v>1</v>
      </c>
      <c r="AM24">
        <v>1</v>
      </c>
      <c r="AN24">
        <v>1</v>
      </c>
      <c r="AO24">
        <v>1</v>
      </c>
      <c r="AP24">
        <v>1</v>
      </c>
      <c r="AQ24">
        <v>1</v>
      </c>
      <c r="AR24">
        <v>1</v>
      </c>
      <c r="AS24">
        <v>1</v>
      </c>
      <c r="AT24">
        <v>1</v>
      </c>
      <c r="AU24">
        <v>1</v>
      </c>
      <c r="AV24">
        <v>1</v>
      </c>
      <c r="AW24">
        <v>1</v>
      </c>
      <c r="AX24">
        <v>1</v>
      </c>
      <c r="AY24">
        <v>1</v>
      </c>
      <c r="AZ24">
        <v>1</v>
      </c>
      <c r="BA24">
        <v>1</v>
      </c>
      <c r="BB24">
        <v>1</v>
      </c>
      <c r="BC24">
        <v>1</v>
      </c>
      <c r="BD24">
        <v>1</v>
      </c>
      <c r="BE24">
        <v>1</v>
      </c>
      <c r="BF24">
        <v>1</v>
      </c>
      <c r="BG24">
        <v>1</v>
      </c>
      <c r="BH24">
        <v>1</v>
      </c>
      <c r="BI24">
        <v>1</v>
      </c>
      <c r="BJ24">
        <v>1</v>
      </c>
      <c r="BK24">
        <v>1</v>
      </c>
      <c r="BL24">
        <v>1</v>
      </c>
      <c r="BM24">
        <v>1</v>
      </c>
      <c r="BN24">
        <v>1</v>
      </c>
    </row>
    <row r="25" spans="1:66">
      <c r="A25">
        <v>18.112500000000001</v>
      </c>
      <c r="B25" s="1">
        <v>0.75468750000000007</v>
      </c>
      <c r="C25">
        <v>1</v>
      </c>
      <c r="D25">
        <v>1</v>
      </c>
      <c r="E25">
        <v>1</v>
      </c>
      <c r="F25">
        <v>1</v>
      </c>
      <c r="G25">
        <v>1</v>
      </c>
      <c r="H25">
        <v>1</v>
      </c>
      <c r="I25">
        <v>1</v>
      </c>
      <c r="J25">
        <v>1</v>
      </c>
      <c r="K25">
        <v>1</v>
      </c>
      <c r="L25">
        <v>1</v>
      </c>
      <c r="M25">
        <v>1</v>
      </c>
      <c r="N25">
        <v>1</v>
      </c>
      <c r="O25">
        <v>1</v>
      </c>
      <c r="P25">
        <v>1</v>
      </c>
      <c r="Q25">
        <v>1</v>
      </c>
      <c r="R25">
        <v>1</v>
      </c>
      <c r="S25">
        <v>1</v>
      </c>
      <c r="T25">
        <v>1</v>
      </c>
      <c r="U25">
        <v>1</v>
      </c>
      <c r="V25">
        <v>1</v>
      </c>
      <c r="W25">
        <v>1</v>
      </c>
      <c r="X25">
        <v>1</v>
      </c>
      <c r="Y25">
        <v>1</v>
      </c>
      <c r="Z25">
        <v>1</v>
      </c>
      <c r="AA25">
        <v>1</v>
      </c>
      <c r="AB25">
        <v>1</v>
      </c>
      <c r="AC25">
        <v>1</v>
      </c>
      <c r="AD25">
        <v>1</v>
      </c>
      <c r="AE25">
        <v>1</v>
      </c>
      <c r="AF25">
        <v>1</v>
      </c>
      <c r="AG25">
        <v>1</v>
      </c>
      <c r="AH25">
        <v>1</v>
      </c>
      <c r="AI25">
        <v>1</v>
      </c>
      <c r="AJ25">
        <v>1</v>
      </c>
      <c r="AK25">
        <v>1</v>
      </c>
      <c r="AL25">
        <v>1</v>
      </c>
      <c r="AM25">
        <v>1</v>
      </c>
      <c r="AN25">
        <v>1</v>
      </c>
      <c r="AO25">
        <v>1</v>
      </c>
      <c r="AP25">
        <v>1</v>
      </c>
      <c r="AQ25">
        <v>1</v>
      </c>
      <c r="AR25">
        <v>1</v>
      </c>
      <c r="AS25">
        <v>1</v>
      </c>
      <c r="AT25">
        <v>1</v>
      </c>
      <c r="AU25">
        <v>1</v>
      </c>
      <c r="AV25">
        <v>1</v>
      </c>
      <c r="AW25">
        <v>1</v>
      </c>
      <c r="AX25">
        <v>1</v>
      </c>
      <c r="AY25">
        <v>1</v>
      </c>
      <c r="AZ25">
        <v>1</v>
      </c>
      <c r="BA25">
        <v>1</v>
      </c>
      <c r="BB25">
        <v>1</v>
      </c>
      <c r="BC25">
        <v>1</v>
      </c>
      <c r="BD25">
        <v>1</v>
      </c>
      <c r="BE25">
        <v>1</v>
      </c>
      <c r="BF25">
        <v>1</v>
      </c>
      <c r="BG25">
        <v>1</v>
      </c>
      <c r="BH25">
        <v>1</v>
      </c>
      <c r="BI25">
        <v>1</v>
      </c>
      <c r="BJ25">
        <v>1</v>
      </c>
      <c r="BK25">
        <v>1</v>
      </c>
      <c r="BL25">
        <v>1</v>
      </c>
      <c r="BM25">
        <v>1</v>
      </c>
      <c r="BN25">
        <v>1</v>
      </c>
    </row>
    <row r="26" spans="1:66">
      <c r="A26">
        <v>19.112500000000001</v>
      </c>
      <c r="B26" s="1">
        <v>0.7963541666666667</v>
      </c>
      <c r="C26">
        <v>1</v>
      </c>
      <c r="D26">
        <v>1</v>
      </c>
      <c r="E26">
        <v>1</v>
      </c>
      <c r="F26">
        <v>1</v>
      </c>
      <c r="G26">
        <v>1</v>
      </c>
      <c r="H26">
        <v>1</v>
      </c>
      <c r="I26">
        <v>1</v>
      </c>
      <c r="J26">
        <v>1</v>
      </c>
      <c r="K26">
        <v>1</v>
      </c>
      <c r="L26">
        <v>1</v>
      </c>
      <c r="M26">
        <v>1</v>
      </c>
      <c r="N26">
        <v>1</v>
      </c>
      <c r="O26">
        <v>1</v>
      </c>
      <c r="P26">
        <v>1</v>
      </c>
      <c r="Q26">
        <v>1</v>
      </c>
      <c r="R26">
        <v>1</v>
      </c>
      <c r="S26">
        <v>1</v>
      </c>
      <c r="T26">
        <v>1</v>
      </c>
      <c r="U26">
        <v>1</v>
      </c>
      <c r="V26">
        <v>1</v>
      </c>
      <c r="W26">
        <v>1</v>
      </c>
      <c r="X26">
        <v>1</v>
      </c>
      <c r="Y26">
        <v>1</v>
      </c>
      <c r="Z26">
        <v>1</v>
      </c>
      <c r="AA26">
        <v>1</v>
      </c>
      <c r="AB26">
        <v>1</v>
      </c>
      <c r="AC26">
        <v>1</v>
      </c>
      <c r="AD26">
        <v>1</v>
      </c>
      <c r="AE26">
        <v>1</v>
      </c>
      <c r="AF26">
        <v>1</v>
      </c>
      <c r="AG26">
        <v>1</v>
      </c>
      <c r="AH26">
        <v>1</v>
      </c>
      <c r="AI26">
        <v>1</v>
      </c>
      <c r="AJ26">
        <v>1</v>
      </c>
      <c r="AK26">
        <v>1</v>
      </c>
      <c r="AL26">
        <v>1</v>
      </c>
      <c r="AM26">
        <v>1</v>
      </c>
      <c r="AN26">
        <v>1</v>
      </c>
      <c r="AO26">
        <v>1</v>
      </c>
      <c r="AP26">
        <v>1</v>
      </c>
      <c r="AQ26">
        <v>1</v>
      </c>
      <c r="AR26">
        <v>1</v>
      </c>
      <c r="AS26">
        <v>1</v>
      </c>
      <c r="AT26">
        <v>1</v>
      </c>
      <c r="AU26">
        <v>1</v>
      </c>
      <c r="AV26">
        <v>1</v>
      </c>
      <c r="AW26">
        <v>1</v>
      </c>
      <c r="AX26">
        <v>1</v>
      </c>
      <c r="AY26">
        <v>1</v>
      </c>
      <c r="AZ26">
        <v>1</v>
      </c>
      <c r="BA26">
        <v>1</v>
      </c>
      <c r="BB26">
        <v>1</v>
      </c>
      <c r="BC26">
        <v>1</v>
      </c>
      <c r="BD26">
        <v>1</v>
      </c>
      <c r="BE26">
        <v>1</v>
      </c>
      <c r="BF26">
        <v>1</v>
      </c>
      <c r="BG26">
        <v>1</v>
      </c>
      <c r="BH26">
        <v>1</v>
      </c>
      <c r="BI26">
        <v>1</v>
      </c>
      <c r="BJ26">
        <v>1</v>
      </c>
      <c r="BK26">
        <v>1</v>
      </c>
      <c r="BL26">
        <v>1</v>
      </c>
      <c r="BM26">
        <v>1</v>
      </c>
      <c r="BN26">
        <v>1</v>
      </c>
    </row>
    <row r="27" spans="1:66">
      <c r="A27">
        <v>20.112777999999999</v>
      </c>
      <c r="B27" s="1">
        <v>0.83803240740740748</v>
      </c>
      <c r="C27">
        <v>1</v>
      </c>
      <c r="D27">
        <v>1</v>
      </c>
      <c r="E27">
        <v>1</v>
      </c>
      <c r="F27">
        <v>1</v>
      </c>
      <c r="G27">
        <v>1</v>
      </c>
      <c r="H27">
        <v>1</v>
      </c>
      <c r="I27">
        <v>1</v>
      </c>
      <c r="J27">
        <v>1</v>
      </c>
      <c r="K27">
        <v>1</v>
      </c>
      <c r="L27">
        <v>1</v>
      </c>
      <c r="M27">
        <v>1</v>
      </c>
      <c r="N27">
        <v>1</v>
      </c>
      <c r="O27">
        <v>1</v>
      </c>
      <c r="P27">
        <v>1</v>
      </c>
      <c r="Q27">
        <v>1</v>
      </c>
      <c r="R27">
        <v>1</v>
      </c>
      <c r="S27">
        <v>1</v>
      </c>
      <c r="T27">
        <v>1</v>
      </c>
      <c r="U27">
        <v>1</v>
      </c>
      <c r="V27">
        <v>1</v>
      </c>
      <c r="W27">
        <v>1</v>
      </c>
      <c r="X27">
        <v>1</v>
      </c>
      <c r="Y27">
        <v>1</v>
      </c>
      <c r="Z27">
        <v>1</v>
      </c>
      <c r="AA27">
        <v>1</v>
      </c>
      <c r="AB27">
        <v>1</v>
      </c>
      <c r="AC27">
        <v>1</v>
      </c>
      <c r="AD27">
        <v>1</v>
      </c>
      <c r="AE27">
        <v>1</v>
      </c>
      <c r="AF27">
        <v>1</v>
      </c>
      <c r="AG27">
        <v>1</v>
      </c>
      <c r="AH27">
        <v>1</v>
      </c>
      <c r="AI27">
        <v>1</v>
      </c>
      <c r="AJ27">
        <v>1</v>
      </c>
      <c r="AK27">
        <v>1</v>
      </c>
      <c r="AL27">
        <v>1</v>
      </c>
      <c r="AM27">
        <v>1</v>
      </c>
      <c r="AN27">
        <v>1</v>
      </c>
      <c r="AO27">
        <v>1</v>
      </c>
      <c r="AP27">
        <v>1</v>
      </c>
      <c r="AQ27">
        <v>1</v>
      </c>
      <c r="AR27">
        <v>1</v>
      </c>
      <c r="AS27">
        <v>1</v>
      </c>
      <c r="AT27">
        <v>1</v>
      </c>
      <c r="AU27">
        <v>1</v>
      </c>
      <c r="AV27">
        <v>1</v>
      </c>
      <c r="AW27">
        <v>1</v>
      </c>
      <c r="AX27">
        <v>1</v>
      </c>
      <c r="AY27">
        <v>1</v>
      </c>
      <c r="AZ27">
        <v>1</v>
      </c>
      <c r="BA27">
        <v>1</v>
      </c>
      <c r="BB27">
        <v>1</v>
      </c>
      <c r="BC27">
        <v>1</v>
      </c>
      <c r="BD27">
        <v>1</v>
      </c>
      <c r="BE27">
        <v>1</v>
      </c>
      <c r="BF27">
        <v>1</v>
      </c>
      <c r="BG27">
        <v>1</v>
      </c>
      <c r="BH27">
        <v>1</v>
      </c>
      <c r="BI27">
        <v>1</v>
      </c>
      <c r="BJ27">
        <v>1</v>
      </c>
      <c r="BK27">
        <v>1</v>
      </c>
      <c r="BL27">
        <v>1</v>
      </c>
      <c r="BM27">
        <v>1</v>
      </c>
      <c r="BN27">
        <v>1</v>
      </c>
    </row>
    <row r="28" spans="1:66">
      <c r="A28">
        <v>21.112777999999999</v>
      </c>
      <c r="B28" s="1">
        <v>0.87969907407407411</v>
      </c>
      <c r="C28">
        <v>1</v>
      </c>
      <c r="D28">
        <v>1</v>
      </c>
      <c r="E28">
        <v>1</v>
      </c>
      <c r="F28">
        <v>1</v>
      </c>
      <c r="G28">
        <v>1</v>
      </c>
      <c r="H28">
        <v>1</v>
      </c>
      <c r="I28">
        <v>1</v>
      </c>
      <c r="J28">
        <v>1</v>
      </c>
      <c r="K28">
        <v>1</v>
      </c>
      <c r="L28">
        <v>1</v>
      </c>
      <c r="M28">
        <v>1</v>
      </c>
      <c r="N28">
        <v>1</v>
      </c>
      <c r="O28">
        <v>1</v>
      </c>
      <c r="P28">
        <v>1</v>
      </c>
      <c r="Q28">
        <v>1</v>
      </c>
      <c r="R28">
        <v>1</v>
      </c>
      <c r="S28">
        <v>1</v>
      </c>
      <c r="T28">
        <v>1</v>
      </c>
      <c r="U28">
        <v>1</v>
      </c>
      <c r="V28">
        <v>1</v>
      </c>
      <c r="W28">
        <v>1</v>
      </c>
      <c r="X28">
        <v>1</v>
      </c>
      <c r="Y28">
        <v>1</v>
      </c>
      <c r="Z28">
        <v>1</v>
      </c>
      <c r="AA28">
        <v>1</v>
      </c>
      <c r="AB28">
        <v>1</v>
      </c>
      <c r="AC28">
        <v>1</v>
      </c>
      <c r="AD28">
        <v>1</v>
      </c>
      <c r="AE28">
        <v>1</v>
      </c>
      <c r="AF28">
        <v>1</v>
      </c>
      <c r="AG28">
        <v>1</v>
      </c>
      <c r="AH28">
        <v>1</v>
      </c>
      <c r="AI28">
        <v>1</v>
      </c>
      <c r="AJ28">
        <v>1</v>
      </c>
      <c r="AK28">
        <v>1</v>
      </c>
      <c r="AL28">
        <v>1</v>
      </c>
      <c r="AM28">
        <v>1</v>
      </c>
      <c r="AN28">
        <v>1</v>
      </c>
      <c r="AO28">
        <v>1</v>
      </c>
      <c r="AP28">
        <v>1</v>
      </c>
      <c r="AQ28">
        <v>1</v>
      </c>
      <c r="AR28">
        <v>1</v>
      </c>
      <c r="AS28">
        <v>1</v>
      </c>
      <c r="AT28">
        <v>1</v>
      </c>
      <c r="AU28">
        <v>1</v>
      </c>
      <c r="AV28">
        <v>1</v>
      </c>
      <c r="AW28">
        <v>1</v>
      </c>
      <c r="AX28">
        <v>1</v>
      </c>
      <c r="AY28">
        <v>1</v>
      </c>
      <c r="AZ28">
        <v>1</v>
      </c>
      <c r="BA28">
        <v>1</v>
      </c>
      <c r="BB28">
        <v>1</v>
      </c>
      <c r="BC28">
        <v>1</v>
      </c>
      <c r="BD28">
        <v>1</v>
      </c>
      <c r="BE28">
        <v>1</v>
      </c>
      <c r="BF28">
        <v>1</v>
      </c>
      <c r="BG28">
        <v>1</v>
      </c>
      <c r="BH28">
        <v>1</v>
      </c>
      <c r="BI28">
        <v>1</v>
      </c>
      <c r="BJ28">
        <v>1</v>
      </c>
      <c r="BK28">
        <v>1</v>
      </c>
      <c r="BL28">
        <v>1</v>
      </c>
      <c r="BM28">
        <v>1</v>
      </c>
      <c r="BN28">
        <v>1</v>
      </c>
    </row>
    <row r="29" spans="1:66">
      <c r="A29">
        <v>22.113056</v>
      </c>
      <c r="B29" s="1">
        <v>0.92137731481481477</v>
      </c>
      <c r="C29">
        <v>1</v>
      </c>
      <c r="D29">
        <v>1</v>
      </c>
      <c r="E29">
        <v>1</v>
      </c>
      <c r="F29">
        <v>1</v>
      </c>
      <c r="G29">
        <v>1</v>
      </c>
      <c r="H29">
        <v>1</v>
      </c>
      <c r="I29">
        <v>1</v>
      </c>
      <c r="J29">
        <v>1</v>
      </c>
      <c r="K29">
        <v>1</v>
      </c>
      <c r="L29">
        <v>1</v>
      </c>
      <c r="M29">
        <v>1</v>
      </c>
      <c r="N29">
        <v>1</v>
      </c>
      <c r="O29">
        <v>1</v>
      </c>
      <c r="P29">
        <v>1</v>
      </c>
      <c r="Q29">
        <v>1</v>
      </c>
      <c r="R29">
        <v>1</v>
      </c>
      <c r="S29">
        <v>1</v>
      </c>
      <c r="T29">
        <v>1</v>
      </c>
      <c r="U29">
        <v>1</v>
      </c>
      <c r="V29">
        <v>1</v>
      </c>
      <c r="W29">
        <v>1</v>
      </c>
      <c r="X29">
        <v>1</v>
      </c>
      <c r="Y29">
        <v>1</v>
      </c>
      <c r="Z29">
        <v>1</v>
      </c>
      <c r="AA29">
        <v>1</v>
      </c>
      <c r="AB29">
        <v>1</v>
      </c>
      <c r="AC29">
        <v>1</v>
      </c>
      <c r="AD29">
        <v>1</v>
      </c>
      <c r="AE29">
        <v>1</v>
      </c>
      <c r="AF29">
        <v>1</v>
      </c>
      <c r="AG29">
        <v>1</v>
      </c>
      <c r="AH29">
        <v>1</v>
      </c>
      <c r="AI29">
        <v>1</v>
      </c>
      <c r="AJ29">
        <v>1</v>
      </c>
      <c r="AK29">
        <v>1</v>
      </c>
      <c r="AL29">
        <v>1</v>
      </c>
      <c r="AM29">
        <v>1</v>
      </c>
      <c r="AN29">
        <v>1</v>
      </c>
      <c r="AO29">
        <v>1</v>
      </c>
      <c r="AP29">
        <v>1</v>
      </c>
      <c r="AQ29">
        <v>1</v>
      </c>
      <c r="AR29">
        <v>1</v>
      </c>
      <c r="AS29">
        <v>1</v>
      </c>
      <c r="AT29">
        <v>1</v>
      </c>
      <c r="AU29">
        <v>1</v>
      </c>
      <c r="AV29">
        <v>1</v>
      </c>
      <c r="AW29">
        <v>1</v>
      </c>
      <c r="AX29">
        <v>1</v>
      </c>
      <c r="AY29">
        <v>1</v>
      </c>
      <c r="AZ29">
        <v>1</v>
      </c>
      <c r="BA29">
        <v>1</v>
      </c>
      <c r="BB29">
        <v>1</v>
      </c>
      <c r="BC29">
        <v>1</v>
      </c>
      <c r="BD29">
        <v>1</v>
      </c>
      <c r="BE29">
        <v>1</v>
      </c>
      <c r="BF29">
        <v>1</v>
      </c>
      <c r="BG29">
        <v>1</v>
      </c>
      <c r="BH29">
        <v>1</v>
      </c>
      <c r="BI29">
        <v>1</v>
      </c>
      <c r="BJ29">
        <v>1</v>
      </c>
      <c r="BK29">
        <v>1</v>
      </c>
      <c r="BL29">
        <v>1</v>
      </c>
      <c r="BM29">
        <v>1</v>
      </c>
      <c r="BN29">
        <v>1</v>
      </c>
    </row>
    <row r="30" spans="1:66">
      <c r="A30">
        <v>23.113056</v>
      </c>
      <c r="B30" s="1">
        <v>0.9630439814814814</v>
      </c>
      <c r="C30">
        <v>1</v>
      </c>
      <c r="D30">
        <v>1</v>
      </c>
      <c r="E30">
        <v>1</v>
      </c>
      <c r="F30">
        <v>1</v>
      </c>
      <c r="G30">
        <v>1</v>
      </c>
      <c r="H30">
        <v>1</v>
      </c>
      <c r="I30">
        <v>1</v>
      </c>
      <c r="J30">
        <v>1</v>
      </c>
      <c r="K30">
        <v>1</v>
      </c>
      <c r="L30">
        <v>1</v>
      </c>
      <c r="M30">
        <v>1</v>
      </c>
      <c r="N30">
        <v>1</v>
      </c>
      <c r="O30">
        <v>1</v>
      </c>
      <c r="P30">
        <v>1</v>
      </c>
      <c r="Q30">
        <v>1</v>
      </c>
      <c r="R30">
        <v>1</v>
      </c>
      <c r="S30">
        <v>1</v>
      </c>
      <c r="T30">
        <v>1</v>
      </c>
      <c r="U30">
        <v>1</v>
      </c>
      <c r="V30">
        <v>1</v>
      </c>
      <c r="W30">
        <v>1</v>
      </c>
      <c r="X30">
        <v>1</v>
      </c>
      <c r="Y30">
        <v>1</v>
      </c>
      <c r="Z30">
        <v>1</v>
      </c>
      <c r="AA30">
        <v>1</v>
      </c>
      <c r="AB30">
        <v>1</v>
      </c>
      <c r="AC30">
        <v>1</v>
      </c>
      <c r="AD30">
        <v>1</v>
      </c>
      <c r="AE30">
        <v>1</v>
      </c>
      <c r="AF30">
        <v>1</v>
      </c>
      <c r="AG30">
        <v>1</v>
      </c>
      <c r="AH30">
        <v>1</v>
      </c>
      <c r="AI30">
        <v>1</v>
      </c>
      <c r="AJ30">
        <v>1</v>
      </c>
      <c r="AK30">
        <v>1</v>
      </c>
      <c r="AL30">
        <v>1</v>
      </c>
      <c r="AM30">
        <v>1</v>
      </c>
      <c r="AN30">
        <v>1</v>
      </c>
      <c r="AO30">
        <v>1</v>
      </c>
      <c r="AP30">
        <v>1</v>
      </c>
      <c r="AQ30">
        <v>1</v>
      </c>
      <c r="AR30">
        <v>1</v>
      </c>
      <c r="AS30">
        <v>1</v>
      </c>
      <c r="AT30">
        <v>1</v>
      </c>
      <c r="AU30">
        <v>1</v>
      </c>
      <c r="AV30">
        <v>1</v>
      </c>
      <c r="AW30">
        <v>1</v>
      </c>
      <c r="AX30">
        <v>1</v>
      </c>
      <c r="AY30">
        <v>1</v>
      </c>
      <c r="AZ30">
        <v>1</v>
      </c>
      <c r="BA30">
        <v>1</v>
      </c>
      <c r="BB30">
        <v>1</v>
      </c>
      <c r="BC30">
        <v>1</v>
      </c>
      <c r="BD30">
        <v>1</v>
      </c>
      <c r="BE30">
        <v>1</v>
      </c>
      <c r="BF30">
        <v>1</v>
      </c>
      <c r="BG30">
        <v>1</v>
      </c>
      <c r="BH30">
        <v>1</v>
      </c>
      <c r="BI30">
        <v>1</v>
      </c>
      <c r="BJ30">
        <v>1</v>
      </c>
      <c r="BK30">
        <v>1</v>
      </c>
      <c r="BL30">
        <v>1</v>
      </c>
      <c r="BM30">
        <v>1</v>
      </c>
      <c r="BN30">
        <v>1</v>
      </c>
    </row>
    <row r="31" spans="1:66">
      <c r="A31">
        <v>24.113056</v>
      </c>
      <c r="B31" s="1">
        <v>1.004710648148148</v>
      </c>
      <c r="C31">
        <v>1</v>
      </c>
      <c r="D31">
        <v>1</v>
      </c>
      <c r="E31">
        <v>1</v>
      </c>
      <c r="F31">
        <v>1</v>
      </c>
      <c r="G31">
        <v>1</v>
      </c>
      <c r="H31">
        <v>1</v>
      </c>
      <c r="I31">
        <v>1</v>
      </c>
      <c r="J31">
        <v>1</v>
      </c>
      <c r="K31">
        <v>1</v>
      </c>
      <c r="L31">
        <v>1</v>
      </c>
      <c r="M31">
        <v>1</v>
      </c>
      <c r="N31">
        <v>1</v>
      </c>
      <c r="O31">
        <v>1</v>
      </c>
      <c r="P31">
        <v>1</v>
      </c>
      <c r="Q31">
        <v>1</v>
      </c>
      <c r="R31">
        <v>1</v>
      </c>
      <c r="S31">
        <v>1</v>
      </c>
      <c r="T31">
        <v>1</v>
      </c>
      <c r="U31">
        <v>1</v>
      </c>
      <c r="V31">
        <v>1</v>
      </c>
      <c r="W31">
        <v>1</v>
      </c>
      <c r="X31">
        <v>1</v>
      </c>
      <c r="Y31">
        <v>1</v>
      </c>
      <c r="Z31">
        <v>1</v>
      </c>
      <c r="AA31">
        <v>1</v>
      </c>
      <c r="AB31">
        <v>1</v>
      </c>
      <c r="AC31">
        <v>1</v>
      </c>
      <c r="AD31">
        <v>1</v>
      </c>
      <c r="AE31">
        <v>1</v>
      </c>
      <c r="AF31">
        <v>1</v>
      </c>
      <c r="AG31">
        <v>1</v>
      </c>
      <c r="AH31">
        <v>1</v>
      </c>
      <c r="AI31">
        <v>1</v>
      </c>
      <c r="AJ31">
        <v>1</v>
      </c>
      <c r="AK31">
        <v>1</v>
      </c>
      <c r="AL31">
        <v>1</v>
      </c>
      <c r="AM31">
        <v>1</v>
      </c>
      <c r="AN31">
        <v>1</v>
      </c>
      <c r="AO31">
        <v>1</v>
      </c>
      <c r="AP31">
        <v>1</v>
      </c>
      <c r="AQ31">
        <v>1</v>
      </c>
      <c r="AR31">
        <v>1</v>
      </c>
      <c r="AS31">
        <v>1</v>
      </c>
      <c r="AT31">
        <v>1</v>
      </c>
      <c r="AU31">
        <v>1</v>
      </c>
      <c r="AV31">
        <v>1</v>
      </c>
      <c r="AW31">
        <v>1</v>
      </c>
      <c r="AX31">
        <v>1</v>
      </c>
      <c r="AY31">
        <v>1</v>
      </c>
      <c r="AZ31">
        <v>1</v>
      </c>
      <c r="BA31">
        <v>1</v>
      </c>
      <c r="BB31">
        <v>1</v>
      </c>
      <c r="BC31">
        <v>1</v>
      </c>
      <c r="BD31">
        <v>1</v>
      </c>
      <c r="BE31">
        <v>1</v>
      </c>
      <c r="BF31">
        <v>1</v>
      </c>
      <c r="BG31">
        <v>1</v>
      </c>
      <c r="BH31">
        <v>1</v>
      </c>
      <c r="BI31">
        <v>1</v>
      </c>
      <c r="BJ31">
        <v>1</v>
      </c>
      <c r="BK31">
        <v>1</v>
      </c>
      <c r="BL31">
        <v>1</v>
      </c>
      <c r="BM31">
        <v>1</v>
      </c>
      <c r="BN31">
        <v>1</v>
      </c>
    </row>
    <row r="32" spans="1:66">
      <c r="A32">
        <v>26.034444000000001</v>
      </c>
      <c r="B32" s="1">
        <v>1.0847685185185185</v>
      </c>
      <c r="C32">
        <v>1</v>
      </c>
      <c r="D32">
        <v>1</v>
      </c>
      <c r="E32">
        <v>1</v>
      </c>
      <c r="F32">
        <v>1</v>
      </c>
      <c r="G32">
        <v>1</v>
      </c>
      <c r="H32">
        <v>1</v>
      </c>
      <c r="I32">
        <v>1</v>
      </c>
      <c r="J32">
        <v>1</v>
      </c>
      <c r="K32">
        <v>1</v>
      </c>
      <c r="L32">
        <v>1</v>
      </c>
      <c r="M32">
        <v>1</v>
      </c>
      <c r="N32">
        <v>1</v>
      </c>
      <c r="O32">
        <v>1</v>
      </c>
      <c r="P32">
        <v>1</v>
      </c>
      <c r="Q32">
        <v>1</v>
      </c>
      <c r="R32">
        <v>1</v>
      </c>
      <c r="S32">
        <v>1</v>
      </c>
      <c r="T32">
        <v>1</v>
      </c>
      <c r="U32">
        <v>1</v>
      </c>
      <c r="V32">
        <v>1</v>
      </c>
      <c r="W32">
        <v>1</v>
      </c>
      <c r="X32">
        <v>1</v>
      </c>
      <c r="Y32">
        <v>1</v>
      </c>
      <c r="Z32">
        <v>1</v>
      </c>
      <c r="AA32">
        <v>1</v>
      </c>
      <c r="AB32">
        <v>1</v>
      </c>
      <c r="AC32">
        <v>1</v>
      </c>
      <c r="AD32">
        <v>1</v>
      </c>
      <c r="AE32">
        <v>1</v>
      </c>
      <c r="AF32">
        <v>1</v>
      </c>
      <c r="AG32">
        <v>1</v>
      </c>
      <c r="AH32">
        <v>1</v>
      </c>
      <c r="AI32">
        <v>1</v>
      </c>
      <c r="AJ32">
        <v>1</v>
      </c>
      <c r="AK32">
        <v>1</v>
      </c>
      <c r="AL32">
        <v>1</v>
      </c>
      <c r="AM32">
        <v>1</v>
      </c>
      <c r="AN32">
        <v>1</v>
      </c>
      <c r="AO32">
        <v>1</v>
      </c>
      <c r="AP32">
        <v>1</v>
      </c>
      <c r="AQ32">
        <v>1</v>
      </c>
      <c r="AR32">
        <v>1</v>
      </c>
      <c r="AS32">
        <v>1</v>
      </c>
      <c r="AT32">
        <v>1</v>
      </c>
      <c r="AU32">
        <v>1</v>
      </c>
      <c r="AV32">
        <v>1</v>
      </c>
      <c r="AW32">
        <v>1</v>
      </c>
      <c r="AX32">
        <v>1</v>
      </c>
      <c r="AY32">
        <v>1</v>
      </c>
      <c r="AZ32">
        <v>1</v>
      </c>
      <c r="BA32">
        <v>1</v>
      </c>
      <c r="BB32">
        <v>1</v>
      </c>
      <c r="BC32">
        <v>1</v>
      </c>
      <c r="BD32">
        <v>1</v>
      </c>
      <c r="BE32">
        <v>1</v>
      </c>
      <c r="BF32">
        <v>1</v>
      </c>
      <c r="BG32">
        <v>1</v>
      </c>
      <c r="BH32">
        <v>1</v>
      </c>
      <c r="BI32">
        <v>1</v>
      </c>
      <c r="BJ32">
        <v>1</v>
      </c>
      <c r="BK32">
        <v>1</v>
      </c>
      <c r="BL32">
        <v>1</v>
      </c>
      <c r="BM32">
        <v>1</v>
      </c>
      <c r="BN32">
        <v>1</v>
      </c>
    </row>
    <row r="33" spans="1:66">
      <c r="A33">
        <v>26.284444000000001</v>
      </c>
      <c r="B33" s="1">
        <v>1.095185185185185</v>
      </c>
      <c r="C33">
        <v>1</v>
      </c>
      <c r="D33">
        <v>1</v>
      </c>
      <c r="E33">
        <v>1</v>
      </c>
      <c r="F33">
        <v>1</v>
      </c>
      <c r="G33">
        <v>1</v>
      </c>
      <c r="H33">
        <v>1</v>
      </c>
      <c r="I33">
        <v>1</v>
      </c>
      <c r="J33">
        <v>1</v>
      </c>
      <c r="K33">
        <v>1</v>
      </c>
      <c r="L33">
        <v>1</v>
      </c>
      <c r="M33">
        <v>1</v>
      </c>
      <c r="N33">
        <v>1</v>
      </c>
      <c r="O33">
        <v>1</v>
      </c>
      <c r="P33">
        <v>1</v>
      </c>
      <c r="Q33">
        <v>1</v>
      </c>
      <c r="R33">
        <v>1</v>
      </c>
      <c r="S33">
        <v>1</v>
      </c>
      <c r="T33">
        <v>1</v>
      </c>
      <c r="U33">
        <v>1</v>
      </c>
      <c r="V33">
        <v>1</v>
      </c>
      <c r="W33">
        <v>1</v>
      </c>
      <c r="X33">
        <v>1</v>
      </c>
      <c r="Y33">
        <v>1</v>
      </c>
      <c r="Z33">
        <v>1</v>
      </c>
      <c r="AA33">
        <v>1</v>
      </c>
      <c r="AB33">
        <v>1</v>
      </c>
      <c r="AC33">
        <v>1</v>
      </c>
      <c r="AD33">
        <v>1</v>
      </c>
      <c r="AE33">
        <v>1</v>
      </c>
      <c r="AF33">
        <v>1</v>
      </c>
      <c r="AG33">
        <v>1</v>
      </c>
      <c r="AH33">
        <v>1</v>
      </c>
      <c r="AI33">
        <v>1</v>
      </c>
      <c r="AJ33">
        <v>1</v>
      </c>
      <c r="AK33">
        <v>1</v>
      </c>
      <c r="AL33">
        <v>1</v>
      </c>
      <c r="AM33">
        <v>1</v>
      </c>
      <c r="AN33">
        <v>1</v>
      </c>
      <c r="AO33">
        <v>1</v>
      </c>
      <c r="AP33">
        <v>1</v>
      </c>
      <c r="AQ33">
        <v>1</v>
      </c>
      <c r="AR33">
        <v>1</v>
      </c>
      <c r="AS33">
        <v>1</v>
      </c>
      <c r="AT33">
        <v>1</v>
      </c>
      <c r="AU33">
        <v>1</v>
      </c>
      <c r="AV33">
        <v>1</v>
      </c>
      <c r="AW33">
        <v>1</v>
      </c>
      <c r="AX33">
        <v>1</v>
      </c>
      <c r="AY33">
        <v>1</v>
      </c>
      <c r="AZ33">
        <v>1</v>
      </c>
      <c r="BA33">
        <v>1</v>
      </c>
      <c r="BB33">
        <v>1</v>
      </c>
      <c r="BC33">
        <v>1</v>
      </c>
      <c r="BD33">
        <v>1</v>
      </c>
      <c r="BE33">
        <v>1</v>
      </c>
      <c r="BF33">
        <v>1</v>
      </c>
      <c r="BG33">
        <v>1</v>
      </c>
      <c r="BH33">
        <v>1</v>
      </c>
      <c r="BI33">
        <v>1</v>
      </c>
      <c r="BJ33">
        <v>1</v>
      </c>
      <c r="BK33">
        <v>1</v>
      </c>
      <c r="BL33">
        <v>1</v>
      </c>
      <c r="BM33">
        <v>1</v>
      </c>
      <c r="BN33">
        <v>1</v>
      </c>
    </row>
    <row r="34" spans="1:66">
      <c r="A34">
        <v>26.535</v>
      </c>
      <c r="B34" s="1">
        <v>1.1056250000000001</v>
      </c>
      <c r="C34">
        <v>1</v>
      </c>
      <c r="D34">
        <v>1</v>
      </c>
      <c r="E34">
        <v>1</v>
      </c>
      <c r="F34">
        <v>1</v>
      </c>
      <c r="G34">
        <v>1</v>
      </c>
      <c r="H34">
        <v>1</v>
      </c>
      <c r="I34">
        <v>1</v>
      </c>
      <c r="J34">
        <v>1</v>
      </c>
      <c r="K34">
        <v>1</v>
      </c>
      <c r="L34">
        <v>1</v>
      </c>
      <c r="M34">
        <v>1</v>
      </c>
      <c r="N34">
        <v>1</v>
      </c>
      <c r="O34">
        <v>1</v>
      </c>
      <c r="P34">
        <v>1</v>
      </c>
      <c r="Q34">
        <v>1</v>
      </c>
      <c r="R34">
        <v>1</v>
      </c>
      <c r="S34">
        <v>1</v>
      </c>
      <c r="T34">
        <v>1</v>
      </c>
      <c r="U34">
        <v>1</v>
      </c>
      <c r="V34">
        <v>1</v>
      </c>
      <c r="W34">
        <v>1</v>
      </c>
      <c r="X34">
        <v>1</v>
      </c>
      <c r="Y34">
        <v>1</v>
      </c>
      <c r="Z34">
        <v>1</v>
      </c>
      <c r="AA34">
        <v>1</v>
      </c>
      <c r="AB34">
        <v>1</v>
      </c>
      <c r="AC34">
        <v>1</v>
      </c>
      <c r="AD34">
        <v>1</v>
      </c>
      <c r="AE34">
        <v>1</v>
      </c>
      <c r="AF34">
        <v>1</v>
      </c>
      <c r="AG34">
        <v>1</v>
      </c>
      <c r="AH34">
        <v>1</v>
      </c>
      <c r="AI34">
        <v>1</v>
      </c>
      <c r="AJ34">
        <v>1</v>
      </c>
      <c r="AK34">
        <v>1</v>
      </c>
      <c r="AL34">
        <v>1</v>
      </c>
      <c r="AM34">
        <v>1</v>
      </c>
      <c r="AN34">
        <v>1</v>
      </c>
      <c r="AO34">
        <v>1</v>
      </c>
      <c r="AP34">
        <v>1</v>
      </c>
      <c r="AQ34">
        <v>1</v>
      </c>
      <c r="AR34">
        <v>1</v>
      </c>
      <c r="AS34">
        <v>1</v>
      </c>
      <c r="AT34">
        <v>1</v>
      </c>
      <c r="AU34">
        <v>1</v>
      </c>
      <c r="AV34">
        <v>1</v>
      </c>
      <c r="AW34">
        <v>1</v>
      </c>
      <c r="AX34">
        <v>1</v>
      </c>
      <c r="AY34">
        <v>1</v>
      </c>
      <c r="AZ34">
        <v>1</v>
      </c>
      <c r="BA34">
        <v>1</v>
      </c>
      <c r="BB34">
        <v>1</v>
      </c>
      <c r="BC34">
        <v>1</v>
      </c>
      <c r="BD34">
        <v>1</v>
      </c>
      <c r="BE34">
        <v>1</v>
      </c>
      <c r="BF34">
        <v>1</v>
      </c>
      <c r="BG34">
        <v>1</v>
      </c>
      <c r="BH34">
        <v>1</v>
      </c>
      <c r="BI34">
        <v>1</v>
      </c>
      <c r="BJ34">
        <v>1</v>
      </c>
      <c r="BK34">
        <v>1</v>
      </c>
      <c r="BL34">
        <v>1</v>
      </c>
      <c r="BM34">
        <v>1</v>
      </c>
      <c r="BN34">
        <v>1</v>
      </c>
    </row>
    <row r="35" spans="1:66">
      <c r="A35">
        <v>26.785278000000002</v>
      </c>
      <c r="B35" s="1">
        <v>1.1160532407407409</v>
      </c>
      <c r="C35">
        <v>1</v>
      </c>
      <c r="D35">
        <v>1</v>
      </c>
      <c r="E35">
        <v>1</v>
      </c>
      <c r="F35">
        <v>1</v>
      </c>
      <c r="G35">
        <v>1</v>
      </c>
      <c r="H35">
        <v>1</v>
      </c>
      <c r="I35">
        <v>1</v>
      </c>
      <c r="J35">
        <v>1</v>
      </c>
      <c r="K35">
        <v>1</v>
      </c>
      <c r="L35">
        <v>1</v>
      </c>
      <c r="M35">
        <v>1</v>
      </c>
      <c r="N35">
        <v>1</v>
      </c>
      <c r="O35">
        <v>1</v>
      </c>
      <c r="P35">
        <v>1</v>
      </c>
      <c r="Q35">
        <v>1</v>
      </c>
      <c r="R35">
        <v>1</v>
      </c>
      <c r="S35">
        <v>1</v>
      </c>
      <c r="T35">
        <v>1</v>
      </c>
      <c r="U35">
        <v>1</v>
      </c>
      <c r="V35">
        <v>1</v>
      </c>
      <c r="W35">
        <v>1</v>
      </c>
      <c r="X35">
        <v>1</v>
      </c>
      <c r="Y35">
        <v>1</v>
      </c>
      <c r="Z35">
        <v>1</v>
      </c>
      <c r="AA35">
        <v>1</v>
      </c>
      <c r="AB35">
        <v>1</v>
      </c>
      <c r="AC35">
        <v>1</v>
      </c>
      <c r="AD35">
        <v>1</v>
      </c>
      <c r="AE35">
        <v>1</v>
      </c>
      <c r="AF35">
        <v>1</v>
      </c>
      <c r="AG35">
        <v>1</v>
      </c>
      <c r="AH35">
        <v>1</v>
      </c>
      <c r="AI35">
        <v>1</v>
      </c>
      <c r="AJ35">
        <v>1</v>
      </c>
      <c r="AK35">
        <v>1</v>
      </c>
      <c r="AL35">
        <v>1</v>
      </c>
      <c r="AM35">
        <v>1</v>
      </c>
      <c r="AN35">
        <v>1</v>
      </c>
      <c r="AO35">
        <v>1</v>
      </c>
      <c r="AP35">
        <v>1</v>
      </c>
      <c r="AQ35">
        <v>1</v>
      </c>
      <c r="AR35">
        <v>1</v>
      </c>
      <c r="AS35">
        <v>1</v>
      </c>
      <c r="AT35">
        <v>1</v>
      </c>
      <c r="AU35">
        <v>1</v>
      </c>
      <c r="AV35">
        <v>1</v>
      </c>
      <c r="AW35">
        <v>1</v>
      </c>
      <c r="AX35">
        <v>1</v>
      </c>
      <c r="AY35">
        <v>1</v>
      </c>
      <c r="AZ35">
        <v>1</v>
      </c>
      <c r="BA35">
        <v>1</v>
      </c>
      <c r="BB35">
        <v>1</v>
      </c>
      <c r="BC35">
        <v>1</v>
      </c>
      <c r="BD35">
        <v>1</v>
      </c>
      <c r="BE35">
        <v>1</v>
      </c>
      <c r="BF35">
        <v>1</v>
      </c>
      <c r="BG35">
        <v>1</v>
      </c>
      <c r="BH35">
        <v>1</v>
      </c>
      <c r="BI35">
        <v>1</v>
      </c>
      <c r="BJ35">
        <v>1</v>
      </c>
      <c r="BK35">
        <v>1</v>
      </c>
      <c r="BL35">
        <v>1</v>
      </c>
      <c r="BM35">
        <v>1</v>
      </c>
      <c r="BN35">
        <v>1</v>
      </c>
    </row>
    <row r="36" spans="1:66">
      <c r="A36">
        <v>27.035278000000002</v>
      </c>
      <c r="B36" s="1">
        <v>1.1264699074074074</v>
      </c>
      <c r="C36">
        <v>1</v>
      </c>
      <c r="D36">
        <v>1</v>
      </c>
      <c r="E36">
        <v>1</v>
      </c>
      <c r="F36">
        <v>1</v>
      </c>
      <c r="G36">
        <v>1</v>
      </c>
      <c r="H36">
        <v>1</v>
      </c>
      <c r="I36">
        <v>1</v>
      </c>
      <c r="J36">
        <v>1</v>
      </c>
      <c r="K36">
        <v>1</v>
      </c>
      <c r="L36">
        <v>1</v>
      </c>
      <c r="M36">
        <v>1</v>
      </c>
      <c r="N36">
        <v>1</v>
      </c>
      <c r="O36">
        <v>1</v>
      </c>
      <c r="P36">
        <v>1</v>
      </c>
      <c r="Q36">
        <v>1</v>
      </c>
      <c r="R36">
        <v>1</v>
      </c>
      <c r="S36">
        <v>1</v>
      </c>
      <c r="T36">
        <v>1</v>
      </c>
      <c r="U36">
        <v>1</v>
      </c>
      <c r="V36">
        <v>1</v>
      </c>
      <c r="W36">
        <v>1</v>
      </c>
      <c r="X36">
        <v>1</v>
      </c>
      <c r="Y36">
        <v>1</v>
      </c>
      <c r="Z36">
        <v>1</v>
      </c>
      <c r="AA36">
        <v>1</v>
      </c>
      <c r="AB36">
        <v>1</v>
      </c>
      <c r="AC36">
        <v>1</v>
      </c>
      <c r="AD36">
        <v>1</v>
      </c>
      <c r="AE36">
        <v>1</v>
      </c>
      <c r="AF36">
        <v>1</v>
      </c>
      <c r="AG36">
        <v>1</v>
      </c>
      <c r="AH36">
        <v>1</v>
      </c>
      <c r="AI36">
        <v>1</v>
      </c>
      <c r="AJ36">
        <v>1</v>
      </c>
      <c r="AK36">
        <v>1</v>
      </c>
      <c r="AL36">
        <v>1</v>
      </c>
      <c r="AM36">
        <v>1</v>
      </c>
      <c r="AN36">
        <v>1</v>
      </c>
      <c r="AO36">
        <v>1</v>
      </c>
      <c r="AP36">
        <v>1</v>
      </c>
      <c r="AQ36">
        <v>1</v>
      </c>
      <c r="AR36">
        <v>1</v>
      </c>
      <c r="AS36">
        <v>1</v>
      </c>
      <c r="AT36">
        <v>1</v>
      </c>
      <c r="AU36">
        <v>1</v>
      </c>
      <c r="AV36">
        <v>1</v>
      </c>
      <c r="AW36">
        <v>1</v>
      </c>
      <c r="AX36">
        <v>1</v>
      </c>
      <c r="AY36">
        <v>1</v>
      </c>
      <c r="AZ36">
        <v>1</v>
      </c>
      <c r="BA36">
        <v>1</v>
      </c>
      <c r="BB36">
        <v>1</v>
      </c>
      <c r="BC36">
        <v>1</v>
      </c>
      <c r="BD36">
        <v>1</v>
      </c>
      <c r="BE36">
        <v>1</v>
      </c>
      <c r="BF36">
        <v>1</v>
      </c>
      <c r="BG36">
        <v>1</v>
      </c>
      <c r="BH36">
        <v>1</v>
      </c>
      <c r="BI36">
        <v>1</v>
      </c>
      <c r="BJ36">
        <v>1</v>
      </c>
      <c r="BK36">
        <v>1</v>
      </c>
      <c r="BL36">
        <v>1</v>
      </c>
      <c r="BM36">
        <v>1</v>
      </c>
      <c r="BN36">
        <v>1</v>
      </c>
    </row>
    <row r="37" spans="1:66">
      <c r="A37">
        <v>27.285556</v>
      </c>
      <c r="B37" s="1">
        <v>1.1368981481481482</v>
      </c>
      <c r="C37">
        <v>1</v>
      </c>
      <c r="D37">
        <v>1</v>
      </c>
      <c r="E37">
        <v>1</v>
      </c>
      <c r="F37">
        <v>1</v>
      </c>
      <c r="G37">
        <v>1</v>
      </c>
      <c r="H37">
        <v>1</v>
      </c>
      <c r="I37">
        <v>1</v>
      </c>
      <c r="J37">
        <v>1</v>
      </c>
      <c r="K37">
        <v>1</v>
      </c>
      <c r="L37">
        <v>1</v>
      </c>
      <c r="M37">
        <v>1</v>
      </c>
      <c r="N37">
        <v>1</v>
      </c>
      <c r="O37">
        <v>1</v>
      </c>
      <c r="P37">
        <v>1</v>
      </c>
      <c r="Q37">
        <v>1</v>
      </c>
      <c r="R37">
        <v>1</v>
      </c>
      <c r="S37">
        <v>1</v>
      </c>
      <c r="T37">
        <v>1</v>
      </c>
      <c r="U37">
        <v>1</v>
      </c>
      <c r="V37">
        <v>1</v>
      </c>
      <c r="W37">
        <v>1</v>
      </c>
      <c r="X37">
        <v>1</v>
      </c>
      <c r="Y37">
        <v>1</v>
      </c>
      <c r="Z37">
        <v>1</v>
      </c>
      <c r="AA37">
        <v>1</v>
      </c>
      <c r="AB37">
        <v>1</v>
      </c>
      <c r="AC37">
        <v>1</v>
      </c>
      <c r="AD37">
        <v>1</v>
      </c>
      <c r="AE37">
        <v>1</v>
      </c>
      <c r="AF37">
        <v>1</v>
      </c>
      <c r="AG37">
        <v>1</v>
      </c>
      <c r="AH37">
        <v>1</v>
      </c>
      <c r="AI37">
        <v>1</v>
      </c>
      <c r="AJ37">
        <v>1</v>
      </c>
      <c r="AK37">
        <v>1</v>
      </c>
      <c r="AL37">
        <v>1</v>
      </c>
      <c r="AM37">
        <v>1</v>
      </c>
      <c r="AN37">
        <v>1</v>
      </c>
      <c r="AO37">
        <v>1</v>
      </c>
      <c r="AP37">
        <v>1</v>
      </c>
      <c r="AQ37">
        <v>1</v>
      </c>
      <c r="AR37">
        <v>1</v>
      </c>
      <c r="AS37">
        <v>1</v>
      </c>
      <c r="AT37">
        <v>1</v>
      </c>
      <c r="AU37">
        <v>1</v>
      </c>
      <c r="AV37">
        <v>1</v>
      </c>
      <c r="AW37">
        <v>1</v>
      </c>
      <c r="AX37">
        <v>1</v>
      </c>
      <c r="AY37">
        <v>1</v>
      </c>
      <c r="AZ37">
        <v>1</v>
      </c>
      <c r="BA37">
        <v>1</v>
      </c>
      <c r="BB37">
        <v>1</v>
      </c>
      <c r="BC37">
        <v>1</v>
      </c>
      <c r="BD37">
        <v>1</v>
      </c>
      <c r="BE37">
        <v>1</v>
      </c>
      <c r="BF37">
        <v>1</v>
      </c>
      <c r="BG37">
        <v>1</v>
      </c>
      <c r="BH37">
        <v>1</v>
      </c>
      <c r="BI37">
        <v>1</v>
      </c>
      <c r="BJ37">
        <v>1</v>
      </c>
      <c r="BK37">
        <v>1</v>
      </c>
      <c r="BL37">
        <v>1</v>
      </c>
      <c r="BM37">
        <v>1</v>
      </c>
      <c r="BN37">
        <v>1</v>
      </c>
    </row>
    <row r="38" spans="1:66">
      <c r="A38">
        <v>27.536110999999998</v>
      </c>
      <c r="B38" s="1">
        <v>1.147337962962963</v>
      </c>
      <c r="C38">
        <v>1</v>
      </c>
      <c r="D38">
        <v>1</v>
      </c>
      <c r="E38">
        <v>1</v>
      </c>
      <c r="F38">
        <v>1</v>
      </c>
      <c r="G38">
        <v>1</v>
      </c>
      <c r="H38">
        <v>1</v>
      </c>
      <c r="I38">
        <v>1</v>
      </c>
      <c r="J38">
        <v>1</v>
      </c>
      <c r="K38">
        <v>1</v>
      </c>
      <c r="L38">
        <v>1</v>
      </c>
      <c r="M38">
        <v>1</v>
      </c>
      <c r="N38">
        <v>1</v>
      </c>
      <c r="O38">
        <v>1</v>
      </c>
      <c r="P38">
        <v>1</v>
      </c>
      <c r="Q38">
        <v>1</v>
      </c>
      <c r="R38">
        <v>1</v>
      </c>
      <c r="S38">
        <v>1</v>
      </c>
      <c r="T38">
        <v>1</v>
      </c>
      <c r="U38">
        <v>1</v>
      </c>
      <c r="V38">
        <v>1</v>
      </c>
      <c r="W38">
        <v>1</v>
      </c>
      <c r="X38">
        <v>1</v>
      </c>
      <c r="Y38">
        <v>1</v>
      </c>
      <c r="Z38">
        <v>1</v>
      </c>
      <c r="AA38">
        <v>1</v>
      </c>
      <c r="AB38">
        <v>1</v>
      </c>
      <c r="AC38">
        <v>1</v>
      </c>
      <c r="AD38">
        <v>1</v>
      </c>
      <c r="AE38">
        <v>1</v>
      </c>
      <c r="AF38">
        <v>1</v>
      </c>
      <c r="AG38">
        <v>1</v>
      </c>
      <c r="AH38">
        <v>1</v>
      </c>
      <c r="AI38">
        <v>1</v>
      </c>
      <c r="AJ38">
        <v>1</v>
      </c>
      <c r="AK38">
        <v>1</v>
      </c>
      <c r="AL38">
        <v>1</v>
      </c>
      <c r="AM38">
        <v>1</v>
      </c>
      <c r="AN38">
        <v>1</v>
      </c>
      <c r="AO38">
        <v>1</v>
      </c>
      <c r="AP38">
        <v>1</v>
      </c>
      <c r="AQ38">
        <v>1</v>
      </c>
      <c r="AR38">
        <v>1</v>
      </c>
      <c r="AS38">
        <v>1</v>
      </c>
      <c r="AT38">
        <v>1</v>
      </c>
      <c r="AU38">
        <v>1</v>
      </c>
      <c r="AV38">
        <v>1</v>
      </c>
      <c r="AW38">
        <v>1</v>
      </c>
      <c r="AX38">
        <v>1</v>
      </c>
      <c r="AY38">
        <v>1</v>
      </c>
      <c r="AZ38">
        <v>1</v>
      </c>
      <c r="BA38">
        <v>1</v>
      </c>
      <c r="BB38">
        <v>1</v>
      </c>
      <c r="BC38">
        <v>1</v>
      </c>
      <c r="BD38">
        <v>1</v>
      </c>
      <c r="BE38">
        <v>1</v>
      </c>
      <c r="BF38">
        <v>1</v>
      </c>
      <c r="BG38">
        <v>1</v>
      </c>
      <c r="BH38">
        <v>1</v>
      </c>
      <c r="BI38">
        <v>1</v>
      </c>
      <c r="BJ38">
        <v>1</v>
      </c>
      <c r="BK38">
        <v>1</v>
      </c>
      <c r="BL38">
        <v>1</v>
      </c>
      <c r="BM38">
        <v>1</v>
      </c>
      <c r="BN38">
        <v>1</v>
      </c>
    </row>
    <row r="39" spans="1:66">
      <c r="A39">
        <v>27.786389</v>
      </c>
      <c r="B39" s="1">
        <v>1.1577662037037038</v>
      </c>
      <c r="C39">
        <v>1</v>
      </c>
      <c r="D39">
        <v>1</v>
      </c>
      <c r="E39">
        <v>1</v>
      </c>
      <c r="F39">
        <v>1</v>
      </c>
      <c r="G39">
        <v>1</v>
      </c>
      <c r="H39">
        <v>1</v>
      </c>
      <c r="I39">
        <v>1</v>
      </c>
      <c r="J39">
        <v>1</v>
      </c>
      <c r="K39">
        <v>1</v>
      </c>
      <c r="L39">
        <v>1</v>
      </c>
      <c r="M39">
        <v>1</v>
      </c>
      <c r="N39">
        <v>1</v>
      </c>
      <c r="O39">
        <v>1</v>
      </c>
      <c r="P39">
        <v>1</v>
      </c>
      <c r="Q39">
        <v>1</v>
      </c>
      <c r="R39">
        <v>1</v>
      </c>
      <c r="S39">
        <v>1</v>
      </c>
      <c r="T39">
        <v>1</v>
      </c>
      <c r="U39">
        <v>1</v>
      </c>
      <c r="V39">
        <v>1</v>
      </c>
      <c r="W39">
        <v>1</v>
      </c>
      <c r="X39">
        <v>1</v>
      </c>
      <c r="Y39">
        <v>1</v>
      </c>
      <c r="Z39">
        <v>1</v>
      </c>
      <c r="AA39">
        <v>1</v>
      </c>
      <c r="AB39">
        <v>1</v>
      </c>
      <c r="AC39">
        <v>1</v>
      </c>
      <c r="AD39">
        <v>1</v>
      </c>
      <c r="AE39">
        <v>1</v>
      </c>
      <c r="AF39">
        <v>1</v>
      </c>
      <c r="AG39">
        <v>1</v>
      </c>
      <c r="AH39">
        <v>1</v>
      </c>
      <c r="AI39">
        <v>1</v>
      </c>
      <c r="AJ39">
        <v>1</v>
      </c>
      <c r="AK39">
        <v>1</v>
      </c>
      <c r="AL39">
        <v>1</v>
      </c>
      <c r="AM39">
        <v>1</v>
      </c>
      <c r="AN39">
        <v>1</v>
      </c>
      <c r="AO39">
        <v>1</v>
      </c>
      <c r="AP39">
        <v>1</v>
      </c>
      <c r="AQ39">
        <v>1</v>
      </c>
      <c r="AR39">
        <v>1</v>
      </c>
      <c r="AS39">
        <v>1</v>
      </c>
      <c r="AT39">
        <v>1</v>
      </c>
      <c r="AU39">
        <v>1</v>
      </c>
      <c r="AV39">
        <v>1</v>
      </c>
      <c r="AW39">
        <v>1</v>
      </c>
      <c r="AX39">
        <v>1</v>
      </c>
      <c r="AY39">
        <v>1</v>
      </c>
      <c r="AZ39">
        <v>1</v>
      </c>
      <c r="BA39">
        <v>1</v>
      </c>
      <c r="BB39">
        <v>1</v>
      </c>
      <c r="BC39">
        <v>1</v>
      </c>
      <c r="BD39">
        <v>1</v>
      </c>
      <c r="BE39">
        <v>1</v>
      </c>
      <c r="BF39">
        <v>1</v>
      </c>
      <c r="BG39">
        <v>1</v>
      </c>
      <c r="BH39">
        <v>1</v>
      </c>
      <c r="BI39">
        <v>1</v>
      </c>
      <c r="BJ39">
        <v>1</v>
      </c>
      <c r="BK39">
        <v>1</v>
      </c>
      <c r="BL39">
        <v>1</v>
      </c>
      <c r="BM39">
        <v>1</v>
      </c>
      <c r="BN39">
        <v>1</v>
      </c>
    </row>
    <row r="40" spans="1:66">
      <c r="A40">
        <v>28.036943999999998</v>
      </c>
      <c r="B40" s="2">
        <v>1.1682060185185186</v>
      </c>
      <c r="C40">
        <v>1</v>
      </c>
      <c r="D40">
        <v>1</v>
      </c>
      <c r="E40">
        <v>1</v>
      </c>
      <c r="F40">
        <v>1</v>
      </c>
      <c r="G40">
        <v>1</v>
      </c>
      <c r="H40">
        <v>1</v>
      </c>
      <c r="I40">
        <v>1</v>
      </c>
      <c r="J40">
        <v>1</v>
      </c>
      <c r="K40">
        <v>1</v>
      </c>
      <c r="L40">
        <v>1</v>
      </c>
      <c r="M40">
        <v>1</v>
      </c>
      <c r="N40">
        <v>1</v>
      </c>
      <c r="O40">
        <v>1</v>
      </c>
      <c r="P40">
        <v>1</v>
      </c>
      <c r="Q40">
        <v>1</v>
      </c>
      <c r="R40">
        <v>1</v>
      </c>
      <c r="S40">
        <v>1</v>
      </c>
      <c r="T40">
        <v>1</v>
      </c>
      <c r="U40">
        <v>1</v>
      </c>
      <c r="V40">
        <v>1</v>
      </c>
      <c r="W40">
        <v>1</v>
      </c>
      <c r="X40">
        <v>1</v>
      </c>
      <c r="Y40">
        <v>1</v>
      </c>
      <c r="Z40">
        <v>1</v>
      </c>
      <c r="AA40">
        <v>1</v>
      </c>
      <c r="AB40">
        <v>1</v>
      </c>
      <c r="AC40">
        <v>1</v>
      </c>
      <c r="AD40">
        <v>1</v>
      </c>
      <c r="AE40">
        <v>1</v>
      </c>
      <c r="AF40">
        <v>1</v>
      </c>
      <c r="AG40">
        <v>1</v>
      </c>
      <c r="AH40">
        <v>1</v>
      </c>
      <c r="AI40">
        <v>1</v>
      </c>
      <c r="AJ40">
        <v>1</v>
      </c>
      <c r="AK40">
        <v>1</v>
      </c>
      <c r="AL40">
        <v>1</v>
      </c>
      <c r="AM40">
        <v>1</v>
      </c>
      <c r="AN40">
        <v>1</v>
      </c>
      <c r="AO40">
        <v>1</v>
      </c>
      <c r="AP40">
        <v>1</v>
      </c>
      <c r="AQ40">
        <v>1</v>
      </c>
      <c r="AR40">
        <v>1</v>
      </c>
      <c r="AS40">
        <v>1</v>
      </c>
      <c r="AT40">
        <v>1</v>
      </c>
      <c r="AU40">
        <v>1</v>
      </c>
      <c r="AV40">
        <v>1</v>
      </c>
      <c r="AW40">
        <v>1</v>
      </c>
      <c r="AX40">
        <v>1</v>
      </c>
      <c r="AY40">
        <v>1</v>
      </c>
      <c r="AZ40">
        <v>1</v>
      </c>
      <c r="BA40">
        <v>1</v>
      </c>
      <c r="BB40">
        <v>1</v>
      </c>
      <c r="BC40">
        <v>1</v>
      </c>
      <c r="BD40">
        <v>1</v>
      </c>
      <c r="BE40">
        <v>1</v>
      </c>
      <c r="BF40">
        <v>1</v>
      </c>
      <c r="BG40">
        <v>1</v>
      </c>
      <c r="BH40">
        <v>1</v>
      </c>
      <c r="BI40">
        <v>1</v>
      </c>
      <c r="BJ40">
        <v>1</v>
      </c>
      <c r="BK40">
        <v>1</v>
      </c>
      <c r="BL40">
        <v>1</v>
      </c>
      <c r="BM40">
        <v>1</v>
      </c>
      <c r="BN40">
        <v>1</v>
      </c>
    </row>
    <row r="41" spans="1:66">
      <c r="A41">
        <v>28.286667000000001</v>
      </c>
      <c r="B41" s="2">
        <v>1.1786111111111111</v>
      </c>
      <c r="C41">
        <v>1</v>
      </c>
      <c r="D41">
        <v>1</v>
      </c>
      <c r="E41">
        <v>1</v>
      </c>
      <c r="F41">
        <v>1</v>
      </c>
      <c r="G41">
        <v>1</v>
      </c>
      <c r="H41">
        <v>1</v>
      </c>
      <c r="I41">
        <v>1</v>
      </c>
      <c r="J41">
        <v>1</v>
      </c>
      <c r="K41">
        <v>1</v>
      </c>
      <c r="L41">
        <v>1</v>
      </c>
      <c r="M41">
        <v>1</v>
      </c>
      <c r="N41">
        <v>1</v>
      </c>
      <c r="O41">
        <v>1</v>
      </c>
      <c r="P41">
        <v>1</v>
      </c>
      <c r="Q41">
        <v>1</v>
      </c>
      <c r="R41">
        <v>1</v>
      </c>
      <c r="S41">
        <v>1</v>
      </c>
      <c r="T41">
        <v>1</v>
      </c>
      <c r="U41">
        <v>1</v>
      </c>
      <c r="V41">
        <v>1</v>
      </c>
      <c r="W41">
        <v>1</v>
      </c>
      <c r="X41">
        <v>1</v>
      </c>
      <c r="Y41">
        <v>1</v>
      </c>
      <c r="Z41">
        <v>1</v>
      </c>
      <c r="AA41">
        <v>1</v>
      </c>
      <c r="AB41">
        <v>1</v>
      </c>
      <c r="AC41">
        <v>1</v>
      </c>
      <c r="AD41">
        <v>1</v>
      </c>
      <c r="AE41">
        <v>1</v>
      </c>
      <c r="AF41">
        <v>1</v>
      </c>
      <c r="AG41">
        <v>1</v>
      </c>
      <c r="AH41">
        <v>1</v>
      </c>
      <c r="AI41">
        <v>1</v>
      </c>
      <c r="AJ41">
        <v>1</v>
      </c>
      <c r="AK41">
        <v>1</v>
      </c>
      <c r="AL41">
        <v>1</v>
      </c>
      <c r="AM41">
        <v>1</v>
      </c>
      <c r="AN41">
        <v>1</v>
      </c>
      <c r="AO41">
        <v>1</v>
      </c>
      <c r="AP41">
        <v>1</v>
      </c>
      <c r="AQ41">
        <v>1</v>
      </c>
      <c r="AR41">
        <v>1</v>
      </c>
      <c r="AS41">
        <v>1</v>
      </c>
      <c r="AT41">
        <v>1</v>
      </c>
      <c r="AU41">
        <v>1</v>
      </c>
      <c r="AV41">
        <v>1</v>
      </c>
      <c r="AW41">
        <v>1</v>
      </c>
      <c r="AX41">
        <v>1</v>
      </c>
      <c r="AY41">
        <v>1</v>
      </c>
      <c r="AZ41">
        <v>1</v>
      </c>
      <c r="BA41">
        <v>1</v>
      </c>
      <c r="BB41">
        <v>1</v>
      </c>
      <c r="BC41">
        <v>1</v>
      </c>
      <c r="BD41">
        <v>1</v>
      </c>
      <c r="BE41">
        <v>1</v>
      </c>
      <c r="BF41">
        <v>1</v>
      </c>
      <c r="BG41">
        <v>1</v>
      </c>
      <c r="BH41">
        <v>1</v>
      </c>
      <c r="BI41">
        <v>1</v>
      </c>
      <c r="BJ41">
        <v>1</v>
      </c>
      <c r="BK41">
        <v>1</v>
      </c>
      <c r="BL41">
        <v>1</v>
      </c>
      <c r="BM41">
        <v>1</v>
      </c>
      <c r="BN41">
        <v>1</v>
      </c>
    </row>
    <row r="42" spans="1:66">
      <c r="A42">
        <v>28.537222</v>
      </c>
      <c r="B42" s="2">
        <v>1.1890509259259259</v>
      </c>
      <c r="C42">
        <v>1</v>
      </c>
      <c r="D42">
        <v>1</v>
      </c>
      <c r="E42">
        <v>1</v>
      </c>
      <c r="F42">
        <v>1</v>
      </c>
      <c r="G42">
        <v>1</v>
      </c>
      <c r="H42">
        <v>1</v>
      </c>
      <c r="I42">
        <v>1</v>
      </c>
      <c r="J42">
        <v>1</v>
      </c>
      <c r="K42">
        <v>1</v>
      </c>
      <c r="L42">
        <v>1</v>
      </c>
      <c r="M42">
        <v>1</v>
      </c>
      <c r="N42">
        <v>1</v>
      </c>
      <c r="O42">
        <v>1</v>
      </c>
      <c r="P42">
        <v>1</v>
      </c>
      <c r="Q42">
        <v>1</v>
      </c>
      <c r="R42">
        <v>1</v>
      </c>
      <c r="S42">
        <v>1</v>
      </c>
      <c r="T42">
        <v>1</v>
      </c>
      <c r="U42">
        <v>1</v>
      </c>
      <c r="V42">
        <v>1</v>
      </c>
      <c r="W42">
        <v>1</v>
      </c>
      <c r="X42">
        <v>1</v>
      </c>
      <c r="Y42">
        <v>1</v>
      </c>
      <c r="Z42">
        <v>1</v>
      </c>
      <c r="AA42">
        <v>1</v>
      </c>
      <c r="AB42">
        <v>1</v>
      </c>
      <c r="AC42">
        <v>1</v>
      </c>
      <c r="AD42">
        <v>1</v>
      </c>
      <c r="AE42">
        <v>1</v>
      </c>
      <c r="AF42">
        <v>1</v>
      </c>
      <c r="AG42">
        <v>1</v>
      </c>
      <c r="AH42">
        <v>1</v>
      </c>
      <c r="AI42">
        <v>1</v>
      </c>
      <c r="AJ42">
        <v>1</v>
      </c>
      <c r="AK42">
        <v>1</v>
      </c>
      <c r="AL42">
        <v>1</v>
      </c>
      <c r="AM42">
        <v>1</v>
      </c>
      <c r="AN42">
        <v>1</v>
      </c>
      <c r="AO42">
        <v>1</v>
      </c>
      <c r="AP42">
        <v>1</v>
      </c>
      <c r="AQ42">
        <v>1</v>
      </c>
      <c r="AR42">
        <v>1</v>
      </c>
      <c r="AS42">
        <v>1</v>
      </c>
      <c r="AT42">
        <v>1</v>
      </c>
      <c r="AU42">
        <v>1</v>
      </c>
      <c r="AV42">
        <v>1</v>
      </c>
      <c r="AW42">
        <v>1</v>
      </c>
      <c r="AX42">
        <v>1</v>
      </c>
      <c r="AY42">
        <v>1</v>
      </c>
      <c r="AZ42">
        <v>1</v>
      </c>
      <c r="BA42">
        <v>1</v>
      </c>
      <c r="BB42">
        <v>1</v>
      </c>
      <c r="BC42">
        <v>1</v>
      </c>
      <c r="BD42">
        <v>1</v>
      </c>
      <c r="BE42">
        <v>1</v>
      </c>
      <c r="BF42">
        <v>1</v>
      </c>
      <c r="BG42">
        <v>1</v>
      </c>
      <c r="BH42">
        <v>1</v>
      </c>
      <c r="BI42">
        <v>1</v>
      </c>
      <c r="BJ42">
        <v>1</v>
      </c>
      <c r="BK42">
        <v>1</v>
      </c>
      <c r="BL42">
        <v>1</v>
      </c>
      <c r="BM42">
        <v>1</v>
      </c>
      <c r="BN42">
        <v>1</v>
      </c>
    </row>
    <row r="43" spans="1:66">
      <c r="A43">
        <v>28.787500000000001</v>
      </c>
      <c r="B43" s="2">
        <v>1.1994791666666667</v>
      </c>
      <c r="C43">
        <v>1</v>
      </c>
      <c r="D43">
        <v>1</v>
      </c>
      <c r="E43">
        <v>1</v>
      </c>
      <c r="F43">
        <v>1</v>
      </c>
      <c r="G43">
        <v>1</v>
      </c>
      <c r="H43">
        <v>1</v>
      </c>
      <c r="I43">
        <v>1</v>
      </c>
      <c r="J43">
        <v>1</v>
      </c>
      <c r="K43">
        <v>1</v>
      </c>
      <c r="L43">
        <v>1</v>
      </c>
      <c r="M43">
        <v>1</v>
      </c>
      <c r="N43">
        <v>1</v>
      </c>
      <c r="O43">
        <v>1</v>
      </c>
      <c r="P43">
        <v>1</v>
      </c>
      <c r="Q43">
        <v>1</v>
      </c>
      <c r="R43">
        <v>1</v>
      </c>
      <c r="S43">
        <v>1</v>
      </c>
      <c r="T43">
        <v>1</v>
      </c>
      <c r="U43">
        <v>1</v>
      </c>
      <c r="V43">
        <v>1</v>
      </c>
      <c r="W43">
        <v>1</v>
      </c>
      <c r="X43">
        <v>1</v>
      </c>
      <c r="Y43">
        <v>1</v>
      </c>
      <c r="Z43">
        <v>1</v>
      </c>
      <c r="AA43">
        <v>1</v>
      </c>
      <c r="AB43">
        <v>1</v>
      </c>
      <c r="AC43">
        <v>1</v>
      </c>
      <c r="AD43">
        <v>1</v>
      </c>
      <c r="AE43">
        <v>1</v>
      </c>
      <c r="AF43">
        <v>1</v>
      </c>
      <c r="AG43">
        <v>1</v>
      </c>
      <c r="AH43">
        <v>1</v>
      </c>
      <c r="AI43">
        <v>1</v>
      </c>
      <c r="AJ43">
        <v>1</v>
      </c>
      <c r="AK43">
        <v>1</v>
      </c>
      <c r="AL43">
        <v>1</v>
      </c>
      <c r="AM43">
        <v>1</v>
      </c>
      <c r="AN43">
        <v>1</v>
      </c>
      <c r="AO43">
        <v>1</v>
      </c>
      <c r="AP43">
        <v>1</v>
      </c>
      <c r="AQ43">
        <v>1</v>
      </c>
      <c r="AR43">
        <v>1</v>
      </c>
      <c r="AS43">
        <v>1</v>
      </c>
      <c r="AT43">
        <v>1</v>
      </c>
      <c r="AU43">
        <v>1</v>
      </c>
      <c r="AV43">
        <v>1</v>
      </c>
      <c r="AW43">
        <v>1</v>
      </c>
      <c r="AX43">
        <v>1</v>
      </c>
      <c r="AY43">
        <v>1</v>
      </c>
      <c r="AZ43">
        <v>1</v>
      </c>
      <c r="BA43">
        <v>1</v>
      </c>
      <c r="BB43">
        <v>1</v>
      </c>
      <c r="BC43">
        <v>1</v>
      </c>
      <c r="BD43">
        <v>1</v>
      </c>
      <c r="BE43">
        <v>1</v>
      </c>
      <c r="BF43">
        <v>1</v>
      </c>
      <c r="BG43">
        <v>1</v>
      </c>
      <c r="BH43">
        <v>1</v>
      </c>
      <c r="BI43">
        <v>1</v>
      </c>
      <c r="BJ43">
        <v>1</v>
      </c>
      <c r="BK43">
        <v>1</v>
      </c>
      <c r="BL43">
        <v>1</v>
      </c>
      <c r="BM43">
        <v>1</v>
      </c>
      <c r="BN43">
        <v>1</v>
      </c>
    </row>
    <row r="44" spans="1:66">
      <c r="A44">
        <v>29.037777999999999</v>
      </c>
      <c r="B44" s="2">
        <v>1.2099074074074074</v>
      </c>
      <c r="C44">
        <v>1</v>
      </c>
      <c r="D44">
        <v>1</v>
      </c>
      <c r="E44">
        <v>1</v>
      </c>
      <c r="F44">
        <v>1</v>
      </c>
      <c r="G44">
        <v>1</v>
      </c>
      <c r="H44">
        <v>1</v>
      </c>
      <c r="I44">
        <v>1</v>
      </c>
      <c r="J44">
        <v>1</v>
      </c>
      <c r="K44">
        <v>1</v>
      </c>
      <c r="L44">
        <v>1</v>
      </c>
      <c r="M44">
        <v>1</v>
      </c>
      <c r="N44">
        <v>1</v>
      </c>
      <c r="O44">
        <v>1</v>
      </c>
      <c r="P44">
        <v>1</v>
      </c>
      <c r="Q44">
        <v>1</v>
      </c>
      <c r="R44">
        <v>1</v>
      </c>
      <c r="S44">
        <v>1</v>
      </c>
      <c r="T44">
        <v>1</v>
      </c>
      <c r="U44">
        <v>1</v>
      </c>
      <c r="V44">
        <v>1</v>
      </c>
      <c r="W44">
        <v>1</v>
      </c>
      <c r="X44">
        <v>1</v>
      </c>
      <c r="Y44">
        <v>1</v>
      </c>
      <c r="Z44">
        <v>1</v>
      </c>
      <c r="AA44">
        <v>1</v>
      </c>
      <c r="AB44">
        <v>1</v>
      </c>
      <c r="AC44">
        <v>1</v>
      </c>
      <c r="AD44">
        <v>1</v>
      </c>
      <c r="AE44">
        <v>1</v>
      </c>
      <c r="AF44">
        <v>1</v>
      </c>
      <c r="AG44">
        <v>1</v>
      </c>
      <c r="AH44">
        <v>1</v>
      </c>
      <c r="AI44">
        <v>1</v>
      </c>
      <c r="AJ44">
        <v>1</v>
      </c>
      <c r="AK44">
        <v>1</v>
      </c>
      <c r="AL44">
        <v>1</v>
      </c>
      <c r="AM44">
        <v>1</v>
      </c>
      <c r="AN44">
        <v>1</v>
      </c>
      <c r="AO44">
        <v>1</v>
      </c>
      <c r="AP44">
        <v>1</v>
      </c>
      <c r="AQ44">
        <v>1</v>
      </c>
      <c r="AR44">
        <v>1</v>
      </c>
      <c r="AS44">
        <v>1</v>
      </c>
      <c r="AT44">
        <v>1</v>
      </c>
      <c r="AU44">
        <v>1</v>
      </c>
      <c r="AV44">
        <v>1</v>
      </c>
      <c r="AW44">
        <v>1</v>
      </c>
      <c r="AX44">
        <v>1</v>
      </c>
      <c r="AY44">
        <v>1</v>
      </c>
      <c r="AZ44">
        <v>1</v>
      </c>
      <c r="BA44">
        <v>1</v>
      </c>
      <c r="BB44">
        <v>1</v>
      </c>
      <c r="BC44">
        <v>1</v>
      </c>
      <c r="BD44">
        <v>1</v>
      </c>
      <c r="BE44">
        <v>1</v>
      </c>
      <c r="BF44">
        <v>1</v>
      </c>
      <c r="BG44">
        <v>1</v>
      </c>
      <c r="BH44">
        <v>1</v>
      </c>
      <c r="BI44">
        <v>1</v>
      </c>
      <c r="BJ44">
        <v>1</v>
      </c>
      <c r="BK44">
        <v>1</v>
      </c>
      <c r="BL44">
        <v>1</v>
      </c>
      <c r="BM44">
        <v>1</v>
      </c>
      <c r="BN44">
        <v>1</v>
      </c>
    </row>
    <row r="45" spans="1:66">
      <c r="A45">
        <v>29.288056000000001</v>
      </c>
      <c r="B45" s="2">
        <v>1.2203356481481482</v>
      </c>
      <c r="C45">
        <v>1</v>
      </c>
      <c r="D45">
        <v>1</v>
      </c>
      <c r="E45">
        <v>1</v>
      </c>
      <c r="F45">
        <v>1</v>
      </c>
      <c r="G45">
        <v>1</v>
      </c>
      <c r="H45">
        <v>1</v>
      </c>
      <c r="I45">
        <v>1</v>
      </c>
      <c r="J45">
        <v>1</v>
      </c>
      <c r="K45">
        <v>1</v>
      </c>
      <c r="L45">
        <v>1</v>
      </c>
      <c r="M45">
        <v>1</v>
      </c>
      <c r="N45">
        <v>1</v>
      </c>
      <c r="O45">
        <v>1</v>
      </c>
      <c r="P45">
        <v>1</v>
      </c>
      <c r="Q45">
        <v>1</v>
      </c>
      <c r="R45">
        <v>1</v>
      </c>
      <c r="S45">
        <v>1</v>
      </c>
      <c r="T45">
        <v>1</v>
      </c>
      <c r="U45">
        <v>1</v>
      </c>
      <c r="V45">
        <v>1</v>
      </c>
      <c r="W45">
        <v>1</v>
      </c>
      <c r="X45">
        <v>1</v>
      </c>
      <c r="Y45">
        <v>1</v>
      </c>
      <c r="Z45">
        <v>1</v>
      </c>
      <c r="AA45">
        <v>1</v>
      </c>
      <c r="AB45">
        <v>1</v>
      </c>
      <c r="AC45">
        <v>1</v>
      </c>
      <c r="AD45">
        <v>1</v>
      </c>
      <c r="AE45">
        <v>1</v>
      </c>
      <c r="AF45">
        <v>1</v>
      </c>
      <c r="AG45">
        <v>1</v>
      </c>
      <c r="AH45">
        <v>1</v>
      </c>
      <c r="AI45">
        <v>1</v>
      </c>
      <c r="AJ45">
        <v>1</v>
      </c>
      <c r="AK45">
        <v>1</v>
      </c>
      <c r="AL45">
        <v>1</v>
      </c>
      <c r="AM45">
        <v>1</v>
      </c>
      <c r="AN45">
        <v>1</v>
      </c>
      <c r="AO45">
        <v>1</v>
      </c>
      <c r="AP45">
        <v>1</v>
      </c>
      <c r="AQ45">
        <v>1</v>
      </c>
      <c r="AR45">
        <v>1</v>
      </c>
      <c r="AS45">
        <v>1</v>
      </c>
      <c r="AT45">
        <v>1</v>
      </c>
      <c r="AU45">
        <v>1</v>
      </c>
      <c r="AV45">
        <v>1</v>
      </c>
      <c r="AW45">
        <v>1</v>
      </c>
      <c r="AX45">
        <v>1</v>
      </c>
      <c r="AY45">
        <v>1</v>
      </c>
      <c r="AZ45">
        <v>1</v>
      </c>
      <c r="BA45">
        <v>1</v>
      </c>
      <c r="BB45">
        <v>1</v>
      </c>
      <c r="BC45">
        <v>1</v>
      </c>
      <c r="BD45">
        <v>1</v>
      </c>
      <c r="BE45">
        <v>1</v>
      </c>
      <c r="BF45">
        <v>1</v>
      </c>
      <c r="BG45">
        <v>1</v>
      </c>
      <c r="BH45">
        <v>1</v>
      </c>
      <c r="BI45">
        <v>1</v>
      </c>
      <c r="BJ45">
        <v>1</v>
      </c>
      <c r="BK45">
        <v>1</v>
      </c>
      <c r="BL45">
        <v>1</v>
      </c>
      <c r="BM45">
        <v>1</v>
      </c>
      <c r="BN45">
        <v>1</v>
      </c>
    </row>
    <row r="46" spans="1:66">
      <c r="A46">
        <v>29.537777999999999</v>
      </c>
      <c r="B46" s="2">
        <v>1.2307407407407407</v>
      </c>
      <c r="C46">
        <v>1</v>
      </c>
      <c r="D46">
        <v>1</v>
      </c>
      <c r="E46">
        <v>1</v>
      </c>
      <c r="F46">
        <v>1</v>
      </c>
      <c r="G46">
        <v>1</v>
      </c>
      <c r="H46">
        <v>1</v>
      </c>
      <c r="I46">
        <v>1</v>
      </c>
      <c r="J46">
        <v>1</v>
      </c>
      <c r="K46">
        <v>1</v>
      </c>
      <c r="L46">
        <v>1</v>
      </c>
      <c r="M46">
        <v>1</v>
      </c>
      <c r="N46">
        <v>1</v>
      </c>
      <c r="O46">
        <v>1</v>
      </c>
      <c r="P46">
        <v>1</v>
      </c>
      <c r="Q46">
        <v>1</v>
      </c>
      <c r="R46">
        <v>1</v>
      </c>
      <c r="S46">
        <v>1</v>
      </c>
      <c r="T46">
        <v>1</v>
      </c>
      <c r="U46">
        <v>1</v>
      </c>
      <c r="V46">
        <v>1</v>
      </c>
      <c r="W46">
        <v>1</v>
      </c>
      <c r="X46">
        <v>1</v>
      </c>
      <c r="Y46">
        <v>1</v>
      </c>
      <c r="Z46">
        <v>1</v>
      </c>
      <c r="AA46">
        <v>1</v>
      </c>
      <c r="AB46">
        <v>1</v>
      </c>
      <c r="AC46">
        <v>1</v>
      </c>
      <c r="AD46">
        <v>1</v>
      </c>
      <c r="AE46">
        <v>1</v>
      </c>
      <c r="AF46">
        <v>1</v>
      </c>
      <c r="AG46">
        <v>1</v>
      </c>
      <c r="AH46">
        <v>1</v>
      </c>
      <c r="AI46">
        <v>1</v>
      </c>
      <c r="AJ46">
        <v>1</v>
      </c>
      <c r="AK46">
        <v>1</v>
      </c>
      <c r="AL46">
        <v>1</v>
      </c>
      <c r="AM46">
        <v>1</v>
      </c>
      <c r="AN46">
        <v>1</v>
      </c>
      <c r="AO46">
        <v>1</v>
      </c>
      <c r="AP46">
        <v>1</v>
      </c>
      <c r="AQ46">
        <v>1</v>
      </c>
      <c r="AR46">
        <v>1</v>
      </c>
      <c r="AS46">
        <v>1</v>
      </c>
      <c r="AT46">
        <v>1</v>
      </c>
      <c r="AU46">
        <v>1</v>
      </c>
      <c r="AV46">
        <v>1</v>
      </c>
      <c r="AW46">
        <v>1</v>
      </c>
      <c r="AX46">
        <v>1</v>
      </c>
      <c r="AY46">
        <v>1</v>
      </c>
      <c r="AZ46">
        <v>1</v>
      </c>
      <c r="BA46">
        <v>1</v>
      </c>
      <c r="BB46">
        <v>1</v>
      </c>
      <c r="BC46">
        <v>1</v>
      </c>
      <c r="BD46">
        <v>1</v>
      </c>
      <c r="BE46">
        <v>1</v>
      </c>
      <c r="BF46">
        <v>1</v>
      </c>
      <c r="BG46">
        <v>1</v>
      </c>
      <c r="BH46">
        <v>1</v>
      </c>
      <c r="BI46">
        <v>1</v>
      </c>
      <c r="BJ46">
        <v>1</v>
      </c>
      <c r="BK46">
        <v>1</v>
      </c>
      <c r="BL46">
        <v>1</v>
      </c>
      <c r="BM46">
        <v>1</v>
      </c>
      <c r="BN46">
        <v>1</v>
      </c>
    </row>
    <row r="47" spans="1:66">
      <c r="A47">
        <v>29.788333000000002</v>
      </c>
      <c r="B47" s="2">
        <v>1.2411805555555555</v>
      </c>
      <c r="C47">
        <v>1</v>
      </c>
      <c r="D47">
        <v>1</v>
      </c>
      <c r="E47">
        <v>1</v>
      </c>
      <c r="F47">
        <v>1</v>
      </c>
      <c r="G47">
        <v>1</v>
      </c>
      <c r="H47">
        <v>1</v>
      </c>
      <c r="I47">
        <v>1</v>
      </c>
      <c r="J47">
        <v>1</v>
      </c>
      <c r="K47">
        <v>1</v>
      </c>
      <c r="L47">
        <v>1</v>
      </c>
      <c r="M47">
        <v>1</v>
      </c>
      <c r="N47">
        <v>1</v>
      </c>
      <c r="O47">
        <v>1</v>
      </c>
      <c r="P47">
        <v>1</v>
      </c>
      <c r="Q47">
        <v>1</v>
      </c>
      <c r="R47">
        <v>1</v>
      </c>
      <c r="S47">
        <v>1</v>
      </c>
      <c r="T47">
        <v>1</v>
      </c>
      <c r="U47">
        <v>1</v>
      </c>
      <c r="V47">
        <v>1</v>
      </c>
      <c r="W47">
        <v>1</v>
      </c>
      <c r="X47">
        <v>1</v>
      </c>
      <c r="Y47">
        <v>1</v>
      </c>
      <c r="Z47">
        <v>1</v>
      </c>
      <c r="AA47">
        <v>1</v>
      </c>
      <c r="AB47">
        <v>1</v>
      </c>
      <c r="AC47">
        <v>1</v>
      </c>
      <c r="AD47">
        <v>1</v>
      </c>
      <c r="AE47">
        <v>1</v>
      </c>
      <c r="AF47">
        <v>1</v>
      </c>
      <c r="AG47">
        <v>1</v>
      </c>
      <c r="AH47">
        <v>1</v>
      </c>
      <c r="AI47">
        <v>1</v>
      </c>
      <c r="AJ47">
        <v>1</v>
      </c>
      <c r="AK47">
        <v>1</v>
      </c>
      <c r="AL47">
        <v>1</v>
      </c>
      <c r="AM47">
        <v>1</v>
      </c>
      <c r="AN47">
        <v>1</v>
      </c>
      <c r="AO47">
        <v>1</v>
      </c>
      <c r="AP47">
        <v>1</v>
      </c>
      <c r="AQ47">
        <v>1</v>
      </c>
      <c r="AR47">
        <v>1</v>
      </c>
      <c r="AS47">
        <v>1</v>
      </c>
      <c r="AT47">
        <v>1</v>
      </c>
      <c r="AU47">
        <v>1</v>
      </c>
      <c r="AV47">
        <v>1</v>
      </c>
      <c r="AW47">
        <v>1</v>
      </c>
      <c r="AX47">
        <v>1</v>
      </c>
      <c r="AY47">
        <v>1</v>
      </c>
      <c r="AZ47">
        <v>1</v>
      </c>
      <c r="BA47">
        <v>1</v>
      </c>
      <c r="BB47">
        <v>1</v>
      </c>
      <c r="BC47">
        <v>1</v>
      </c>
      <c r="BD47">
        <v>1</v>
      </c>
      <c r="BE47">
        <v>1</v>
      </c>
      <c r="BF47">
        <v>1</v>
      </c>
      <c r="BG47">
        <v>1</v>
      </c>
      <c r="BH47">
        <v>1</v>
      </c>
      <c r="BI47">
        <v>1</v>
      </c>
      <c r="BJ47">
        <v>1</v>
      </c>
      <c r="BK47">
        <v>1</v>
      </c>
      <c r="BL47">
        <v>1</v>
      </c>
      <c r="BM47">
        <v>1</v>
      </c>
      <c r="BN47">
        <v>1</v>
      </c>
    </row>
    <row r="48" spans="1:66">
      <c r="A48">
        <v>30.038333000000002</v>
      </c>
      <c r="B48" s="2">
        <v>1.2515972222222222</v>
      </c>
      <c r="C48">
        <v>1</v>
      </c>
      <c r="D48">
        <v>1</v>
      </c>
      <c r="E48">
        <v>1</v>
      </c>
      <c r="F48">
        <v>1</v>
      </c>
      <c r="G48">
        <v>1</v>
      </c>
      <c r="H48">
        <v>1</v>
      </c>
      <c r="I48">
        <v>1</v>
      </c>
      <c r="J48">
        <v>1</v>
      </c>
      <c r="K48">
        <v>1</v>
      </c>
      <c r="L48">
        <v>1</v>
      </c>
      <c r="M48">
        <v>1</v>
      </c>
      <c r="N48">
        <v>1</v>
      </c>
      <c r="O48">
        <v>1</v>
      </c>
      <c r="P48">
        <v>1</v>
      </c>
      <c r="Q48">
        <v>1</v>
      </c>
      <c r="R48">
        <v>1</v>
      </c>
      <c r="S48">
        <v>1</v>
      </c>
      <c r="T48">
        <v>1</v>
      </c>
      <c r="U48">
        <v>1</v>
      </c>
      <c r="V48">
        <v>1</v>
      </c>
      <c r="W48">
        <v>1</v>
      </c>
      <c r="X48">
        <v>1</v>
      </c>
      <c r="Y48">
        <v>1</v>
      </c>
      <c r="Z48">
        <v>1</v>
      </c>
      <c r="AA48">
        <v>1</v>
      </c>
      <c r="AB48">
        <v>1</v>
      </c>
      <c r="AC48">
        <v>1</v>
      </c>
      <c r="AD48">
        <v>1</v>
      </c>
      <c r="AE48">
        <v>1</v>
      </c>
      <c r="AF48">
        <v>1</v>
      </c>
      <c r="AG48">
        <v>1</v>
      </c>
      <c r="AH48">
        <v>1</v>
      </c>
      <c r="AI48">
        <v>1</v>
      </c>
      <c r="AJ48">
        <v>1</v>
      </c>
      <c r="AK48">
        <v>1</v>
      </c>
      <c r="AL48">
        <v>1</v>
      </c>
      <c r="AM48">
        <v>1</v>
      </c>
      <c r="AN48">
        <v>1</v>
      </c>
      <c r="AO48">
        <v>1</v>
      </c>
      <c r="AP48">
        <v>1</v>
      </c>
      <c r="AQ48">
        <v>1</v>
      </c>
      <c r="AR48">
        <v>1</v>
      </c>
      <c r="AS48">
        <v>1</v>
      </c>
      <c r="AT48">
        <v>1</v>
      </c>
      <c r="AU48">
        <v>1</v>
      </c>
      <c r="AV48">
        <v>1</v>
      </c>
      <c r="AW48">
        <v>1</v>
      </c>
      <c r="AX48">
        <v>1</v>
      </c>
      <c r="AY48">
        <v>1</v>
      </c>
      <c r="AZ48">
        <v>1</v>
      </c>
      <c r="BA48">
        <v>1</v>
      </c>
      <c r="BB48">
        <v>1</v>
      </c>
      <c r="BC48">
        <v>1</v>
      </c>
      <c r="BD48">
        <v>1</v>
      </c>
      <c r="BE48">
        <v>1</v>
      </c>
      <c r="BF48">
        <v>1</v>
      </c>
      <c r="BG48">
        <v>1</v>
      </c>
      <c r="BH48">
        <v>1</v>
      </c>
      <c r="BI48">
        <v>1</v>
      </c>
      <c r="BJ48">
        <v>1</v>
      </c>
      <c r="BK48">
        <v>1</v>
      </c>
      <c r="BL48">
        <v>1</v>
      </c>
      <c r="BM48">
        <v>1</v>
      </c>
      <c r="BN48">
        <v>1</v>
      </c>
    </row>
    <row r="49" spans="1:66">
      <c r="A49">
        <v>30.288611</v>
      </c>
      <c r="B49" s="2">
        <v>1.262025462962963</v>
      </c>
      <c r="C49">
        <v>1</v>
      </c>
      <c r="D49">
        <v>1</v>
      </c>
      <c r="E49">
        <v>1</v>
      </c>
      <c r="F49">
        <v>1</v>
      </c>
      <c r="G49">
        <v>1</v>
      </c>
      <c r="H49">
        <v>1</v>
      </c>
      <c r="I49">
        <v>1</v>
      </c>
      <c r="J49">
        <v>1</v>
      </c>
      <c r="K49">
        <v>1</v>
      </c>
      <c r="L49">
        <v>1</v>
      </c>
      <c r="M49">
        <v>1</v>
      </c>
      <c r="N49">
        <v>1</v>
      </c>
      <c r="O49">
        <v>1</v>
      </c>
      <c r="P49">
        <v>1</v>
      </c>
      <c r="Q49">
        <v>1</v>
      </c>
      <c r="R49">
        <v>1</v>
      </c>
      <c r="S49">
        <v>1</v>
      </c>
      <c r="T49">
        <v>1</v>
      </c>
      <c r="U49">
        <v>1</v>
      </c>
      <c r="V49">
        <v>1</v>
      </c>
      <c r="W49">
        <v>1</v>
      </c>
      <c r="X49">
        <v>1</v>
      </c>
      <c r="Y49">
        <v>1</v>
      </c>
      <c r="Z49">
        <v>1</v>
      </c>
      <c r="AA49">
        <v>1</v>
      </c>
      <c r="AB49">
        <v>1</v>
      </c>
      <c r="AC49">
        <v>1</v>
      </c>
      <c r="AD49">
        <v>1</v>
      </c>
      <c r="AE49">
        <v>1</v>
      </c>
      <c r="AF49">
        <v>1</v>
      </c>
      <c r="AG49">
        <v>1</v>
      </c>
      <c r="AH49">
        <v>1</v>
      </c>
      <c r="AI49">
        <v>1</v>
      </c>
      <c r="AJ49">
        <v>1</v>
      </c>
      <c r="AK49">
        <v>1</v>
      </c>
      <c r="AL49">
        <v>1</v>
      </c>
      <c r="AM49">
        <v>1</v>
      </c>
      <c r="AN49">
        <v>1</v>
      </c>
      <c r="AO49">
        <v>1</v>
      </c>
      <c r="AP49">
        <v>1</v>
      </c>
      <c r="AQ49">
        <v>1</v>
      </c>
      <c r="AR49">
        <v>1</v>
      </c>
      <c r="AS49">
        <v>1</v>
      </c>
      <c r="AT49">
        <v>1</v>
      </c>
      <c r="AU49">
        <v>1</v>
      </c>
      <c r="AV49">
        <v>1</v>
      </c>
      <c r="AW49">
        <v>1</v>
      </c>
      <c r="AX49">
        <v>1</v>
      </c>
      <c r="AY49">
        <v>1</v>
      </c>
      <c r="AZ49">
        <v>1</v>
      </c>
      <c r="BA49">
        <v>1</v>
      </c>
      <c r="BB49">
        <v>1</v>
      </c>
      <c r="BC49">
        <v>1</v>
      </c>
      <c r="BD49">
        <v>1</v>
      </c>
      <c r="BE49">
        <v>1</v>
      </c>
      <c r="BF49">
        <v>1</v>
      </c>
      <c r="BG49">
        <v>1</v>
      </c>
      <c r="BH49">
        <v>1</v>
      </c>
      <c r="BI49">
        <v>1</v>
      </c>
      <c r="BJ49">
        <v>1</v>
      </c>
      <c r="BK49">
        <v>1</v>
      </c>
      <c r="BL49">
        <v>1</v>
      </c>
      <c r="BM49">
        <v>1</v>
      </c>
      <c r="BN49">
        <v>1</v>
      </c>
    </row>
    <row r="50" spans="1:66">
      <c r="A50">
        <v>30.538889000000001</v>
      </c>
      <c r="B50" s="2">
        <v>1.2724537037037036</v>
      </c>
      <c r="C50">
        <v>1</v>
      </c>
      <c r="D50">
        <v>1</v>
      </c>
      <c r="E50">
        <v>1</v>
      </c>
      <c r="F50">
        <v>1</v>
      </c>
      <c r="G50">
        <v>1</v>
      </c>
      <c r="H50">
        <v>1</v>
      </c>
      <c r="I50">
        <v>1</v>
      </c>
      <c r="J50">
        <v>1</v>
      </c>
      <c r="K50">
        <v>1</v>
      </c>
      <c r="L50">
        <v>1</v>
      </c>
      <c r="M50">
        <v>1</v>
      </c>
      <c r="N50">
        <v>1</v>
      </c>
      <c r="O50">
        <v>1</v>
      </c>
      <c r="P50">
        <v>1</v>
      </c>
      <c r="Q50">
        <v>1</v>
      </c>
      <c r="R50">
        <v>1</v>
      </c>
      <c r="S50">
        <v>1</v>
      </c>
      <c r="T50">
        <v>1</v>
      </c>
      <c r="U50">
        <v>1</v>
      </c>
      <c r="V50">
        <v>1</v>
      </c>
      <c r="W50">
        <v>1</v>
      </c>
      <c r="X50">
        <v>1</v>
      </c>
      <c r="Y50">
        <v>1</v>
      </c>
      <c r="Z50">
        <v>1</v>
      </c>
      <c r="AA50">
        <v>1</v>
      </c>
      <c r="AB50">
        <v>1</v>
      </c>
      <c r="AC50">
        <v>1</v>
      </c>
      <c r="AD50">
        <v>1</v>
      </c>
      <c r="AE50">
        <v>1</v>
      </c>
      <c r="AF50">
        <v>1</v>
      </c>
      <c r="AG50">
        <v>1</v>
      </c>
      <c r="AH50">
        <v>1</v>
      </c>
      <c r="AI50">
        <v>1</v>
      </c>
      <c r="AJ50">
        <v>1</v>
      </c>
      <c r="AK50">
        <v>1</v>
      </c>
      <c r="AL50">
        <v>1</v>
      </c>
      <c r="AM50">
        <v>1</v>
      </c>
      <c r="AN50">
        <v>1</v>
      </c>
      <c r="AO50">
        <v>1</v>
      </c>
      <c r="AP50">
        <v>1</v>
      </c>
      <c r="AQ50">
        <v>1</v>
      </c>
      <c r="AR50">
        <v>1</v>
      </c>
      <c r="AS50">
        <v>1</v>
      </c>
      <c r="AT50">
        <v>1</v>
      </c>
      <c r="AU50">
        <v>1</v>
      </c>
      <c r="AV50">
        <v>1</v>
      </c>
      <c r="AW50">
        <v>1</v>
      </c>
      <c r="AX50">
        <v>1</v>
      </c>
      <c r="AY50">
        <v>1</v>
      </c>
      <c r="AZ50">
        <v>1</v>
      </c>
      <c r="BA50">
        <v>1</v>
      </c>
      <c r="BB50">
        <v>1</v>
      </c>
      <c r="BC50">
        <v>1</v>
      </c>
      <c r="BD50">
        <v>1</v>
      </c>
      <c r="BE50">
        <v>1</v>
      </c>
      <c r="BF50">
        <v>1</v>
      </c>
      <c r="BG50">
        <v>1</v>
      </c>
      <c r="BH50">
        <v>1</v>
      </c>
      <c r="BI50">
        <v>1</v>
      </c>
      <c r="BJ50">
        <v>1</v>
      </c>
      <c r="BK50">
        <v>1</v>
      </c>
      <c r="BL50">
        <v>1</v>
      </c>
      <c r="BM50">
        <v>1</v>
      </c>
      <c r="BN50">
        <v>1</v>
      </c>
    </row>
    <row r="51" spans="1:66">
      <c r="A51">
        <v>30.789166999999999</v>
      </c>
      <c r="B51" s="2">
        <v>1.2828819444444444</v>
      </c>
      <c r="C51">
        <v>1</v>
      </c>
      <c r="D51">
        <v>1</v>
      </c>
      <c r="E51">
        <v>1</v>
      </c>
      <c r="F51">
        <v>1</v>
      </c>
      <c r="G51">
        <v>1</v>
      </c>
      <c r="H51">
        <v>1</v>
      </c>
      <c r="I51">
        <v>1</v>
      </c>
      <c r="J51">
        <v>1</v>
      </c>
      <c r="K51">
        <v>1</v>
      </c>
      <c r="L51">
        <v>1</v>
      </c>
      <c r="M51">
        <v>1</v>
      </c>
      <c r="N51">
        <v>1</v>
      </c>
      <c r="O51">
        <v>1</v>
      </c>
      <c r="P51">
        <v>1</v>
      </c>
      <c r="Q51">
        <v>1</v>
      </c>
      <c r="R51">
        <v>1</v>
      </c>
      <c r="S51">
        <v>1</v>
      </c>
      <c r="T51">
        <v>1</v>
      </c>
      <c r="U51">
        <v>1</v>
      </c>
      <c r="V51">
        <v>1</v>
      </c>
      <c r="W51">
        <v>1</v>
      </c>
      <c r="X51">
        <v>1</v>
      </c>
      <c r="Y51">
        <v>1</v>
      </c>
      <c r="Z51">
        <v>1</v>
      </c>
      <c r="AA51">
        <v>1</v>
      </c>
      <c r="AB51">
        <v>1</v>
      </c>
      <c r="AC51">
        <v>1</v>
      </c>
      <c r="AD51">
        <v>1</v>
      </c>
      <c r="AE51">
        <v>1</v>
      </c>
      <c r="AF51">
        <v>1</v>
      </c>
      <c r="AG51">
        <v>1</v>
      </c>
      <c r="AH51">
        <v>1</v>
      </c>
      <c r="AI51">
        <v>1</v>
      </c>
      <c r="AJ51">
        <v>1</v>
      </c>
      <c r="AK51">
        <v>1</v>
      </c>
      <c r="AL51">
        <v>1</v>
      </c>
      <c r="AM51">
        <v>1</v>
      </c>
      <c r="AN51">
        <v>1</v>
      </c>
      <c r="AO51">
        <v>1</v>
      </c>
      <c r="AP51">
        <v>1</v>
      </c>
      <c r="AQ51">
        <v>1</v>
      </c>
      <c r="AR51">
        <v>1</v>
      </c>
      <c r="AS51">
        <v>1</v>
      </c>
      <c r="AT51">
        <v>1</v>
      </c>
      <c r="AU51">
        <v>1</v>
      </c>
      <c r="AV51">
        <v>1</v>
      </c>
      <c r="AW51">
        <v>1</v>
      </c>
      <c r="AX51">
        <v>1</v>
      </c>
      <c r="AY51">
        <v>1</v>
      </c>
      <c r="AZ51">
        <v>1</v>
      </c>
      <c r="BA51">
        <v>1</v>
      </c>
      <c r="BB51">
        <v>1</v>
      </c>
      <c r="BC51">
        <v>1</v>
      </c>
      <c r="BD51">
        <v>1</v>
      </c>
      <c r="BE51">
        <v>1</v>
      </c>
      <c r="BF51">
        <v>1</v>
      </c>
      <c r="BG51">
        <v>1</v>
      </c>
      <c r="BH51">
        <v>1</v>
      </c>
      <c r="BI51">
        <v>1</v>
      </c>
      <c r="BJ51">
        <v>1</v>
      </c>
      <c r="BK51">
        <v>1</v>
      </c>
      <c r="BL51">
        <v>1</v>
      </c>
      <c r="BM51">
        <v>1</v>
      </c>
      <c r="BN51">
        <v>1</v>
      </c>
    </row>
    <row r="52" spans="1:66">
      <c r="A52">
        <v>31.791944000000001</v>
      </c>
      <c r="B52" s="2">
        <v>1.3246643518518517</v>
      </c>
      <c r="C52">
        <v>1</v>
      </c>
      <c r="D52">
        <v>1</v>
      </c>
      <c r="E52">
        <v>1</v>
      </c>
      <c r="F52">
        <v>1</v>
      </c>
      <c r="G52">
        <v>1</v>
      </c>
      <c r="H52">
        <v>1</v>
      </c>
      <c r="I52">
        <v>1</v>
      </c>
      <c r="J52">
        <v>1</v>
      </c>
      <c r="K52">
        <v>1</v>
      </c>
      <c r="L52">
        <v>1</v>
      </c>
      <c r="M52">
        <v>1</v>
      </c>
      <c r="N52">
        <v>1</v>
      </c>
      <c r="O52">
        <v>1</v>
      </c>
      <c r="P52">
        <v>1</v>
      </c>
      <c r="Q52">
        <v>1</v>
      </c>
      <c r="R52">
        <v>1</v>
      </c>
      <c r="S52">
        <v>1</v>
      </c>
      <c r="T52">
        <v>1</v>
      </c>
      <c r="U52">
        <v>1</v>
      </c>
      <c r="V52">
        <v>1</v>
      </c>
      <c r="W52">
        <v>1</v>
      </c>
      <c r="X52">
        <v>1</v>
      </c>
      <c r="Y52">
        <v>1</v>
      </c>
      <c r="Z52">
        <v>1</v>
      </c>
      <c r="AA52">
        <v>1</v>
      </c>
      <c r="AB52">
        <v>1</v>
      </c>
      <c r="AC52">
        <v>1</v>
      </c>
      <c r="AD52">
        <v>1</v>
      </c>
      <c r="AE52">
        <v>1</v>
      </c>
      <c r="AF52">
        <v>1</v>
      </c>
      <c r="AG52">
        <v>1</v>
      </c>
      <c r="AH52">
        <v>1</v>
      </c>
      <c r="AI52">
        <v>1</v>
      </c>
      <c r="AJ52">
        <v>1</v>
      </c>
      <c r="AK52">
        <v>1</v>
      </c>
      <c r="AL52">
        <v>1</v>
      </c>
      <c r="AM52">
        <v>1</v>
      </c>
      <c r="AN52">
        <v>1</v>
      </c>
      <c r="AO52">
        <v>1</v>
      </c>
      <c r="AP52">
        <v>1</v>
      </c>
      <c r="AQ52">
        <v>1</v>
      </c>
      <c r="AR52">
        <v>1</v>
      </c>
      <c r="AS52">
        <v>1</v>
      </c>
      <c r="AT52">
        <v>1</v>
      </c>
      <c r="AU52">
        <v>1</v>
      </c>
      <c r="AV52">
        <v>1</v>
      </c>
      <c r="AW52">
        <v>1</v>
      </c>
      <c r="AX52">
        <v>1</v>
      </c>
      <c r="AY52">
        <v>1</v>
      </c>
      <c r="AZ52">
        <v>1</v>
      </c>
      <c r="BA52">
        <v>1</v>
      </c>
      <c r="BB52">
        <v>1</v>
      </c>
      <c r="BC52">
        <v>1</v>
      </c>
      <c r="BD52">
        <v>1</v>
      </c>
      <c r="BE52">
        <v>1</v>
      </c>
      <c r="BF52">
        <v>1</v>
      </c>
      <c r="BG52">
        <v>1</v>
      </c>
      <c r="BH52">
        <v>1</v>
      </c>
      <c r="BI52">
        <v>1</v>
      </c>
      <c r="BJ52">
        <v>1</v>
      </c>
      <c r="BK52">
        <v>1</v>
      </c>
      <c r="BL52">
        <v>1</v>
      </c>
      <c r="BM52">
        <v>1</v>
      </c>
      <c r="BN52">
        <v>1</v>
      </c>
    </row>
    <row r="53" spans="1:66">
      <c r="A53">
        <v>32.791944000000001</v>
      </c>
      <c r="B53" s="2">
        <v>1.3663310185185187</v>
      </c>
      <c r="C53">
        <v>1</v>
      </c>
      <c r="D53">
        <v>1</v>
      </c>
      <c r="E53">
        <v>1</v>
      </c>
      <c r="F53">
        <v>1</v>
      </c>
      <c r="G53">
        <v>1</v>
      </c>
      <c r="H53">
        <v>1</v>
      </c>
      <c r="I53">
        <v>1</v>
      </c>
      <c r="J53">
        <v>1</v>
      </c>
      <c r="K53">
        <v>1</v>
      </c>
      <c r="L53">
        <v>1</v>
      </c>
      <c r="M53">
        <v>1</v>
      </c>
      <c r="N53">
        <v>1</v>
      </c>
      <c r="O53">
        <v>1</v>
      </c>
      <c r="P53">
        <v>1</v>
      </c>
      <c r="Q53">
        <v>1</v>
      </c>
      <c r="R53">
        <v>1</v>
      </c>
      <c r="S53">
        <v>1</v>
      </c>
      <c r="T53">
        <v>1</v>
      </c>
      <c r="U53">
        <v>1</v>
      </c>
      <c r="V53">
        <v>1</v>
      </c>
      <c r="W53">
        <v>1</v>
      </c>
      <c r="X53">
        <v>1</v>
      </c>
      <c r="Y53">
        <v>1</v>
      </c>
      <c r="Z53">
        <v>1</v>
      </c>
      <c r="AA53">
        <v>1</v>
      </c>
      <c r="AB53">
        <v>1</v>
      </c>
      <c r="AC53">
        <v>1</v>
      </c>
      <c r="AD53">
        <v>1</v>
      </c>
      <c r="AE53">
        <v>1</v>
      </c>
      <c r="AF53">
        <v>1</v>
      </c>
      <c r="AG53">
        <v>1</v>
      </c>
      <c r="AH53">
        <v>1</v>
      </c>
      <c r="AI53">
        <v>1</v>
      </c>
      <c r="AJ53">
        <v>1</v>
      </c>
      <c r="AK53">
        <v>1</v>
      </c>
      <c r="AL53">
        <v>1</v>
      </c>
      <c r="AM53">
        <v>1</v>
      </c>
      <c r="AN53">
        <v>1</v>
      </c>
      <c r="AO53">
        <v>1</v>
      </c>
      <c r="AP53">
        <v>1</v>
      </c>
      <c r="AQ53">
        <v>1</v>
      </c>
      <c r="AR53">
        <v>1</v>
      </c>
      <c r="AS53">
        <v>1</v>
      </c>
      <c r="AT53">
        <v>1</v>
      </c>
      <c r="AU53">
        <v>1</v>
      </c>
      <c r="AV53">
        <v>1</v>
      </c>
      <c r="AW53">
        <v>1</v>
      </c>
      <c r="AX53">
        <v>1</v>
      </c>
      <c r="AY53">
        <v>1</v>
      </c>
      <c r="AZ53">
        <v>1</v>
      </c>
      <c r="BA53">
        <v>1</v>
      </c>
      <c r="BB53">
        <v>1</v>
      </c>
      <c r="BC53">
        <v>1</v>
      </c>
      <c r="BD53">
        <v>1</v>
      </c>
      <c r="BE53">
        <v>1</v>
      </c>
      <c r="BF53">
        <v>1</v>
      </c>
      <c r="BG53">
        <v>1</v>
      </c>
      <c r="BH53">
        <v>1</v>
      </c>
      <c r="BI53">
        <v>1</v>
      </c>
      <c r="BJ53">
        <v>1</v>
      </c>
      <c r="BK53">
        <v>1</v>
      </c>
      <c r="BL53">
        <v>1</v>
      </c>
      <c r="BM53">
        <v>1</v>
      </c>
      <c r="BN53">
        <v>1</v>
      </c>
    </row>
    <row r="54" spans="1:66">
      <c r="A54">
        <v>33.792499999999997</v>
      </c>
      <c r="B54" s="2">
        <v>1.4080208333333333</v>
      </c>
      <c r="C54">
        <v>1</v>
      </c>
      <c r="D54">
        <v>1</v>
      </c>
      <c r="E54">
        <v>1</v>
      </c>
      <c r="F54">
        <v>1</v>
      </c>
      <c r="G54">
        <v>1</v>
      </c>
      <c r="H54">
        <v>1</v>
      </c>
      <c r="I54">
        <v>1</v>
      </c>
      <c r="J54">
        <v>1</v>
      </c>
      <c r="K54">
        <v>1</v>
      </c>
      <c r="L54">
        <v>1</v>
      </c>
      <c r="M54">
        <v>1</v>
      </c>
      <c r="N54">
        <v>1</v>
      </c>
      <c r="O54">
        <v>1</v>
      </c>
      <c r="P54">
        <v>1</v>
      </c>
      <c r="Q54">
        <v>1</v>
      </c>
      <c r="R54">
        <v>1</v>
      </c>
      <c r="S54">
        <v>1</v>
      </c>
      <c r="T54">
        <v>1</v>
      </c>
      <c r="U54">
        <v>1</v>
      </c>
      <c r="V54">
        <v>1</v>
      </c>
      <c r="W54">
        <v>1</v>
      </c>
      <c r="X54">
        <v>1</v>
      </c>
      <c r="Y54">
        <v>1</v>
      </c>
      <c r="Z54">
        <v>1</v>
      </c>
      <c r="AA54">
        <v>1</v>
      </c>
      <c r="AB54">
        <v>1</v>
      </c>
      <c r="AC54">
        <v>1</v>
      </c>
      <c r="AD54">
        <v>1</v>
      </c>
      <c r="AE54">
        <v>1</v>
      </c>
      <c r="AF54">
        <v>1</v>
      </c>
      <c r="AG54">
        <v>1</v>
      </c>
      <c r="AH54">
        <v>1</v>
      </c>
      <c r="AI54">
        <v>1</v>
      </c>
      <c r="AJ54">
        <v>1</v>
      </c>
      <c r="AK54">
        <v>1</v>
      </c>
      <c r="AL54">
        <v>1</v>
      </c>
      <c r="AM54">
        <v>1</v>
      </c>
      <c r="AN54">
        <v>1</v>
      </c>
      <c r="AO54">
        <v>1</v>
      </c>
      <c r="AP54">
        <v>1</v>
      </c>
      <c r="AQ54">
        <v>1</v>
      </c>
      <c r="AR54">
        <v>1</v>
      </c>
      <c r="AS54">
        <v>1</v>
      </c>
      <c r="AT54">
        <v>1</v>
      </c>
      <c r="AU54">
        <v>1</v>
      </c>
      <c r="AV54">
        <v>1</v>
      </c>
      <c r="AW54">
        <v>1</v>
      </c>
      <c r="AX54">
        <v>1</v>
      </c>
      <c r="AY54">
        <v>1</v>
      </c>
      <c r="AZ54">
        <v>1</v>
      </c>
      <c r="BA54">
        <v>1</v>
      </c>
      <c r="BB54">
        <v>1</v>
      </c>
      <c r="BC54">
        <v>1</v>
      </c>
      <c r="BD54">
        <v>1</v>
      </c>
      <c r="BE54">
        <v>1</v>
      </c>
      <c r="BF54">
        <v>1</v>
      </c>
      <c r="BG54">
        <v>1</v>
      </c>
      <c r="BH54">
        <v>1</v>
      </c>
      <c r="BI54">
        <v>1</v>
      </c>
      <c r="BJ54">
        <v>1</v>
      </c>
      <c r="BK54">
        <v>1</v>
      </c>
      <c r="BL54">
        <v>1</v>
      </c>
      <c r="BM54">
        <v>1</v>
      </c>
      <c r="BN54">
        <v>1</v>
      </c>
    </row>
    <row r="55" spans="1:66">
      <c r="A55">
        <v>34.791944000000001</v>
      </c>
      <c r="B55" s="2">
        <v>1.4496643518518519</v>
      </c>
      <c r="C55">
        <v>1</v>
      </c>
      <c r="D55">
        <v>1</v>
      </c>
      <c r="E55">
        <v>1</v>
      </c>
      <c r="F55">
        <v>1</v>
      </c>
      <c r="G55">
        <v>1</v>
      </c>
      <c r="H55">
        <v>1</v>
      </c>
      <c r="I55">
        <v>1</v>
      </c>
      <c r="J55">
        <v>1</v>
      </c>
      <c r="K55">
        <v>1</v>
      </c>
      <c r="L55">
        <v>1</v>
      </c>
      <c r="M55">
        <v>1</v>
      </c>
      <c r="N55">
        <v>1</v>
      </c>
      <c r="O55">
        <v>1</v>
      </c>
      <c r="P55">
        <v>1</v>
      </c>
      <c r="Q55">
        <v>1</v>
      </c>
      <c r="R55">
        <v>1</v>
      </c>
      <c r="S55">
        <v>1</v>
      </c>
      <c r="T55">
        <v>1</v>
      </c>
      <c r="U55">
        <v>1</v>
      </c>
      <c r="V55">
        <v>1</v>
      </c>
      <c r="W55">
        <v>1</v>
      </c>
      <c r="X55">
        <v>1</v>
      </c>
      <c r="Y55">
        <v>1</v>
      </c>
      <c r="Z55">
        <v>1</v>
      </c>
      <c r="AA55">
        <v>1</v>
      </c>
      <c r="AB55">
        <v>1</v>
      </c>
      <c r="AC55">
        <v>1</v>
      </c>
      <c r="AD55">
        <v>1</v>
      </c>
      <c r="AE55">
        <v>1</v>
      </c>
      <c r="AF55">
        <v>1</v>
      </c>
      <c r="AG55">
        <v>1</v>
      </c>
      <c r="AH55">
        <v>1</v>
      </c>
      <c r="AI55">
        <v>1</v>
      </c>
      <c r="AJ55">
        <v>1</v>
      </c>
      <c r="AK55">
        <v>1</v>
      </c>
      <c r="AL55">
        <v>1</v>
      </c>
      <c r="AM55">
        <v>1</v>
      </c>
      <c r="AN55">
        <v>1</v>
      </c>
      <c r="AO55">
        <v>1</v>
      </c>
      <c r="AP55">
        <v>1</v>
      </c>
      <c r="AQ55">
        <v>1</v>
      </c>
      <c r="AR55">
        <v>1</v>
      </c>
      <c r="AS55">
        <v>1</v>
      </c>
      <c r="AT55">
        <v>1</v>
      </c>
      <c r="AU55">
        <v>1</v>
      </c>
      <c r="AV55">
        <v>1</v>
      </c>
      <c r="AW55">
        <v>1</v>
      </c>
      <c r="AX55">
        <v>1</v>
      </c>
      <c r="AY55">
        <v>1</v>
      </c>
      <c r="AZ55">
        <v>1</v>
      </c>
      <c r="BA55">
        <v>1</v>
      </c>
      <c r="BB55">
        <v>1</v>
      </c>
      <c r="BC55">
        <v>1</v>
      </c>
      <c r="BD55">
        <v>1</v>
      </c>
      <c r="BE55">
        <v>1</v>
      </c>
      <c r="BF55">
        <v>1</v>
      </c>
      <c r="BG55">
        <v>1</v>
      </c>
      <c r="BH55">
        <v>1</v>
      </c>
      <c r="BI55">
        <v>1</v>
      </c>
      <c r="BJ55">
        <v>1</v>
      </c>
      <c r="BK55">
        <v>1</v>
      </c>
      <c r="BL55">
        <v>1</v>
      </c>
      <c r="BM55">
        <v>1</v>
      </c>
      <c r="BN55">
        <v>1</v>
      </c>
    </row>
    <row r="56" spans="1:66">
      <c r="A56">
        <v>35.791944000000001</v>
      </c>
      <c r="B56" s="2">
        <v>1.4913310185185187</v>
      </c>
      <c r="C56">
        <v>1</v>
      </c>
      <c r="D56">
        <v>1</v>
      </c>
      <c r="E56">
        <v>1</v>
      </c>
      <c r="F56">
        <v>1</v>
      </c>
      <c r="G56">
        <v>1</v>
      </c>
      <c r="H56">
        <v>1</v>
      </c>
      <c r="I56">
        <v>1</v>
      </c>
      <c r="J56">
        <v>1</v>
      </c>
      <c r="K56">
        <v>1</v>
      </c>
      <c r="L56">
        <v>1</v>
      </c>
      <c r="M56">
        <v>1</v>
      </c>
      <c r="N56">
        <v>1</v>
      </c>
      <c r="O56">
        <v>1</v>
      </c>
      <c r="P56">
        <v>1</v>
      </c>
      <c r="Q56">
        <v>1</v>
      </c>
      <c r="R56">
        <v>1</v>
      </c>
      <c r="S56">
        <v>1</v>
      </c>
      <c r="T56">
        <v>1</v>
      </c>
      <c r="U56">
        <v>1</v>
      </c>
      <c r="V56">
        <v>1</v>
      </c>
      <c r="W56">
        <v>1</v>
      </c>
      <c r="X56">
        <v>1</v>
      </c>
      <c r="Y56">
        <v>1</v>
      </c>
      <c r="Z56">
        <v>1</v>
      </c>
      <c r="AA56">
        <v>1</v>
      </c>
      <c r="AB56">
        <v>1</v>
      </c>
      <c r="AC56">
        <v>1</v>
      </c>
      <c r="AD56">
        <v>1</v>
      </c>
      <c r="AE56">
        <v>1</v>
      </c>
      <c r="AF56">
        <v>1</v>
      </c>
      <c r="AG56">
        <v>1</v>
      </c>
      <c r="AH56">
        <v>1</v>
      </c>
      <c r="AI56">
        <v>1</v>
      </c>
      <c r="AJ56">
        <v>1</v>
      </c>
      <c r="AK56">
        <v>1</v>
      </c>
      <c r="AL56">
        <v>1</v>
      </c>
      <c r="AM56">
        <v>1</v>
      </c>
      <c r="AN56">
        <v>1</v>
      </c>
      <c r="AO56">
        <v>1</v>
      </c>
      <c r="AP56">
        <v>1</v>
      </c>
      <c r="AQ56">
        <v>1</v>
      </c>
      <c r="AR56">
        <v>1</v>
      </c>
      <c r="AS56">
        <v>1</v>
      </c>
      <c r="AT56">
        <v>1</v>
      </c>
      <c r="AU56">
        <v>1</v>
      </c>
      <c r="AV56">
        <v>1</v>
      </c>
      <c r="AW56">
        <v>1</v>
      </c>
      <c r="AX56">
        <v>1</v>
      </c>
      <c r="AY56">
        <v>1</v>
      </c>
      <c r="AZ56">
        <v>1</v>
      </c>
      <c r="BA56">
        <v>1</v>
      </c>
      <c r="BB56">
        <v>1</v>
      </c>
      <c r="BC56">
        <v>1</v>
      </c>
      <c r="BD56">
        <v>1</v>
      </c>
      <c r="BE56">
        <v>1</v>
      </c>
      <c r="BF56">
        <v>1</v>
      </c>
      <c r="BG56">
        <v>1</v>
      </c>
      <c r="BH56">
        <v>1</v>
      </c>
      <c r="BI56">
        <v>1</v>
      </c>
      <c r="BJ56">
        <v>1</v>
      </c>
      <c r="BK56">
        <v>1</v>
      </c>
      <c r="BL56">
        <v>1</v>
      </c>
      <c r="BM56">
        <v>1</v>
      </c>
      <c r="BN56">
        <v>1</v>
      </c>
    </row>
    <row r="57" spans="1:66">
      <c r="A57">
        <v>36.792222000000002</v>
      </c>
      <c r="B57" s="2">
        <v>1.5330092592592592</v>
      </c>
      <c r="C57">
        <v>1</v>
      </c>
      <c r="D57">
        <v>1</v>
      </c>
      <c r="E57">
        <v>1</v>
      </c>
      <c r="F57">
        <v>1</v>
      </c>
      <c r="G57">
        <v>1</v>
      </c>
      <c r="H57">
        <v>1</v>
      </c>
      <c r="I57">
        <v>1</v>
      </c>
      <c r="J57">
        <v>1</v>
      </c>
      <c r="K57">
        <v>1</v>
      </c>
      <c r="L57">
        <v>1</v>
      </c>
      <c r="M57">
        <v>1</v>
      </c>
      <c r="N57">
        <v>1</v>
      </c>
      <c r="O57">
        <v>1</v>
      </c>
      <c r="P57">
        <v>1</v>
      </c>
      <c r="Q57">
        <v>1</v>
      </c>
      <c r="R57">
        <v>1</v>
      </c>
      <c r="S57">
        <v>1</v>
      </c>
      <c r="T57">
        <v>1</v>
      </c>
      <c r="U57">
        <v>1</v>
      </c>
      <c r="V57">
        <v>1</v>
      </c>
      <c r="W57">
        <v>1</v>
      </c>
      <c r="X57">
        <v>1</v>
      </c>
      <c r="Y57">
        <v>1</v>
      </c>
      <c r="Z57">
        <v>1</v>
      </c>
      <c r="AA57">
        <v>1</v>
      </c>
      <c r="AB57">
        <v>1</v>
      </c>
      <c r="AC57">
        <v>1</v>
      </c>
      <c r="AD57">
        <v>1</v>
      </c>
      <c r="AE57">
        <v>1</v>
      </c>
      <c r="AF57">
        <v>1</v>
      </c>
      <c r="AG57">
        <v>1</v>
      </c>
      <c r="AH57">
        <v>1</v>
      </c>
      <c r="AI57">
        <v>1</v>
      </c>
      <c r="AJ57">
        <v>1</v>
      </c>
      <c r="AK57">
        <v>1</v>
      </c>
      <c r="AL57">
        <v>1</v>
      </c>
      <c r="AM57">
        <v>1</v>
      </c>
      <c r="AN57">
        <v>1</v>
      </c>
      <c r="AO57">
        <v>1</v>
      </c>
      <c r="AP57">
        <v>1</v>
      </c>
      <c r="AQ57">
        <v>1</v>
      </c>
      <c r="AR57">
        <v>1</v>
      </c>
      <c r="AS57">
        <v>1</v>
      </c>
      <c r="AT57">
        <v>1</v>
      </c>
      <c r="AU57">
        <v>1</v>
      </c>
      <c r="AV57">
        <v>1</v>
      </c>
      <c r="AW57">
        <v>1</v>
      </c>
      <c r="AX57">
        <v>1</v>
      </c>
      <c r="AY57">
        <v>1</v>
      </c>
      <c r="AZ57">
        <v>1</v>
      </c>
      <c r="BA57">
        <v>1</v>
      </c>
      <c r="BB57">
        <v>1</v>
      </c>
      <c r="BC57">
        <v>1</v>
      </c>
      <c r="BD57">
        <v>1</v>
      </c>
      <c r="BE57">
        <v>1</v>
      </c>
      <c r="BF57">
        <v>1</v>
      </c>
      <c r="BG57">
        <v>1</v>
      </c>
      <c r="BH57">
        <v>1</v>
      </c>
      <c r="BI57">
        <v>1</v>
      </c>
      <c r="BJ57">
        <v>1</v>
      </c>
      <c r="BK57">
        <v>1</v>
      </c>
      <c r="BL57">
        <v>1</v>
      </c>
      <c r="BM57">
        <v>1</v>
      </c>
      <c r="BN57">
        <v>1</v>
      </c>
    </row>
    <row r="58" spans="1:66">
      <c r="A58">
        <v>37.792222000000002</v>
      </c>
      <c r="B58" s="2">
        <v>1.574675925925926</v>
      </c>
      <c r="C58">
        <v>1</v>
      </c>
      <c r="D58">
        <v>1</v>
      </c>
      <c r="E58">
        <v>1</v>
      </c>
      <c r="F58">
        <v>1</v>
      </c>
      <c r="G58">
        <v>1</v>
      </c>
      <c r="H58">
        <v>1</v>
      </c>
      <c r="I58">
        <v>1</v>
      </c>
      <c r="J58">
        <v>1</v>
      </c>
      <c r="K58">
        <v>1</v>
      </c>
      <c r="L58">
        <v>1</v>
      </c>
      <c r="M58">
        <v>1</v>
      </c>
      <c r="N58">
        <v>1</v>
      </c>
      <c r="O58">
        <v>1</v>
      </c>
      <c r="P58">
        <v>1</v>
      </c>
      <c r="Q58">
        <v>1</v>
      </c>
      <c r="R58">
        <v>1</v>
      </c>
      <c r="S58">
        <v>1</v>
      </c>
      <c r="T58">
        <v>1</v>
      </c>
      <c r="U58">
        <v>1</v>
      </c>
      <c r="V58">
        <v>1</v>
      </c>
      <c r="W58">
        <v>1</v>
      </c>
      <c r="X58">
        <v>1</v>
      </c>
      <c r="Y58">
        <v>1</v>
      </c>
      <c r="Z58">
        <v>1</v>
      </c>
      <c r="AA58">
        <v>1</v>
      </c>
      <c r="AB58">
        <v>1</v>
      </c>
      <c r="AC58">
        <v>1</v>
      </c>
      <c r="AD58">
        <v>1</v>
      </c>
      <c r="AE58">
        <v>1</v>
      </c>
      <c r="AF58">
        <v>1</v>
      </c>
      <c r="AG58">
        <v>1</v>
      </c>
      <c r="AH58">
        <v>1</v>
      </c>
      <c r="AI58">
        <v>1</v>
      </c>
      <c r="AJ58">
        <v>1</v>
      </c>
      <c r="AK58">
        <v>1</v>
      </c>
      <c r="AL58">
        <v>1</v>
      </c>
      <c r="AM58">
        <v>1</v>
      </c>
      <c r="AN58">
        <v>1</v>
      </c>
      <c r="AO58">
        <v>1</v>
      </c>
      <c r="AP58">
        <v>1</v>
      </c>
      <c r="AQ58">
        <v>1</v>
      </c>
      <c r="AR58">
        <v>1</v>
      </c>
      <c r="AS58">
        <v>1</v>
      </c>
      <c r="AT58">
        <v>1</v>
      </c>
      <c r="AU58">
        <v>1</v>
      </c>
      <c r="AV58">
        <v>1</v>
      </c>
      <c r="AW58">
        <v>1</v>
      </c>
      <c r="AX58">
        <v>1</v>
      </c>
      <c r="AY58">
        <v>1</v>
      </c>
      <c r="AZ58">
        <v>1</v>
      </c>
      <c r="BA58">
        <v>1</v>
      </c>
      <c r="BB58">
        <v>1</v>
      </c>
      <c r="BC58">
        <v>1</v>
      </c>
      <c r="BD58">
        <v>1</v>
      </c>
      <c r="BE58">
        <v>1</v>
      </c>
      <c r="BF58">
        <v>1</v>
      </c>
      <c r="BG58">
        <v>1</v>
      </c>
      <c r="BH58">
        <v>1</v>
      </c>
      <c r="BI58">
        <v>1</v>
      </c>
      <c r="BJ58">
        <v>1</v>
      </c>
      <c r="BK58">
        <v>1</v>
      </c>
      <c r="BL58">
        <v>1</v>
      </c>
      <c r="BM58">
        <v>1</v>
      </c>
      <c r="BN58">
        <v>1</v>
      </c>
    </row>
    <row r="59" spans="1:66">
      <c r="A59">
        <v>38.792499999999997</v>
      </c>
      <c r="B59" s="2">
        <v>1.6163541666666665</v>
      </c>
      <c r="C59">
        <v>1</v>
      </c>
      <c r="D59">
        <v>1</v>
      </c>
      <c r="E59">
        <v>1</v>
      </c>
      <c r="F59">
        <v>1</v>
      </c>
      <c r="G59">
        <v>1</v>
      </c>
      <c r="H59">
        <v>1</v>
      </c>
      <c r="I59">
        <v>1</v>
      </c>
      <c r="J59">
        <v>1</v>
      </c>
      <c r="K59">
        <v>1</v>
      </c>
      <c r="L59">
        <v>1</v>
      </c>
      <c r="M59">
        <v>1</v>
      </c>
      <c r="N59">
        <v>1</v>
      </c>
      <c r="O59">
        <v>1</v>
      </c>
      <c r="P59">
        <v>1</v>
      </c>
      <c r="Q59">
        <v>1</v>
      </c>
      <c r="R59">
        <v>1</v>
      </c>
      <c r="S59">
        <v>1</v>
      </c>
      <c r="T59">
        <v>1</v>
      </c>
      <c r="U59">
        <v>1</v>
      </c>
      <c r="V59">
        <v>1</v>
      </c>
      <c r="W59">
        <v>1</v>
      </c>
      <c r="X59">
        <v>1</v>
      </c>
      <c r="Y59">
        <v>1</v>
      </c>
      <c r="Z59">
        <v>1</v>
      </c>
      <c r="AA59">
        <v>1</v>
      </c>
      <c r="AB59">
        <v>1</v>
      </c>
      <c r="AC59">
        <v>1</v>
      </c>
      <c r="AD59">
        <v>1</v>
      </c>
      <c r="AE59">
        <v>1</v>
      </c>
      <c r="AF59">
        <v>1</v>
      </c>
      <c r="AG59">
        <v>1</v>
      </c>
      <c r="AH59">
        <v>1</v>
      </c>
      <c r="AI59">
        <v>1</v>
      </c>
      <c r="AJ59">
        <v>1</v>
      </c>
      <c r="AK59">
        <v>1</v>
      </c>
      <c r="AL59">
        <v>1</v>
      </c>
      <c r="AM59">
        <v>1</v>
      </c>
      <c r="AN59">
        <v>1</v>
      </c>
      <c r="AO59">
        <v>1</v>
      </c>
      <c r="AP59">
        <v>1</v>
      </c>
      <c r="AQ59">
        <v>1</v>
      </c>
      <c r="AR59">
        <v>1</v>
      </c>
      <c r="AS59">
        <v>1</v>
      </c>
      <c r="AT59">
        <v>1</v>
      </c>
      <c r="AU59">
        <v>1</v>
      </c>
      <c r="AV59">
        <v>1</v>
      </c>
      <c r="AW59">
        <v>1</v>
      </c>
      <c r="AX59">
        <v>1</v>
      </c>
      <c r="AY59">
        <v>1</v>
      </c>
      <c r="AZ59">
        <v>1</v>
      </c>
      <c r="BA59">
        <v>1</v>
      </c>
      <c r="BB59">
        <v>1</v>
      </c>
      <c r="BC59">
        <v>1</v>
      </c>
      <c r="BD59">
        <v>1</v>
      </c>
      <c r="BE59">
        <v>1</v>
      </c>
      <c r="BF59">
        <v>1</v>
      </c>
      <c r="BG59">
        <v>1</v>
      </c>
      <c r="BH59">
        <v>1</v>
      </c>
      <c r="BI59">
        <v>1</v>
      </c>
      <c r="BJ59">
        <v>1</v>
      </c>
      <c r="BK59">
        <v>1</v>
      </c>
      <c r="BL59">
        <v>1</v>
      </c>
      <c r="BM59">
        <v>1</v>
      </c>
      <c r="BN59">
        <v>1</v>
      </c>
    </row>
    <row r="60" spans="1:66">
      <c r="A60">
        <v>39.792777999999998</v>
      </c>
      <c r="B60" s="2">
        <v>1.6580324074074075</v>
      </c>
      <c r="C60">
        <v>1</v>
      </c>
      <c r="D60">
        <v>1</v>
      </c>
      <c r="E60">
        <v>1</v>
      </c>
      <c r="F60">
        <v>1</v>
      </c>
      <c r="G60">
        <v>1</v>
      </c>
      <c r="H60">
        <v>1</v>
      </c>
      <c r="I60">
        <v>1</v>
      </c>
      <c r="J60">
        <v>1</v>
      </c>
      <c r="K60">
        <v>1</v>
      </c>
      <c r="L60">
        <v>1</v>
      </c>
      <c r="M60">
        <v>1</v>
      </c>
      <c r="N60">
        <v>1</v>
      </c>
      <c r="O60">
        <v>1</v>
      </c>
      <c r="P60">
        <v>1</v>
      </c>
      <c r="Q60">
        <v>1</v>
      </c>
      <c r="R60">
        <v>1</v>
      </c>
      <c r="S60">
        <v>1</v>
      </c>
      <c r="T60">
        <v>1</v>
      </c>
      <c r="U60">
        <v>1</v>
      </c>
      <c r="V60">
        <v>1</v>
      </c>
      <c r="W60">
        <v>1</v>
      </c>
      <c r="X60">
        <v>1</v>
      </c>
      <c r="Y60">
        <v>1</v>
      </c>
      <c r="Z60">
        <v>1</v>
      </c>
      <c r="AA60">
        <v>1</v>
      </c>
      <c r="AB60">
        <v>1</v>
      </c>
      <c r="AC60">
        <v>1</v>
      </c>
      <c r="AD60">
        <v>1</v>
      </c>
      <c r="AE60">
        <v>1</v>
      </c>
      <c r="AF60">
        <v>1</v>
      </c>
      <c r="AG60">
        <v>1</v>
      </c>
      <c r="AH60">
        <v>1</v>
      </c>
      <c r="AI60">
        <v>1</v>
      </c>
      <c r="AJ60">
        <v>1</v>
      </c>
      <c r="AK60">
        <v>1</v>
      </c>
      <c r="AL60">
        <v>1</v>
      </c>
      <c r="AM60">
        <v>1</v>
      </c>
      <c r="AN60">
        <v>1</v>
      </c>
      <c r="AO60">
        <v>1</v>
      </c>
      <c r="AP60">
        <v>1</v>
      </c>
      <c r="AQ60">
        <v>1</v>
      </c>
      <c r="AR60">
        <v>1</v>
      </c>
      <c r="AS60">
        <v>1</v>
      </c>
      <c r="AT60">
        <v>1</v>
      </c>
      <c r="AU60">
        <v>1</v>
      </c>
      <c r="AV60">
        <v>1</v>
      </c>
      <c r="AW60">
        <v>1</v>
      </c>
      <c r="AX60">
        <v>1</v>
      </c>
      <c r="AY60">
        <v>1</v>
      </c>
      <c r="AZ60">
        <v>1</v>
      </c>
      <c r="BA60">
        <v>1</v>
      </c>
      <c r="BB60">
        <v>1</v>
      </c>
      <c r="BC60">
        <v>1</v>
      </c>
      <c r="BD60">
        <v>1</v>
      </c>
      <c r="BE60">
        <v>1</v>
      </c>
      <c r="BF60">
        <v>1</v>
      </c>
      <c r="BG60">
        <v>1</v>
      </c>
      <c r="BH60">
        <v>1</v>
      </c>
      <c r="BI60">
        <v>1</v>
      </c>
      <c r="BJ60">
        <v>1</v>
      </c>
      <c r="BK60">
        <v>1</v>
      </c>
      <c r="BL60">
        <v>1</v>
      </c>
      <c r="BM60">
        <v>1</v>
      </c>
      <c r="BN60">
        <v>1</v>
      </c>
    </row>
    <row r="61" spans="1:66">
      <c r="A61">
        <v>40.792777999999998</v>
      </c>
      <c r="B61" s="2">
        <v>1.6996990740740741</v>
      </c>
      <c r="C61">
        <v>1</v>
      </c>
      <c r="D61">
        <v>1</v>
      </c>
      <c r="E61">
        <v>1</v>
      </c>
      <c r="F61">
        <v>1</v>
      </c>
      <c r="G61">
        <v>1</v>
      </c>
      <c r="H61">
        <v>1</v>
      </c>
      <c r="I61">
        <v>1</v>
      </c>
      <c r="J61">
        <v>1</v>
      </c>
      <c r="K61">
        <v>1</v>
      </c>
      <c r="L61">
        <v>1</v>
      </c>
      <c r="M61">
        <v>1</v>
      </c>
      <c r="N61">
        <v>1</v>
      </c>
      <c r="O61">
        <v>1</v>
      </c>
      <c r="P61">
        <v>1</v>
      </c>
      <c r="Q61">
        <v>1</v>
      </c>
      <c r="R61">
        <v>1</v>
      </c>
      <c r="S61">
        <v>1</v>
      </c>
      <c r="T61">
        <v>1</v>
      </c>
      <c r="U61">
        <v>1</v>
      </c>
      <c r="V61">
        <v>1</v>
      </c>
      <c r="W61">
        <v>1</v>
      </c>
      <c r="X61">
        <v>1</v>
      </c>
      <c r="Y61">
        <v>1</v>
      </c>
      <c r="Z61">
        <v>1</v>
      </c>
      <c r="AA61">
        <v>1</v>
      </c>
      <c r="AB61">
        <v>1</v>
      </c>
      <c r="AC61">
        <v>1</v>
      </c>
      <c r="AD61">
        <v>1</v>
      </c>
      <c r="AE61">
        <v>1</v>
      </c>
      <c r="AF61">
        <v>1</v>
      </c>
      <c r="AG61">
        <v>1</v>
      </c>
      <c r="AH61">
        <v>1</v>
      </c>
      <c r="AI61">
        <v>1</v>
      </c>
      <c r="AJ61">
        <v>1</v>
      </c>
      <c r="AK61">
        <v>1</v>
      </c>
      <c r="AL61">
        <v>1</v>
      </c>
      <c r="AM61">
        <v>1</v>
      </c>
      <c r="AN61">
        <v>1</v>
      </c>
      <c r="AO61">
        <v>1</v>
      </c>
      <c r="AP61">
        <v>1</v>
      </c>
      <c r="AQ61">
        <v>1</v>
      </c>
      <c r="AR61">
        <v>1</v>
      </c>
      <c r="AS61">
        <v>1</v>
      </c>
      <c r="AT61">
        <v>1</v>
      </c>
      <c r="AU61">
        <v>1</v>
      </c>
      <c r="AV61">
        <v>1</v>
      </c>
      <c r="AW61">
        <v>1</v>
      </c>
      <c r="AX61">
        <v>1</v>
      </c>
      <c r="AY61">
        <v>1</v>
      </c>
      <c r="AZ61">
        <v>1</v>
      </c>
      <c r="BA61">
        <v>1</v>
      </c>
      <c r="BB61">
        <v>1</v>
      </c>
      <c r="BC61">
        <v>1</v>
      </c>
      <c r="BD61">
        <v>1</v>
      </c>
      <c r="BE61">
        <v>1</v>
      </c>
      <c r="BF61">
        <v>1</v>
      </c>
      <c r="BG61">
        <v>1</v>
      </c>
      <c r="BH61">
        <v>1</v>
      </c>
      <c r="BI61">
        <v>1</v>
      </c>
      <c r="BJ61">
        <v>1</v>
      </c>
      <c r="BK61">
        <v>1</v>
      </c>
      <c r="BL61">
        <v>1</v>
      </c>
      <c r="BM61">
        <v>1</v>
      </c>
      <c r="BN61">
        <v>1</v>
      </c>
    </row>
    <row r="62" spans="1:66">
      <c r="A62">
        <v>41.792777999999998</v>
      </c>
      <c r="B62" s="2">
        <v>1.7413657407407408</v>
      </c>
      <c r="C62">
        <v>1</v>
      </c>
      <c r="D62">
        <v>1</v>
      </c>
      <c r="E62">
        <v>1</v>
      </c>
      <c r="F62">
        <v>1</v>
      </c>
      <c r="G62">
        <v>1</v>
      </c>
      <c r="H62">
        <v>1</v>
      </c>
      <c r="I62">
        <v>1</v>
      </c>
      <c r="J62">
        <v>1</v>
      </c>
      <c r="K62">
        <v>1</v>
      </c>
      <c r="L62">
        <v>1</v>
      </c>
      <c r="M62">
        <v>1</v>
      </c>
      <c r="N62">
        <v>1</v>
      </c>
      <c r="O62">
        <v>1</v>
      </c>
      <c r="P62">
        <v>1</v>
      </c>
      <c r="Q62">
        <v>1</v>
      </c>
      <c r="R62">
        <v>1</v>
      </c>
      <c r="S62">
        <v>1</v>
      </c>
      <c r="T62">
        <v>1</v>
      </c>
      <c r="U62">
        <v>1</v>
      </c>
      <c r="V62">
        <v>1</v>
      </c>
      <c r="W62">
        <v>1</v>
      </c>
      <c r="X62">
        <v>1</v>
      </c>
      <c r="Y62">
        <v>1</v>
      </c>
      <c r="Z62">
        <v>1</v>
      </c>
      <c r="AA62">
        <v>1</v>
      </c>
      <c r="AB62">
        <v>1</v>
      </c>
      <c r="AC62">
        <v>1</v>
      </c>
      <c r="AD62">
        <v>1</v>
      </c>
      <c r="AE62">
        <v>1</v>
      </c>
      <c r="AF62">
        <v>1</v>
      </c>
      <c r="AG62">
        <v>1</v>
      </c>
      <c r="AH62">
        <v>1</v>
      </c>
      <c r="AI62">
        <v>1</v>
      </c>
      <c r="AJ62">
        <v>1</v>
      </c>
      <c r="AK62">
        <v>1</v>
      </c>
      <c r="AL62">
        <v>1</v>
      </c>
      <c r="AM62">
        <v>1</v>
      </c>
      <c r="AN62">
        <v>1</v>
      </c>
      <c r="AO62">
        <v>1</v>
      </c>
      <c r="AP62">
        <v>1</v>
      </c>
      <c r="AQ62">
        <v>1</v>
      </c>
      <c r="AR62">
        <v>1</v>
      </c>
      <c r="AS62">
        <v>1</v>
      </c>
      <c r="AT62">
        <v>1</v>
      </c>
      <c r="AU62">
        <v>1</v>
      </c>
      <c r="AV62">
        <v>1</v>
      </c>
      <c r="AW62">
        <v>1</v>
      </c>
      <c r="AX62">
        <v>1</v>
      </c>
      <c r="AY62">
        <v>1</v>
      </c>
      <c r="AZ62">
        <v>1</v>
      </c>
      <c r="BA62">
        <v>1</v>
      </c>
      <c r="BB62">
        <v>1</v>
      </c>
      <c r="BC62">
        <v>1</v>
      </c>
      <c r="BD62">
        <v>1</v>
      </c>
      <c r="BE62">
        <v>1</v>
      </c>
      <c r="BF62">
        <v>1</v>
      </c>
      <c r="BG62">
        <v>1</v>
      </c>
      <c r="BH62">
        <v>1</v>
      </c>
      <c r="BI62">
        <v>1</v>
      </c>
      <c r="BJ62">
        <v>1</v>
      </c>
      <c r="BK62">
        <v>1</v>
      </c>
      <c r="BL62">
        <v>1</v>
      </c>
      <c r="BM62">
        <v>1</v>
      </c>
      <c r="BN62">
        <v>1</v>
      </c>
    </row>
    <row r="63" spans="1:66">
      <c r="A63">
        <v>42.793056</v>
      </c>
      <c r="B63" s="2">
        <v>1.7830439814814814</v>
      </c>
      <c r="C63">
        <v>1</v>
      </c>
      <c r="D63">
        <v>1</v>
      </c>
      <c r="E63">
        <v>1</v>
      </c>
      <c r="F63">
        <v>1</v>
      </c>
      <c r="G63">
        <v>1</v>
      </c>
      <c r="H63">
        <v>1</v>
      </c>
      <c r="I63">
        <v>1</v>
      </c>
      <c r="J63">
        <v>1</v>
      </c>
      <c r="K63">
        <v>1</v>
      </c>
      <c r="L63">
        <v>1</v>
      </c>
      <c r="M63">
        <v>1</v>
      </c>
      <c r="N63">
        <v>1</v>
      </c>
      <c r="O63">
        <v>1</v>
      </c>
      <c r="P63">
        <v>1</v>
      </c>
      <c r="Q63">
        <v>1</v>
      </c>
      <c r="R63">
        <v>1</v>
      </c>
      <c r="S63">
        <v>1</v>
      </c>
      <c r="T63">
        <v>1</v>
      </c>
      <c r="U63">
        <v>1</v>
      </c>
      <c r="V63">
        <v>1</v>
      </c>
      <c r="W63">
        <v>1</v>
      </c>
      <c r="X63">
        <v>1</v>
      </c>
      <c r="Y63">
        <v>1</v>
      </c>
      <c r="Z63">
        <v>1</v>
      </c>
      <c r="AA63">
        <v>1</v>
      </c>
      <c r="AB63">
        <v>1</v>
      </c>
      <c r="AC63">
        <v>1</v>
      </c>
      <c r="AD63">
        <v>1</v>
      </c>
      <c r="AE63">
        <v>1</v>
      </c>
      <c r="AF63">
        <v>1</v>
      </c>
      <c r="AG63">
        <v>1</v>
      </c>
      <c r="AH63">
        <v>1</v>
      </c>
      <c r="AI63">
        <v>1</v>
      </c>
      <c r="AJ63">
        <v>1</v>
      </c>
      <c r="AK63">
        <v>1</v>
      </c>
      <c r="AL63">
        <v>1</v>
      </c>
      <c r="AM63">
        <v>1</v>
      </c>
      <c r="AN63">
        <v>1</v>
      </c>
      <c r="AO63">
        <v>1</v>
      </c>
      <c r="AP63">
        <v>1</v>
      </c>
      <c r="AQ63">
        <v>1</v>
      </c>
      <c r="AR63">
        <v>1</v>
      </c>
      <c r="AS63">
        <v>1</v>
      </c>
      <c r="AT63">
        <v>1</v>
      </c>
      <c r="AU63">
        <v>1</v>
      </c>
      <c r="AV63">
        <v>1</v>
      </c>
      <c r="AW63">
        <v>1</v>
      </c>
      <c r="AX63">
        <v>1</v>
      </c>
      <c r="AY63">
        <v>1</v>
      </c>
      <c r="AZ63">
        <v>1</v>
      </c>
      <c r="BA63">
        <v>1</v>
      </c>
      <c r="BB63">
        <v>1</v>
      </c>
      <c r="BC63">
        <v>1</v>
      </c>
      <c r="BD63">
        <v>1</v>
      </c>
      <c r="BE63">
        <v>1</v>
      </c>
      <c r="BF63">
        <v>1</v>
      </c>
      <c r="BG63">
        <v>1</v>
      </c>
      <c r="BH63">
        <v>1</v>
      </c>
      <c r="BI63">
        <v>1</v>
      </c>
      <c r="BJ63">
        <v>1</v>
      </c>
      <c r="BK63">
        <v>1</v>
      </c>
      <c r="BL63">
        <v>1</v>
      </c>
      <c r="BM63">
        <v>1</v>
      </c>
      <c r="BN63">
        <v>1</v>
      </c>
    </row>
    <row r="64" spans="1:66">
      <c r="A64">
        <v>43.793332999999997</v>
      </c>
      <c r="B64" s="2">
        <v>1.8247222222222224</v>
      </c>
      <c r="C64">
        <v>1</v>
      </c>
      <c r="D64">
        <v>1</v>
      </c>
      <c r="E64">
        <v>1</v>
      </c>
      <c r="F64">
        <v>1</v>
      </c>
      <c r="G64">
        <v>1</v>
      </c>
      <c r="H64">
        <v>1</v>
      </c>
      <c r="I64">
        <v>1</v>
      </c>
      <c r="J64">
        <v>1</v>
      </c>
      <c r="K64">
        <v>1</v>
      </c>
      <c r="L64">
        <v>1</v>
      </c>
      <c r="M64">
        <v>1</v>
      </c>
      <c r="N64">
        <v>1</v>
      </c>
      <c r="O64">
        <v>1</v>
      </c>
      <c r="P64">
        <v>1</v>
      </c>
      <c r="Q64">
        <v>1</v>
      </c>
      <c r="R64">
        <v>1</v>
      </c>
      <c r="S64">
        <v>1</v>
      </c>
      <c r="T64">
        <v>1</v>
      </c>
      <c r="U64">
        <v>1</v>
      </c>
      <c r="V64">
        <v>1</v>
      </c>
      <c r="W64">
        <v>1</v>
      </c>
      <c r="X64">
        <v>1</v>
      </c>
      <c r="Y64">
        <v>1</v>
      </c>
      <c r="Z64">
        <v>1</v>
      </c>
      <c r="AA64">
        <v>1</v>
      </c>
      <c r="AB64">
        <v>1</v>
      </c>
      <c r="AC64">
        <v>1</v>
      </c>
      <c r="AD64">
        <v>1</v>
      </c>
      <c r="AE64">
        <v>1</v>
      </c>
      <c r="AF64">
        <v>1</v>
      </c>
      <c r="AG64">
        <v>1</v>
      </c>
      <c r="AH64">
        <v>1</v>
      </c>
      <c r="AI64">
        <v>1</v>
      </c>
      <c r="AJ64">
        <v>1</v>
      </c>
      <c r="AK64">
        <v>1</v>
      </c>
      <c r="AL64">
        <v>1</v>
      </c>
      <c r="AM64">
        <v>1</v>
      </c>
      <c r="AN64">
        <v>1</v>
      </c>
      <c r="AO64">
        <v>1</v>
      </c>
      <c r="AP64">
        <v>1</v>
      </c>
      <c r="AQ64">
        <v>1</v>
      </c>
      <c r="AR64">
        <v>1</v>
      </c>
      <c r="AS64">
        <v>1</v>
      </c>
      <c r="AT64">
        <v>1</v>
      </c>
      <c r="AU64">
        <v>1</v>
      </c>
      <c r="AV64">
        <v>1</v>
      </c>
      <c r="AW64">
        <v>1</v>
      </c>
      <c r="AX64">
        <v>1</v>
      </c>
      <c r="AY64">
        <v>1</v>
      </c>
      <c r="AZ64">
        <v>1</v>
      </c>
      <c r="BA64">
        <v>1</v>
      </c>
      <c r="BB64">
        <v>1</v>
      </c>
      <c r="BC64">
        <v>1</v>
      </c>
      <c r="BD64">
        <v>1</v>
      </c>
      <c r="BE64">
        <v>1</v>
      </c>
      <c r="BF64">
        <v>1</v>
      </c>
      <c r="BG64">
        <v>1</v>
      </c>
      <c r="BH64">
        <v>1</v>
      </c>
      <c r="BI64">
        <v>1</v>
      </c>
      <c r="BJ64">
        <v>1</v>
      </c>
      <c r="BK64">
        <v>1</v>
      </c>
      <c r="BL64">
        <v>1</v>
      </c>
      <c r="BM64">
        <v>1</v>
      </c>
      <c r="BN64">
        <v>1</v>
      </c>
    </row>
    <row r="65" spans="1:66">
      <c r="A65">
        <v>44.793610999999999</v>
      </c>
      <c r="B65" s="2">
        <v>1.8664004629629629</v>
      </c>
      <c r="C65">
        <v>1</v>
      </c>
      <c r="D65">
        <v>1</v>
      </c>
      <c r="E65">
        <v>1</v>
      </c>
      <c r="F65">
        <v>1</v>
      </c>
      <c r="G65">
        <v>1</v>
      </c>
      <c r="H65">
        <v>1</v>
      </c>
      <c r="I65">
        <v>1</v>
      </c>
      <c r="J65">
        <v>1</v>
      </c>
      <c r="K65">
        <v>1</v>
      </c>
      <c r="L65">
        <v>1</v>
      </c>
      <c r="M65">
        <v>1</v>
      </c>
      <c r="N65">
        <v>1</v>
      </c>
      <c r="O65">
        <v>1</v>
      </c>
      <c r="P65">
        <v>1</v>
      </c>
      <c r="Q65">
        <v>1</v>
      </c>
      <c r="R65">
        <v>1</v>
      </c>
      <c r="S65">
        <v>1</v>
      </c>
      <c r="T65">
        <v>1</v>
      </c>
      <c r="U65">
        <v>1</v>
      </c>
      <c r="V65">
        <v>1</v>
      </c>
      <c r="W65">
        <v>1</v>
      </c>
      <c r="X65">
        <v>1</v>
      </c>
      <c r="Y65">
        <v>1</v>
      </c>
      <c r="Z65">
        <v>1</v>
      </c>
      <c r="AA65">
        <v>1</v>
      </c>
      <c r="AB65">
        <v>1</v>
      </c>
      <c r="AC65">
        <v>1</v>
      </c>
      <c r="AD65">
        <v>1</v>
      </c>
      <c r="AE65">
        <v>1</v>
      </c>
      <c r="AF65">
        <v>1</v>
      </c>
      <c r="AG65">
        <v>1</v>
      </c>
      <c r="AH65">
        <v>1</v>
      </c>
      <c r="AI65">
        <v>1</v>
      </c>
      <c r="AJ65">
        <v>1</v>
      </c>
      <c r="AK65">
        <v>1</v>
      </c>
      <c r="AL65">
        <v>1</v>
      </c>
      <c r="AM65">
        <v>1</v>
      </c>
      <c r="AN65">
        <v>1</v>
      </c>
      <c r="AO65">
        <v>1</v>
      </c>
      <c r="AP65">
        <v>1</v>
      </c>
      <c r="AQ65">
        <v>1</v>
      </c>
      <c r="AR65">
        <v>1</v>
      </c>
      <c r="AS65">
        <v>1</v>
      </c>
      <c r="AT65">
        <v>1</v>
      </c>
      <c r="AU65">
        <v>1</v>
      </c>
      <c r="AV65">
        <v>1</v>
      </c>
      <c r="AW65">
        <v>1</v>
      </c>
      <c r="AX65">
        <v>1</v>
      </c>
      <c r="AY65">
        <v>1</v>
      </c>
      <c r="AZ65">
        <v>1</v>
      </c>
      <c r="BA65">
        <v>1</v>
      </c>
      <c r="BB65">
        <v>1</v>
      </c>
      <c r="BC65">
        <v>1</v>
      </c>
      <c r="BD65">
        <v>1</v>
      </c>
      <c r="BE65">
        <v>1</v>
      </c>
      <c r="BF65">
        <v>1</v>
      </c>
      <c r="BG65">
        <v>1</v>
      </c>
      <c r="BH65">
        <v>1</v>
      </c>
      <c r="BI65">
        <v>1</v>
      </c>
      <c r="BJ65">
        <v>1</v>
      </c>
      <c r="BK65">
        <v>1</v>
      </c>
      <c r="BL65">
        <v>1</v>
      </c>
      <c r="BM65">
        <v>1</v>
      </c>
      <c r="BN65">
        <v>1</v>
      </c>
    </row>
    <row r="66" spans="1:66">
      <c r="A66">
        <v>45.793056</v>
      </c>
      <c r="B66" s="2">
        <v>1.9080439814814814</v>
      </c>
      <c r="C66">
        <v>1</v>
      </c>
      <c r="D66">
        <v>1</v>
      </c>
      <c r="E66">
        <v>1</v>
      </c>
      <c r="F66">
        <v>1</v>
      </c>
      <c r="G66">
        <v>1</v>
      </c>
      <c r="H66">
        <v>1</v>
      </c>
      <c r="I66">
        <v>1</v>
      </c>
      <c r="J66">
        <v>1</v>
      </c>
      <c r="K66">
        <v>1</v>
      </c>
      <c r="L66">
        <v>1</v>
      </c>
      <c r="M66">
        <v>1</v>
      </c>
      <c r="N66">
        <v>1</v>
      </c>
      <c r="O66">
        <v>1</v>
      </c>
      <c r="P66">
        <v>1</v>
      </c>
      <c r="Q66">
        <v>1</v>
      </c>
      <c r="R66">
        <v>1</v>
      </c>
      <c r="S66">
        <v>1</v>
      </c>
      <c r="T66">
        <v>1</v>
      </c>
      <c r="U66">
        <v>1</v>
      </c>
      <c r="V66">
        <v>1</v>
      </c>
      <c r="W66">
        <v>1</v>
      </c>
      <c r="X66">
        <v>1</v>
      </c>
      <c r="Y66">
        <v>1</v>
      </c>
      <c r="Z66">
        <v>1</v>
      </c>
      <c r="AA66">
        <v>1</v>
      </c>
      <c r="AB66">
        <v>1</v>
      </c>
      <c r="AC66">
        <v>1</v>
      </c>
      <c r="AD66">
        <v>1</v>
      </c>
      <c r="AE66">
        <v>1</v>
      </c>
      <c r="AF66">
        <v>1</v>
      </c>
      <c r="AG66">
        <v>1</v>
      </c>
      <c r="AH66">
        <v>1</v>
      </c>
      <c r="AI66">
        <v>1</v>
      </c>
      <c r="AJ66">
        <v>1</v>
      </c>
      <c r="AK66">
        <v>1</v>
      </c>
      <c r="AL66">
        <v>1</v>
      </c>
      <c r="AM66">
        <v>1</v>
      </c>
      <c r="AN66">
        <v>1</v>
      </c>
      <c r="AO66">
        <v>1</v>
      </c>
      <c r="AP66">
        <v>1</v>
      </c>
      <c r="AQ66">
        <v>1</v>
      </c>
      <c r="AR66">
        <v>1</v>
      </c>
      <c r="AS66">
        <v>1</v>
      </c>
      <c r="AT66">
        <v>1</v>
      </c>
      <c r="AU66">
        <v>1</v>
      </c>
      <c r="AV66">
        <v>1</v>
      </c>
      <c r="AW66">
        <v>1</v>
      </c>
      <c r="AX66">
        <v>1</v>
      </c>
      <c r="AY66">
        <v>1</v>
      </c>
      <c r="AZ66">
        <v>1</v>
      </c>
      <c r="BA66">
        <v>1</v>
      </c>
      <c r="BB66">
        <v>1</v>
      </c>
      <c r="BC66">
        <v>1</v>
      </c>
      <c r="BD66">
        <v>1</v>
      </c>
      <c r="BE66">
        <v>1</v>
      </c>
      <c r="BF66">
        <v>1</v>
      </c>
      <c r="BG66">
        <v>1</v>
      </c>
      <c r="BH66">
        <v>1</v>
      </c>
      <c r="BI66">
        <v>1</v>
      </c>
      <c r="BJ66">
        <v>1</v>
      </c>
      <c r="BK66">
        <v>1</v>
      </c>
      <c r="BL66">
        <v>1</v>
      </c>
      <c r="BM66">
        <v>1</v>
      </c>
      <c r="BN66">
        <v>1</v>
      </c>
    </row>
    <row r="67" spans="1:66">
      <c r="A67">
        <v>46.793056</v>
      </c>
      <c r="B67" s="2">
        <v>1.9497106481481481</v>
      </c>
      <c r="C67">
        <v>1</v>
      </c>
      <c r="D67">
        <v>1</v>
      </c>
      <c r="E67">
        <v>1</v>
      </c>
      <c r="F67">
        <v>1</v>
      </c>
      <c r="G67">
        <v>1</v>
      </c>
      <c r="H67">
        <v>1</v>
      </c>
      <c r="I67">
        <v>1</v>
      </c>
      <c r="J67">
        <v>1</v>
      </c>
      <c r="K67">
        <v>1</v>
      </c>
      <c r="L67">
        <v>1</v>
      </c>
      <c r="M67">
        <v>1</v>
      </c>
      <c r="N67">
        <v>1</v>
      </c>
      <c r="O67">
        <v>1</v>
      </c>
      <c r="P67">
        <v>1</v>
      </c>
      <c r="Q67">
        <v>1</v>
      </c>
      <c r="R67">
        <v>1</v>
      </c>
      <c r="S67">
        <v>1</v>
      </c>
      <c r="T67">
        <v>1</v>
      </c>
      <c r="U67">
        <v>1</v>
      </c>
      <c r="V67">
        <v>1</v>
      </c>
      <c r="W67">
        <v>1</v>
      </c>
      <c r="X67">
        <v>1</v>
      </c>
      <c r="Y67">
        <v>1</v>
      </c>
      <c r="Z67">
        <v>1</v>
      </c>
      <c r="AA67">
        <v>1</v>
      </c>
      <c r="AB67">
        <v>1</v>
      </c>
      <c r="AC67">
        <v>1</v>
      </c>
      <c r="AD67">
        <v>1</v>
      </c>
      <c r="AE67">
        <v>1</v>
      </c>
      <c r="AF67">
        <v>1</v>
      </c>
      <c r="AG67">
        <v>1</v>
      </c>
      <c r="AH67">
        <v>1</v>
      </c>
      <c r="AI67">
        <v>1</v>
      </c>
      <c r="AJ67">
        <v>1</v>
      </c>
      <c r="AK67">
        <v>1</v>
      </c>
      <c r="AL67">
        <v>1</v>
      </c>
      <c r="AM67">
        <v>1</v>
      </c>
      <c r="AN67">
        <v>1</v>
      </c>
      <c r="AO67">
        <v>1</v>
      </c>
      <c r="AP67">
        <v>1</v>
      </c>
      <c r="AQ67">
        <v>1</v>
      </c>
      <c r="AR67">
        <v>1</v>
      </c>
      <c r="AS67">
        <v>1</v>
      </c>
      <c r="AT67">
        <v>1</v>
      </c>
      <c r="AU67">
        <v>1</v>
      </c>
      <c r="AV67">
        <v>1</v>
      </c>
      <c r="AW67">
        <v>1</v>
      </c>
      <c r="AX67">
        <v>1</v>
      </c>
      <c r="AY67">
        <v>1</v>
      </c>
      <c r="AZ67">
        <v>1</v>
      </c>
      <c r="BA67">
        <v>1</v>
      </c>
      <c r="BB67">
        <v>1</v>
      </c>
      <c r="BC67">
        <v>1</v>
      </c>
      <c r="BD67">
        <v>1</v>
      </c>
      <c r="BE67">
        <v>1</v>
      </c>
      <c r="BF67">
        <v>1</v>
      </c>
      <c r="BG67">
        <v>1</v>
      </c>
      <c r="BH67">
        <v>1</v>
      </c>
      <c r="BI67">
        <v>1</v>
      </c>
      <c r="BJ67">
        <v>1</v>
      </c>
      <c r="BK67">
        <v>1</v>
      </c>
      <c r="BL67">
        <v>1</v>
      </c>
      <c r="BM67">
        <v>1</v>
      </c>
      <c r="BN67">
        <v>1</v>
      </c>
    </row>
    <row r="68" spans="1:66">
      <c r="A68">
        <v>48.971389000000002</v>
      </c>
      <c r="B68" s="2">
        <v>2.0404745370370372</v>
      </c>
      <c r="C68">
        <v>1</v>
      </c>
      <c r="D68">
        <v>1</v>
      </c>
      <c r="E68">
        <v>1</v>
      </c>
      <c r="F68">
        <v>1</v>
      </c>
      <c r="G68">
        <v>1</v>
      </c>
      <c r="H68">
        <v>1</v>
      </c>
      <c r="I68">
        <v>1</v>
      </c>
      <c r="J68">
        <v>1</v>
      </c>
      <c r="K68">
        <v>1</v>
      </c>
      <c r="L68">
        <v>1</v>
      </c>
      <c r="M68">
        <v>1</v>
      </c>
      <c r="N68">
        <v>1</v>
      </c>
      <c r="O68">
        <v>1</v>
      </c>
      <c r="P68">
        <v>1</v>
      </c>
      <c r="Q68">
        <v>1</v>
      </c>
      <c r="R68">
        <v>1</v>
      </c>
      <c r="S68">
        <v>1</v>
      </c>
      <c r="T68">
        <v>1</v>
      </c>
      <c r="U68">
        <v>1</v>
      </c>
      <c r="V68">
        <v>1</v>
      </c>
      <c r="W68">
        <v>1</v>
      </c>
      <c r="X68">
        <v>1</v>
      </c>
      <c r="Y68">
        <v>1</v>
      </c>
      <c r="Z68">
        <v>1</v>
      </c>
      <c r="AA68">
        <v>1</v>
      </c>
      <c r="AB68">
        <v>1</v>
      </c>
      <c r="AC68">
        <v>1</v>
      </c>
      <c r="AD68">
        <v>1</v>
      </c>
      <c r="AE68">
        <v>1</v>
      </c>
      <c r="AF68">
        <v>1</v>
      </c>
      <c r="AG68">
        <v>1</v>
      </c>
      <c r="AH68">
        <v>1</v>
      </c>
      <c r="AI68">
        <v>1</v>
      </c>
      <c r="AJ68">
        <v>1</v>
      </c>
      <c r="AK68">
        <v>1</v>
      </c>
      <c r="AL68">
        <v>1</v>
      </c>
      <c r="AM68">
        <v>1</v>
      </c>
      <c r="AN68">
        <v>1</v>
      </c>
      <c r="AO68">
        <v>1</v>
      </c>
      <c r="AP68">
        <v>1</v>
      </c>
      <c r="AQ68">
        <v>1</v>
      </c>
      <c r="AR68">
        <v>1</v>
      </c>
      <c r="AS68">
        <v>1</v>
      </c>
      <c r="AT68">
        <v>1</v>
      </c>
      <c r="AU68">
        <v>1</v>
      </c>
      <c r="AV68">
        <v>1</v>
      </c>
      <c r="AW68">
        <v>1</v>
      </c>
      <c r="AX68">
        <v>1</v>
      </c>
      <c r="AY68">
        <v>1</v>
      </c>
      <c r="AZ68">
        <v>1</v>
      </c>
      <c r="BA68">
        <v>1</v>
      </c>
      <c r="BB68">
        <v>1</v>
      </c>
      <c r="BC68">
        <v>1</v>
      </c>
      <c r="BD68">
        <v>1</v>
      </c>
      <c r="BE68">
        <v>1</v>
      </c>
      <c r="BF68">
        <v>1</v>
      </c>
      <c r="BG68">
        <v>1</v>
      </c>
      <c r="BH68">
        <v>1</v>
      </c>
      <c r="BI68">
        <v>1</v>
      </c>
      <c r="BJ68">
        <v>1</v>
      </c>
      <c r="BK68">
        <v>1</v>
      </c>
      <c r="BL68">
        <v>1</v>
      </c>
      <c r="BM68">
        <v>1</v>
      </c>
      <c r="BN68">
        <v>1</v>
      </c>
    </row>
    <row r="69" spans="1:66">
      <c r="A69">
        <v>49.97</v>
      </c>
      <c r="B69" s="2">
        <v>2.0820833333333333</v>
      </c>
      <c r="C69">
        <v>1</v>
      </c>
      <c r="D69">
        <v>1</v>
      </c>
      <c r="E69">
        <v>1</v>
      </c>
      <c r="F69">
        <v>1</v>
      </c>
      <c r="G69">
        <v>1</v>
      </c>
      <c r="H69">
        <v>1</v>
      </c>
      <c r="I69">
        <v>1</v>
      </c>
      <c r="J69">
        <v>1</v>
      </c>
      <c r="K69">
        <v>1</v>
      </c>
      <c r="L69">
        <v>1</v>
      </c>
      <c r="M69">
        <v>1</v>
      </c>
      <c r="N69">
        <v>1</v>
      </c>
      <c r="O69">
        <v>1</v>
      </c>
      <c r="P69">
        <v>1</v>
      </c>
      <c r="Q69">
        <v>1</v>
      </c>
      <c r="R69">
        <v>1</v>
      </c>
      <c r="S69">
        <v>1</v>
      </c>
      <c r="T69">
        <v>1</v>
      </c>
      <c r="U69">
        <v>1</v>
      </c>
      <c r="V69">
        <v>1</v>
      </c>
      <c r="W69">
        <v>1</v>
      </c>
      <c r="X69">
        <v>1</v>
      </c>
      <c r="Y69">
        <v>1</v>
      </c>
      <c r="Z69">
        <v>1</v>
      </c>
      <c r="AA69">
        <v>1</v>
      </c>
      <c r="AB69">
        <v>1</v>
      </c>
      <c r="AC69">
        <v>1</v>
      </c>
      <c r="AD69">
        <v>1</v>
      </c>
      <c r="AE69">
        <v>1</v>
      </c>
      <c r="AF69">
        <v>1</v>
      </c>
      <c r="AG69">
        <v>1</v>
      </c>
      <c r="AH69">
        <v>1</v>
      </c>
      <c r="AI69">
        <v>1</v>
      </c>
      <c r="AJ69">
        <v>1</v>
      </c>
      <c r="AK69">
        <v>1</v>
      </c>
      <c r="AL69">
        <v>1</v>
      </c>
      <c r="AM69">
        <v>1</v>
      </c>
      <c r="AN69">
        <v>1</v>
      </c>
      <c r="AO69">
        <v>1</v>
      </c>
      <c r="AP69">
        <v>1</v>
      </c>
      <c r="AQ69">
        <v>1</v>
      </c>
      <c r="AR69">
        <v>1</v>
      </c>
      <c r="AS69">
        <v>1</v>
      </c>
      <c r="AT69">
        <v>1</v>
      </c>
      <c r="AU69">
        <v>1</v>
      </c>
      <c r="AV69">
        <v>1</v>
      </c>
      <c r="AW69">
        <v>1</v>
      </c>
      <c r="AX69">
        <v>1</v>
      </c>
      <c r="AY69">
        <v>1</v>
      </c>
      <c r="AZ69">
        <v>1</v>
      </c>
      <c r="BA69">
        <v>1</v>
      </c>
      <c r="BB69">
        <v>1</v>
      </c>
      <c r="BC69">
        <v>1</v>
      </c>
      <c r="BD69">
        <v>1</v>
      </c>
      <c r="BE69">
        <v>1</v>
      </c>
      <c r="BF69">
        <v>1</v>
      </c>
      <c r="BG69">
        <v>1</v>
      </c>
      <c r="BH69">
        <v>1</v>
      </c>
      <c r="BI69">
        <v>1</v>
      </c>
      <c r="BJ69">
        <v>1</v>
      </c>
      <c r="BK69">
        <v>1</v>
      </c>
      <c r="BL69">
        <v>1</v>
      </c>
      <c r="BM69">
        <v>1</v>
      </c>
      <c r="BN69">
        <v>1</v>
      </c>
    </row>
    <row r="70" spans="1:66">
      <c r="A70">
        <v>50.967500000000001</v>
      </c>
      <c r="B70" s="2">
        <v>2.1236458333333332</v>
      </c>
      <c r="C70">
        <v>1</v>
      </c>
      <c r="D70">
        <v>1</v>
      </c>
      <c r="E70">
        <v>1</v>
      </c>
      <c r="F70">
        <v>1</v>
      </c>
      <c r="G70">
        <v>1</v>
      </c>
      <c r="H70">
        <v>1</v>
      </c>
      <c r="I70">
        <v>1</v>
      </c>
      <c r="J70">
        <v>1</v>
      </c>
      <c r="K70">
        <v>1</v>
      </c>
      <c r="L70">
        <v>1</v>
      </c>
      <c r="M70">
        <v>1</v>
      </c>
      <c r="N70">
        <v>1</v>
      </c>
      <c r="O70">
        <v>1</v>
      </c>
      <c r="P70">
        <v>1</v>
      </c>
      <c r="Q70">
        <v>1</v>
      </c>
      <c r="R70">
        <v>1</v>
      </c>
      <c r="S70">
        <v>1</v>
      </c>
      <c r="T70">
        <v>1</v>
      </c>
      <c r="U70">
        <v>1</v>
      </c>
      <c r="V70">
        <v>1</v>
      </c>
      <c r="W70">
        <v>1</v>
      </c>
      <c r="X70">
        <v>1</v>
      </c>
      <c r="Y70">
        <v>1</v>
      </c>
      <c r="Z70">
        <v>1</v>
      </c>
      <c r="AA70">
        <v>1</v>
      </c>
      <c r="AB70">
        <v>1</v>
      </c>
      <c r="AC70">
        <v>1</v>
      </c>
      <c r="AD70">
        <v>1</v>
      </c>
      <c r="AE70">
        <v>1</v>
      </c>
      <c r="AF70">
        <v>1</v>
      </c>
      <c r="AG70">
        <v>1</v>
      </c>
      <c r="AH70">
        <v>1</v>
      </c>
      <c r="AI70">
        <v>1</v>
      </c>
      <c r="AJ70">
        <v>1</v>
      </c>
      <c r="AK70">
        <v>1</v>
      </c>
      <c r="AL70">
        <v>1</v>
      </c>
      <c r="AM70">
        <v>1</v>
      </c>
      <c r="AN70">
        <v>1</v>
      </c>
      <c r="AO70">
        <v>1</v>
      </c>
      <c r="AP70">
        <v>1</v>
      </c>
      <c r="AQ70">
        <v>1</v>
      </c>
      <c r="AR70">
        <v>1</v>
      </c>
      <c r="AS70">
        <v>1</v>
      </c>
      <c r="AT70">
        <v>1</v>
      </c>
      <c r="AU70">
        <v>1</v>
      </c>
      <c r="AV70">
        <v>1</v>
      </c>
      <c r="AW70">
        <v>1</v>
      </c>
      <c r="AX70">
        <v>1</v>
      </c>
      <c r="AY70">
        <v>1</v>
      </c>
      <c r="AZ70">
        <v>1</v>
      </c>
      <c r="BA70">
        <v>1</v>
      </c>
      <c r="BB70">
        <v>1</v>
      </c>
      <c r="BC70">
        <v>1</v>
      </c>
      <c r="BD70">
        <v>1</v>
      </c>
      <c r="BE70">
        <v>1</v>
      </c>
      <c r="BF70">
        <v>1</v>
      </c>
      <c r="BG70">
        <v>1</v>
      </c>
      <c r="BH70">
        <v>1</v>
      </c>
      <c r="BI70">
        <v>1</v>
      </c>
      <c r="BJ70">
        <v>1</v>
      </c>
      <c r="BK70">
        <v>1</v>
      </c>
      <c r="BL70">
        <v>1</v>
      </c>
      <c r="BM70">
        <v>1</v>
      </c>
      <c r="BN70">
        <v>1</v>
      </c>
    </row>
    <row r="71" spans="1:66">
      <c r="A71">
        <v>51.966943999999998</v>
      </c>
      <c r="B71" s="2">
        <v>2.1652893518518517</v>
      </c>
      <c r="C71">
        <v>1</v>
      </c>
      <c r="D71">
        <v>1</v>
      </c>
      <c r="E71">
        <v>1</v>
      </c>
      <c r="F71">
        <v>1</v>
      </c>
      <c r="G71">
        <v>1</v>
      </c>
      <c r="H71">
        <v>1</v>
      </c>
      <c r="I71">
        <v>1</v>
      </c>
      <c r="J71">
        <v>1</v>
      </c>
      <c r="K71">
        <v>1</v>
      </c>
      <c r="L71">
        <v>1</v>
      </c>
      <c r="M71">
        <v>1</v>
      </c>
      <c r="N71">
        <v>1</v>
      </c>
      <c r="O71">
        <v>1</v>
      </c>
      <c r="P71">
        <v>1</v>
      </c>
      <c r="Q71">
        <v>1</v>
      </c>
      <c r="R71">
        <v>1</v>
      </c>
      <c r="S71">
        <v>1</v>
      </c>
      <c r="T71">
        <v>1</v>
      </c>
      <c r="U71">
        <v>1</v>
      </c>
      <c r="V71">
        <v>1</v>
      </c>
      <c r="W71">
        <v>1</v>
      </c>
      <c r="X71">
        <v>1</v>
      </c>
      <c r="Y71">
        <v>1</v>
      </c>
      <c r="Z71">
        <v>1</v>
      </c>
      <c r="AA71">
        <v>1</v>
      </c>
      <c r="AB71">
        <v>1</v>
      </c>
      <c r="AC71">
        <v>1</v>
      </c>
      <c r="AD71">
        <v>1</v>
      </c>
      <c r="AE71">
        <v>1</v>
      </c>
      <c r="AF71">
        <v>1</v>
      </c>
      <c r="AG71">
        <v>1</v>
      </c>
      <c r="AH71">
        <v>1</v>
      </c>
      <c r="AI71">
        <v>1</v>
      </c>
      <c r="AJ71">
        <v>1</v>
      </c>
      <c r="AK71">
        <v>1</v>
      </c>
      <c r="AL71">
        <v>1</v>
      </c>
      <c r="AM71">
        <v>1</v>
      </c>
      <c r="AN71">
        <v>1</v>
      </c>
      <c r="AO71">
        <v>1</v>
      </c>
      <c r="AP71">
        <v>1</v>
      </c>
      <c r="AQ71">
        <v>1</v>
      </c>
      <c r="AR71">
        <v>1</v>
      </c>
      <c r="AS71">
        <v>1</v>
      </c>
      <c r="AT71">
        <v>1</v>
      </c>
      <c r="AU71">
        <v>1</v>
      </c>
      <c r="AV71">
        <v>1</v>
      </c>
      <c r="AW71">
        <v>1</v>
      </c>
      <c r="AX71">
        <v>1</v>
      </c>
      <c r="AY71">
        <v>1</v>
      </c>
      <c r="AZ71">
        <v>1</v>
      </c>
      <c r="BA71">
        <v>1</v>
      </c>
      <c r="BB71">
        <v>1</v>
      </c>
      <c r="BC71">
        <v>1</v>
      </c>
      <c r="BD71">
        <v>1</v>
      </c>
      <c r="BE71">
        <v>1</v>
      </c>
      <c r="BF71">
        <v>1</v>
      </c>
      <c r="BG71">
        <v>1</v>
      </c>
      <c r="BH71">
        <v>1</v>
      </c>
      <c r="BI71">
        <v>1</v>
      </c>
      <c r="BJ71">
        <v>1</v>
      </c>
      <c r="BK71">
        <v>1</v>
      </c>
      <c r="BL71">
        <v>1</v>
      </c>
      <c r="BM71">
        <v>1</v>
      </c>
      <c r="BN71">
        <v>1</v>
      </c>
    </row>
    <row r="72" spans="1:66">
      <c r="A72">
        <v>52.966388999999999</v>
      </c>
      <c r="B72" s="2">
        <v>2.2069328703703701</v>
      </c>
      <c r="C72">
        <v>1</v>
      </c>
      <c r="D72">
        <v>1</v>
      </c>
      <c r="E72">
        <v>1</v>
      </c>
      <c r="F72">
        <v>1</v>
      </c>
      <c r="G72">
        <v>1</v>
      </c>
      <c r="H72">
        <v>1</v>
      </c>
      <c r="I72">
        <v>1</v>
      </c>
      <c r="J72">
        <v>1</v>
      </c>
      <c r="K72">
        <v>1</v>
      </c>
      <c r="L72">
        <v>1</v>
      </c>
      <c r="M72">
        <v>1</v>
      </c>
      <c r="N72">
        <v>1</v>
      </c>
      <c r="O72">
        <v>1</v>
      </c>
      <c r="P72">
        <v>1</v>
      </c>
      <c r="Q72">
        <v>1</v>
      </c>
      <c r="R72">
        <v>1</v>
      </c>
      <c r="S72">
        <v>1</v>
      </c>
      <c r="T72">
        <v>1</v>
      </c>
      <c r="U72">
        <v>1</v>
      </c>
      <c r="V72">
        <v>1</v>
      </c>
      <c r="W72">
        <v>1</v>
      </c>
      <c r="X72">
        <v>1</v>
      </c>
      <c r="Y72">
        <v>1</v>
      </c>
      <c r="Z72">
        <v>1</v>
      </c>
      <c r="AA72">
        <v>1</v>
      </c>
      <c r="AB72">
        <v>1</v>
      </c>
      <c r="AC72">
        <v>1</v>
      </c>
      <c r="AD72">
        <v>1</v>
      </c>
      <c r="AE72">
        <v>1</v>
      </c>
      <c r="AF72">
        <v>1</v>
      </c>
      <c r="AG72">
        <v>1</v>
      </c>
      <c r="AH72">
        <v>1</v>
      </c>
      <c r="AI72">
        <v>1</v>
      </c>
      <c r="AJ72">
        <v>1</v>
      </c>
      <c r="AK72">
        <v>1</v>
      </c>
      <c r="AL72">
        <v>1</v>
      </c>
      <c r="AM72">
        <v>1</v>
      </c>
      <c r="AN72">
        <v>1</v>
      </c>
      <c r="AO72">
        <v>1</v>
      </c>
      <c r="AP72">
        <v>1</v>
      </c>
      <c r="AQ72">
        <v>1</v>
      </c>
      <c r="AR72">
        <v>1</v>
      </c>
      <c r="AS72">
        <v>1</v>
      </c>
      <c r="AT72">
        <v>1</v>
      </c>
      <c r="AU72">
        <v>1</v>
      </c>
      <c r="AV72">
        <v>1</v>
      </c>
      <c r="AW72">
        <v>1</v>
      </c>
      <c r="AX72">
        <v>1</v>
      </c>
      <c r="AY72">
        <v>1</v>
      </c>
      <c r="AZ72">
        <v>1</v>
      </c>
      <c r="BA72">
        <v>1</v>
      </c>
      <c r="BB72">
        <v>1</v>
      </c>
      <c r="BC72">
        <v>1</v>
      </c>
      <c r="BD72">
        <v>1</v>
      </c>
      <c r="BE72">
        <v>1</v>
      </c>
      <c r="BF72">
        <v>1</v>
      </c>
      <c r="BG72">
        <v>1</v>
      </c>
      <c r="BH72">
        <v>1</v>
      </c>
      <c r="BI72">
        <v>1</v>
      </c>
      <c r="BJ72">
        <v>1</v>
      </c>
      <c r="BK72">
        <v>1</v>
      </c>
      <c r="BL72">
        <v>1</v>
      </c>
      <c r="BM72">
        <v>1</v>
      </c>
      <c r="BN72">
        <v>1</v>
      </c>
    </row>
    <row r="73" spans="1:66">
      <c r="A73">
        <v>53.965277999999998</v>
      </c>
      <c r="B73" s="2">
        <v>2.2485532407407409</v>
      </c>
      <c r="C73">
        <v>1</v>
      </c>
      <c r="D73">
        <v>1</v>
      </c>
      <c r="E73">
        <v>1</v>
      </c>
      <c r="F73">
        <v>1</v>
      </c>
      <c r="G73">
        <v>1</v>
      </c>
      <c r="H73">
        <v>1</v>
      </c>
      <c r="I73">
        <v>1</v>
      </c>
      <c r="J73">
        <v>1</v>
      </c>
      <c r="K73">
        <v>1</v>
      </c>
      <c r="L73">
        <v>1</v>
      </c>
      <c r="M73">
        <v>1</v>
      </c>
      <c r="N73">
        <v>1</v>
      </c>
      <c r="O73">
        <v>1</v>
      </c>
      <c r="P73">
        <v>1</v>
      </c>
      <c r="Q73">
        <v>1</v>
      </c>
      <c r="R73">
        <v>1</v>
      </c>
      <c r="S73">
        <v>1</v>
      </c>
      <c r="T73">
        <v>1</v>
      </c>
      <c r="U73">
        <v>1</v>
      </c>
      <c r="V73">
        <v>1</v>
      </c>
      <c r="W73">
        <v>1</v>
      </c>
      <c r="X73">
        <v>1</v>
      </c>
      <c r="Y73">
        <v>1</v>
      </c>
      <c r="Z73">
        <v>1</v>
      </c>
      <c r="AA73">
        <v>1</v>
      </c>
      <c r="AB73">
        <v>1</v>
      </c>
      <c r="AC73">
        <v>1</v>
      </c>
      <c r="AD73">
        <v>1</v>
      </c>
      <c r="AE73">
        <v>1</v>
      </c>
      <c r="AF73">
        <v>1</v>
      </c>
      <c r="AG73">
        <v>1</v>
      </c>
      <c r="AH73">
        <v>1</v>
      </c>
      <c r="AI73">
        <v>1</v>
      </c>
      <c r="AJ73">
        <v>1</v>
      </c>
      <c r="AK73">
        <v>1</v>
      </c>
      <c r="AL73">
        <v>1</v>
      </c>
      <c r="AM73">
        <v>1</v>
      </c>
      <c r="AN73">
        <v>1</v>
      </c>
      <c r="AO73">
        <v>1</v>
      </c>
      <c r="AP73">
        <v>1</v>
      </c>
      <c r="AQ73">
        <v>1</v>
      </c>
      <c r="AR73">
        <v>1</v>
      </c>
      <c r="AS73">
        <v>1</v>
      </c>
      <c r="AT73">
        <v>1</v>
      </c>
      <c r="AU73">
        <v>1</v>
      </c>
      <c r="AV73">
        <v>1</v>
      </c>
      <c r="AW73">
        <v>1</v>
      </c>
      <c r="AX73">
        <v>1</v>
      </c>
      <c r="AY73">
        <v>1</v>
      </c>
      <c r="AZ73">
        <v>1</v>
      </c>
      <c r="BA73">
        <v>1</v>
      </c>
      <c r="BB73">
        <v>1</v>
      </c>
      <c r="BC73">
        <v>1</v>
      </c>
      <c r="BD73">
        <v>1</v>
      </c>
      <c r="BE73">
        <v>1</v>
      </c>
      <c r="BF73">
        <v>1</v>
      </c>
      <c r="BG73">
        <v>1</v>
      </c>
      <c r="BH73">
        <v>1</v>
      </c>
      <c r="BI73">
        <v>1</v>
      </c>
      <c r="BJ73">
        <v>1</v>
      </c>
      <c r="BK73">
        <v>1</v>
      </c>
      <c r="BL73">
        <v>1</v>
      </c>
      <c r="BM73">
        <v>1</v>
      </c>
      <c r="BN73">
        <v>1</v>
      </c>
    </row>
    <row r="74" spans="1:66">
      <c r="A74">
        <v>54.964167000000003</v>
      </c>
      <c r="B74" s="2">
        <v>2.2901736111111108</v>
      </c>
      <c r="C74">
        <v>1</v>
      </c>
      <c r="D74">
        <v>1</v>
      </c>
      <c r="E74">
        <v>1</v>
      </c>
      <c r="F74">
        <v>1</v>
      </c>
      <c r="G74">
        <v>1</v>
      </c>
      <c r="H74">
        <v>1</v>
      </c>
      <c r="I74">
        <v>1</v>
      </c>
      <c r="J74">
        <v>1</v>
      </c>
      <c r="K74">
        <v>1</v>
      </c>
      <c r="L74">
        <v>1</v>
      </c>
      <c r="M74">
        <v>1</v>
      </c>
      <c r="N74">
        <v>1</v>
      </c>
      <c r="O74">
        <v>1</v>
      </c>
      <c r="P74">
        <v>1</v>
      </c>
      <c r="Q74">
        <v>1</v>
      </c>
      <c r="R74">
        <v>1</v>
      </c>
      <c r="S74">
        <v>1</v>
      </c>
      <c r="T74">
        <v>1</v>
      </c>
      <c r="U74">
        <v>1</v>
      </c>
      <c r="V74">
        <v>1</v>
      </c>
      <c r="W74">
        <v>1</v>
      </c>
      <c r="X74">
        <v>1</v>
      </c>
      <c r="Y74">
        <v>1</v>
      </c>
      <c r="Z74">
        <v>1</v>
      </c>
      <c r="AA74">
        <v>1</v>
      </c>
      <c r="AB74">
        <v>1</v>
      </c>
      <c r="AC74">
        <v>1</v>
      </c>
      <c r="AD74">
        <v>1</v>
      </c>
      <c r="AE74">
        <v>1</v>
      </c>
      <c r="AF74">
        <v>1</v>
      </c>
      <c r="AG74">
        <v>1</v>
      </c>
      <c r="AH74">
        <v>1</v>
      </c>
      <c r="AI74">
        <v>1</v>
      </c>
      <c r="AJ74">
        <v>1</v>
      </c>
      <c r="AK74">
        <v>1</v>
      </c>
      <c r="AL74">
        <v>1</v>
      </c>
      <c r="AM74">
        <v>1</v>
      </c>
      <c r="AN74">
        <v>1</v>
      </c>
      <c r="AO74">
        <v>1</v>
      </c>
      <c r="AP74">
        <v>1</v>
      </c>
      <c r="AQ74">
        <v>1</v>
      </c>
      <c r="AR74">
        <v>1</v>
      </c>
      <c r="AS74">
        <v>1</v>
      </c>
      <c r="AT74">
        <v>1</v>
      </c>
      <c r="AU74">
        <v>1</v>
      </c>
      <c r="AV74">
        <v>1</v>
      </c>
      <c r="AW74">
        <v>1</v>
      </c>
      <c r="AX74">
        <v>1</v>
      </c>
      <c r="AY74">
        <v>1</v>
      </c>
      <c r="AZ74">
        <v>1</v>
      </c>
      <c r="BA74">
        <v>1</v>
      </c>
      <c r="BB74">
        <v>1</v>
      </c>
      <c r="BC74">
        <v>1</v>
      </c>
      <c r="BD74">
        <v>1</v>
      </c>
      <c r="BE74">
        <v>1</v>
      </c>
      <c r="BF74">
        <v>1</v>
      </c>
      <c r="BG74">
        <v>1</v>
      </c>
      <c r="BH74">
        <v>1</v>
      </c>
      <c r="BI74">
        <v>1</v>
      </c>
      <c r="BJ74">
        <v>1</v>
      </c>
      <c r="BK74">
        <v>1</v>
      </c>
      <c r="BL74">
        <v>1</v>
      </c>
      <c r="BM74">
        <v>1</v>
      </c>
      <c r="BN74">
        <v>1</v>
      </c>
    </row>
    <row r="75" spans="1:66">
      <c r="A75">
        <v>55.963611</v>
      </c>
      <c r="B75" s="2">
        <v>2.3318171296296297</v>
      </c>
      <c r="C75">
        <v>1</v>
      </c>
      <c r="D75">
        <v>1</v>
      </c>
      <c r="E75">
        <v>1</v>
      </c>
      <c r="F75">
        <v>1</v>
      </c>
      <c r="G75">
        <v>1</v>
      </c>
      <c r="H75">
        <v>1</v>
      </c>
      <c r="I75">
        <v>1</v>
      </c>
      <c r="J75">
        <v>1</v>
      </c>
      <c r="K75">
        <v>1</v>
      </c>
      <c r="L75">
        <v>1</v>
      </c>
      <c r="M75">
        <v>1</v>
      </c>
      <c r="N75">
        <v>1</v>
      </c>
      <c r="O75">
        <v>1</v>
      </c>
      <c r="P75">
        <v>1</v>
      </c>
      <c r="Q75">
        <v>1</v>
      </c>
      <c r="R75">
        <v>1</v>
      </c>
      <c r="S75">
        <v>1</v>
      </c>
      <c r="T75">
        <v>1</v>
      </c>
      <c r="U75">
        <v>1</v>
      </c>
      <c r="V75">
        <v>1</v>
      </c>
      <c r="W75">
        <v>1</v>
      </c>
      <c r="X75">
        <v>1</v>
      </c>
      <c r="Y75">
        <v>1</v>
      </c>
      <c r="Z75">
        <v>1</v>
      </c>
      <c r="AA75">
        <v>1</v>
      </c>
      <c r="AB75">
        <v>1</v>
      </c>
      <c r="AC75">
        <v>1</v>
      </c>
      <c r="AD75">
        <v>1</v>
      </c>
      <c r="AE75">
        <v>1</v>
      </c>
      <c r="AF75">
        <v>1</v>
      </c>
      <c r="AG75">
        <v>1</v>
      </c>
      <c r="AH75">
        <v>1</v>
      </c>
      <c r="AI75">
        <v>1</v>
      </c>
      <c r="AJ75">
        <v>1</v>
      </c>
      <c r="AK75">
        <v>1</v>
      </c>
      <c r="AL75">
        <v>1</v>
      </c>
      <c r="AM75">
        <v>1</v>
      </c>
      <c r="AN75">
        <v>1</v>
      </c>
      <c r="AO75">
        <v>1</v>
      </c>
      <c r="AP75">
        <v>1</v>
      </c>
      <c r="AQ75">
        <v>1</v>
      </c>
      <c r="AR75">
        <v>1</v>
      </c>
      <c r="AS75">
        <v>1</v>
      </c>
      <c r="AT75">
        <v>1</v>
      </c>
      <c r="AU75">
        <v>1</v>
      </c>
      <c r="AV75">
        <v>1</v>
      </c>
      <c r="AW75">
        <v>1</v>
      </c>
      <c r="AX75">
        <v>1</v>
      </c>
      <c r="AY75">
        <v>1</v>
      </c>
      <c r="AZ75">
        <v>1</v>
      </c>
      <c r="BA75">
        <v>1</v>
      </c>
      <c r="BB75">
        <v>1</v>
      </c>
      <c r="BC75">
        <v>1</v>
      </c>
      <c r="BD75">
        <v>1</v>
      </c>
      <c r="BE75">
        <v>1</v>
      </c>
      <c r="BF75">
        <v>1</v>
      </c>
      <c r="BG75">
        <v>1</v>
      </c>
      <c r="BH75">
        <v>1</v>
      </c>
      <c r="BI75">
        <v>1</v>
      </c>
      <c r="BJ75">
        <v>1</v>
      </c>
      <c r="BK75">
        <v>1</v>
      </c>
      <c r="BL75">
        <v>1</v>
      </c>
      <c r="BM75">
        <v>1</v>
      </c>
      <c r="BN75">
        <v>1</v>
      </c>
    </row>
    <row r="76" spans="1:66">
      <c r="A76">
        <v>56.962499999999999</v>
      </c>
      <c r="B76" s="2">
        <v>2.3734375000000001</v>
      </c>
      <c r="C76">
        <v>1</v>
      </c>
      <c r="D76">
        <v>1</v>
      </c>
      <c r="E76">
        <v>1</v>
      </c>
      <c r="F76">
        <v>1</v>
      </c>
      <c r="G76">
        <v>1</v>
      </c>
      <c r="H76">
        <v>1</v>
      </c>
      <c r="I76">
        <v>1</v>
      </c>
      <c r="J76">
        <v>1</v>
      </c>
      <c r="K76">
        <v>1</v>
      </c>
      <c r="L76">
        <v>1</v>
      </c>
      <c r="M76">
        <v>1</v>
      </c>
      <c r="N76">
        <v>1</v>
      </c>
      <c r="O76">
        <v>1</v>
      </c>
      <c r="P76">
        <v>1</v>
      </c>
      <c r="Q76">
        <v>1</v>
      </c>
      <c r="R76">
        <v>1</v>
      </c>
      <c r="S76">
        <v>1</v>
      </c>
      <c r="T76">
        <v>1</v>
      </c>
      <c r="U76">
        <v>1</v>
      </c>
      <c r="V76">
        <v>1</v>
      </c>
      <c r="W76">
        <v>1</v>
      </c>
      <c r="X76">
        <v>1</v>
      </c>
      <c r="Y76">
        <v>1</v>
      </c>
      <c r="Z76">
        <v>1</v>
      </c>
      <c r="AA76">
        <v>1</v>
      </c>
      <c r="AB76">
        <v>1</v>
      </c>
      <c r="AC76">
        <v>1</v>
      </c>
      <c r="AD76">
        <v>1</v>
      </c>
      <c r="AE76">
        <v>1</v>
      </c>
      <c r="AF76">
        <v>1</v>
      </c>
      <c r="AG76">
        <v>1</v>
      </c>
      <c r="AH76">
        <v>1</v>
      </c>
      <c r="AI76">
        <v>1</v>
      </c>
      <c r="AJ76">
        <v>1</v>
      </c>
      <c r="AK76">
        <v>1</v>
      </c>
      <c r="AL76">
        <v>1</v>
      </c>
      <c r="AM76">
        <v>1</v>
      </c>
      <c r="AN76">
        <v>1</v>
      </c>
      <c r="AO76">
        <v>1</v>
      </c>
      <c r="AP76">
        <v>1</v>
      </c>
      <c r="AQ76">
        <v>1</v>
      </c>
      <c r="AR76">
        <v>1</v>
      </c>
      <c r="AS76">
        <v>1</v>
      </c>
      <c r="AT76">
        <v>1</v>
      </c>
      <c r="AU76">
        <v>1</v>
      </c>
      <c r="AV76">
        <v>1</v>
      </c>
      <c r="AW76">
        <v>1</v>
      </c>
      <c r="AX76">
        <v>1</v>
      </c>
      <c r="AY76">
        <v>1</v>
      </c>
      <c r="AZ76">
        <v>1</v>
      </c>
      <c r="BA76">
        <v>1</v>
      </c>
      <c r="BB76">
        <v>1</v>
      </c>
      <c r="BC76">
        <v>1</v>
      </c>
      <c r="BD76">
        <v>1</v>
      </c>
      <c r="BE76">
        <v>1</v>
      </c>
      <c r="BF76">
        <v>1</v>
      </c>
      <c r="BG76">
        <v>1</v>
      </c>
      <c r="BH76">
        <v>1</v>
      </c>
      <c r="BI76">
        <v>1</v>
      </c>
      <c r="BJ76">
        <v>1</v>
      </c>
      <c r="BK76">
        <v>1</v>
      </c>
      <c r="BL76">
        <v>1</v>
      </c>
      <c r="BM76">
        <v>1</v>
      </c>
      <c r="BN76">
        <v>1</v>
      </c>
    </row>
    <row r="77" spans="1:66">
      <c r="A77">
        <v>57.960833000000001</v>
      </c>
      <c r="B77" s="2">
        <v>2.4150347222222224</v>
      </c>
      <c r="C77">
        <v>1</v>
      </c>
      <c r="D77">
        <v>1</v>
      </c>
      <c r="E77">
        <v>1</v>
      </c>
      <c r="F77">
        <v>1</v>
      </c>
      <c r="G77">
        <v>1</v>
      </c>
      <c r="H77">
        <v>1</v>
      </c>
      <c r="I77">
        <v>1</v>
      </c>
      <c r="J77">
        <v>1</v>
      </c>
      <c r="K77">
        <v>1</v>
      </c>
      <c r="L77">
        <v>1</v>
      </c>
      <c r="M77">
        <v>1</v>
      </c>
      <c r="N77">
        <v>1</v>
      </c>
      <c r="O77">
        <v>1</v>
      </c>
      <c r="P77">
        <v>1</v>
      </c>
      <c r="Q77">
        <v>1</v>
      </c>
      <c r="R77">
        <v>1</v>
      </c>
      <c r="S77">
        <v>1</v>
      </c>
      <c r="T77">
        <v>1</v>
      </c>
      <c r="U77">
        <v>1</v>
      </c>
      <c r="V77">
        <v>1</v>
      </c>
      <c r="W77">
        <v>1</v>
      </c>
      <c r="X77">
        <v>1</v>
      </c>
      <c r="Y77">
        <v>1</v>
      </c>
      <c r="Z77">
        <v>1</v>
      </c>
      <c r="AA77">
        <v>1</v>
      </c>
      <c r="AB77">
        <v>1</v>
      </c>
      <c r="AC77">
        <v>1</v>
      </c>
      <c r="AD77">
        <v>1</v>
      </c>
      <c r="AE77">
        <v>1</v>
      </c>
      <c r="AF77">
        <v>1</v>
      </c>
      <c r="AG77">
        <v>1</v>
      </c>
      <c r="AH77">
        <v>1</v>
      </c>
      <c r="AI77">
        <v>1</v>
      </c>
      <c r="AJ77">
        <v>1</v>
      </c>
      <c r="AK77">
        <v>1</v>
      </c>
      <c r="AL77">
        <v>1</v>
      </c>
      <c r="AM77">
        <v>1</v>
      </c>
      <c r="AN77">
        <v>1</v>
      </c>
      <c r="AO77">
        <v>1</v>
      </c>
      <c r="AP77">
        <v>1</v>
      </c>
      <c r="AQ77">
        <v>1</v>
      </c>
      <c r="AR77">
        <v>1</v>
      </c>
      <c r="AS77">
        <v>1</v>
      </c>
      <c r="AT77">
        <v>1</v>
      </c>
      <c r="AU77">
        <v>1</v>
      </c>
      <c r="AV77">
        <v>1</v>
      </c>
      <c r="AW77">
        <v>1</v>
      </c>
      <c r="AX77">
        <v>1</v>
      </c>
      <c r="AY77">
        <v>1</v>
      </c>
      <c r="AZ77">
        <v>1</v>
      </c>
      <c r="BA77">
        <v>1</v>
      </c>
      <c r="BB77">
        <v>1</v>
      </c>
      <c r="BC77">
        <v>1</v>
      </c>
      <c r="BD77">
        <v>1</v>
      </c>
      <c r="BE77">
        <v>1</v>
      </c>
      <c r="BF77">
        <v>1</v>
      </c>
      <c r="BG77">
        <v>1</v>
      </c>
      <c r="BH77">
        <v>1</v>
      </c>
      <c r="BI77">
        <v>1</v>
      </c>
      <c r="BJ77">
        <v>1</v>
      </c>
      <c r="BK77">
        <v>1</v>
      </c>
      <c r="BL77">
        <v>1</v>
      </c>
      <c r="BM77">
        <v>1</v>
      </c>
      <c r="BN77">
        <v>1</v>
      </c>
    </row>
    <row r="78" spans="1:66">
      <c r="A78">
        <v>69.449444</v>
      </c>
      <c r="B78" s="2">
        <v>2.8937268518518517</v>
      </c>
      <c r="C78">
        <v>1</v>
      </c>
      <c r="D78">
        <v>1</v>
      </c>
      <c r="E78">
        <v>1</v>
      </c>
      <c r="F78">
        <v>1</v>
      </c>
      <c r="G78">
        <v>1</v>
      </c>
      <c r="H78">
        <v>1</v>
      </c>
      <c r="I78">
        <v>1</v>
      </c>
      <c r="J78">
        <v>1</v>
      </c>
      <c r="K78">
        <v>1</v>
      </c>
      <c r="L78">
        <v>1</v>
      </c>
      <c r="M78">
        <v>1</v>
      </c>
      <c r="N78">
        <v>1</v>
      </c>
      <c r="O78">
        <v>1</v>
      </c>
      <c r="P78">
        <v>1</v>
      </c>
      <c r="Q78">
        <v>1</v>
      </c>
      <c r="R78">
        <v>1</v>
      </c>
      <c r="S78">
        <v>1</v>
      </c>
      <c r="T78">
        <v>1</v>
      </c>
      <c r="U78">
        <v>1</v>
      </c>
      <c r="V78">
        <v>1</v>
      </c>
      <c r="W78">
        <v>1</v>
      </c>
      <c r="X78">
        <v>1</v>
      </c>
      <c r="Y78">
        <v>1</v>
      </c>
      <c r="Z78">
        <v>1</v>
      </c>
      <c r="AA78">
        <v>1</v>
      </c>
      <c r="AB78">
        <v>1</v>
      </c>
      <c r="AC78">
        <v>1</v>
      </c>
      <c r="AD78">
        <v>1</v>
      </c>
      <c r="AE78">
        <v>1</v>
      </c>
      <c r="AF78">
        <v>1</v>
      </c>
      <c r="AG78">
        <v>1</v>
      </c>
      <c r="AH78">
        <v>1</v>
      </c>
      <c r="AI78">
        <v>1</v>
      </c>
      <c r="AJ78">
        <v>1</v>
      </c>
      <c r="AK78">
        <v>1</v>
      </c>
      <c r="AL78">
        <v>1</v>
      </c>
      <c r="AM78">
        <v>1</v>
      </c>
      <c r="AN78">
        <v>1</v>
      </c>
      <c r="AO78">
        <v>1</v>
      </c>
      <c r="AP78">
        <v>1</v>
      </c>
      <c r="AQ78">
        <v>1</v>
      </c>
      <c r="AR78">
        <v>1</v>
      </c>
      <c r="AS78">
        <v>1</v>
      </c>
      <c r="AT78">
        <v>1</v>
      </c>
      <c r="AU78">
        <v>1</v>
      </c>
      <c r="AV78">
        <v>1</v>
      </c>
      <c r="AW78">
        <v>1</v>
      </c>
      <c r="AX78">
        <v>1</v>
      </c>
      <c r="AY78">
        <v>1</v>
      </c>
      <c r="AZ78">
        <v>1</v>
      </c>
      <c r="BA78">
        <v>1</v>
      </c>
      <c r="BB78">
        <v>1</v>
      </c>
      <c r="BC78">
        <v>1</v>
      </c>
      <c r="BD78">
        <v>1</v>
      </c>
      <c r="BE78">
        <v>1</v>
      </c>
      <c r="BF78">
        <v>1</v>
      </c>
      <c r="BG78">
        <v>1</v>
      </c>
      <c r="BH78">
        <v>1</v>
      </c>
      <c r="BI78">
        <v>1</v>
      </c>
      <c r="BJ78">
        <v>1</v>
      </c>
      <c r="BK78">
        <v>1</v>
      </c>
      <c r="BL78">
        <v>1</v>
      </c>
      <c r="BM78">
        <v>1</v>
      </c>
      <c r="BN78">
        <v>1</v>
      </c>
    </row>
    <row r="79" spans="1:66">
      <c r="A79">
        <v>70.450277999999997</v>
      </c>
      <c r="B79" s="2">
        <v>2.9354282407407406</v>
      </c>
      <c r="C79">
        <v>1</v>
      </c>
      <c r="D79">
        <v>1</v>
      </c>
      <c r="E79">
        <v>1</v>
      </c>
      <c r="F79">
        <v>1</v>
      </c>
      <c r="G79">
        <v>1</v>
      </c>
      <c r="H79">
        <v>1</v>
      </c>
      <c r="I79">
        <v>1</v>
      </c>
      <c r="J79">
        <v>1</v>
      </c>
      <c r="K79">
        <v>1</v>
      </c>
      <c r="L79">
        <v>1</v>
      </c>
      <c r="M79">
        <v>1</v>
      </c>
      <c r="N79">
        <v>1</v>
      </c>
      <c r="O79">
        <v>1</v>
      </c>
      <c r="P79">
        <v>1</v>
      </c>
      <c r="Q79">
        <v>1</v>
      </c>
      <c r="R79">
        <v>1</v>
      </c>
      <c r="S79">
        <v>1</v>
      </c>
      <c r="T79">
        <v>1</v>
      </c>
      <c r="U79">
        <v>1</v>
      </c>
      <c r="V79">
        <v>1</v>
      </c>
      <c r="W79">
        <v>1</v>
      </c>
      <c r="X79">
        <v>1</v>
      </c>
      <c r="Y79">
        <v>1</v>
      </c>
      <c r="Z79">
        <v>1</v>
      </c>
      <c r="AA79">
        <v>1</v>
      </c>
      <c r="AB79">
        <v>1</v>
      </c>
      <c r="AC79">
        <v>1</v>
      </c>
      <c r="AD79">
        <v>1</v>
      </c>
      <c r="AE79">
        <v>1</v>
      </c>
      <c r="AF79">
        <v>1</v>
      </c>
      <c r="AG79">
        <v>1</v>
      </c>
      <c r="AH79">
        <v>1</v>
      </c>
      <c r="AI79">
        <v>1</v>
      </c>
      <c r="AJ79">
        <v>1</v>
      </c>
      <c r="AK79">
        <v>1</v>
      </c>
      <c r="AL79">
        <v>1</v>
      </c>
      <c r="AM79">
        <v>1</v>
      </c>
      <c r="AN79">
        <v>1</v>
      </c>
      <c r="AO79">
        <v>1</v>
      </c>
      <c r="AP79">
        <v>1</v>
      </c>
      <c r="AQ79">
        <v>1</v>
      </c>
      <c r="AR79">
        <v>1</v>
      </c>
      <c r="AS79">
        <v>1</v>
      </c>
      <c r="AT79">
        <v>1</v>
      </c>
      <c r="AU79">
        <v>1</v>
      </c>
      <c r="AV79">
        <v>1</v>
      </c>
      <c r="AW79">
        <v>1</v>
      </c>
      <c r="AX79">
        <v>1</v>
      </c>
      <c r="AY79">
        <v>1</v>
      </c>
      <c r="AZ79">
        <v>1</v>
      </c>
      <c r="BA79">
        <v>1</v>
      </c>
      <c r="BB79">
        <v>1</v>
      </c>
      <c r="BC79">
        <v>1</v>
      </c>
      <c r="BD79">
        <v>1</v>
      </c>
      <c r="BE79">
        <v>1</v>
      </c>
      <c r="BF79">
        <v>1</v>
      </c>
      <c r="BG79">
        <v>1</v>
      </c>
      <c r="BH79">
        <v>1</v>
      </c>
      <c r="BI79">
        <v>1</v>
      </c>
      <c r="BJ79">
        <v>1</v>
      </c>
      <c r="BK79">
        <v>1</v>
      </c>
      <c r="BL79">
        <v>1</v>
      </c>
      <c r="BM79">
        <v>1</v>
      </c>
      <c r="BN79">
        <v>1</v>
      </c>
    </row>
    <row r="80" spans="1:66">
      <c r="A80">
        <v>70.762221999999994</v>
      </c>
      <c r="B80" s="2">
        <v>2.948425925925926</v>
      </c>
      <c r="C80">
        <v>1</v>
      </c>
      <c r="D80">
        <v>1</v>
      </c>
      <c r="E80">
        <v>1</v>
      </c>
      <c r="F80">
        <v>1</v>
      </c>
      <c r="G80">
        <v>1</v>
      </c>
      <c r="H80">
        <v>1</v>
      </c>
      <c r="I80">
        <v>1</v>
      </c>
      <c r="J80">
        <v>1</v>
      </c>
      <c r="K80">
        <v>1</v>
      </c>
      <c r="L80">
        <v>1</v>
      </c>
      <c r="M80">
        <v>1</v>
      </c>
      <c r="N80">
        <v>1</v>
      </c>
      <c r="O80">
        <v>1</v>
      </c>
      <c r="P80">
        <v>1</v>
      </c>
      <c r="Q80">
        <v>1</v>
      </c>
      <c r="R80">
        <v>1</v>
      </c>
      <c r="S80">
        <v>1</v>
      </c>
      <c r="T80">
        <v>1</v>
      </c>
      <c r="U80">
        <v>1</v>
      </c>
      <c r="V80">
        <v>1</v>
      </c>
      <c r="W80">
        <v>1</v>
      </c>
      <c r="X80">
        <v>1</v>
      </c>
      <c r="Y80">
        <v>1</v>
      </c>
      <c r="Z80">
        <v>1</v>
      </c>
      <c r="AA80">
        <v>1</v>
      </c>
      <c r="AB80">
        <v>1</v>
      </c>
      <c r="AC80">
        <v>1</v>
      </c>
      <c r="AD80">
        <v>1</v>
      </c>
      <c r="AE80">
        <v>1</v>
      </c>
      <c r="AF80">
        <v>1</v>
      </c>
      <c r="AG80">
        <v>1</v>
      </c>
      <c r="AH80">
        <v>1</v>
      </c>
      <c r="AI80">
        <v>1</v>
      </c>
      <c r="AJ80">
        <v>1</v>
      </c>
      <c r="AK80">
        <v>1</v>
      </c>
      <c r="AL80">
        <v>1</v>
      </c>
      <c r="AM80">
        <v>1</v>
      </c>
      <c r="AN80">
        <v>1</v>
      </c>
      <c r="AO80">
        <v>1</v>
      </c>
      <c r="AP80">
        <v>1</v>
      </c>
      <c r="AQ80">
        <v>1</v>
      </c>
      <c r="AR80">
        <v>1</v>
      </c>
      <c r="AS80">
        <v>1</v>
      </c>
      <c r="AT80">
        <v>1</v>
      </c>
      <c r="AU80">
        <v>1</v>
      </c>
      <c r="AV80">
        <v>1</v>
      </c>
      <c r="AW80">
        <v>1</v>
      </c>
      <c r="AX80">
        <v>1</v>
      </c>
      <c r="AY80">
        <v>1</v>
      </c>
      <c r="AZ80">
        <v>1</v>
      </c>
      <c r="BA80">
        <v>1</v>
      </c>
      <c r="BB80">
        <v>1</v>
      </c>
      <c r="BC80">
        <v>1</v>
      </c>
      <c r="BD80">
        <v>1</v>
      </c>
      <c r="BE80">
        <v>1</v>
      </c>
      <c r="BF80">
        <v>1</v>
      </c>
      <c r="BG80">
        <v>1</v>
      </c>
      <c r="BH80">
        <v>1</v>
      </c>
      <c r="BI80">
        <v>1</v>
      </c>
      <c r="BJ80">
        <v>1</v>
      </c>
      <c r="BK80">
        <v>1</v>
      </c>
      <c r="BL80">
        <v>1</v>
      </c>
      <c r="BM80">
        <v>1</v>
      </c>
      <c r="BN80">
        <v>1</v>
      </c>
    </row>
    <row r="81" spans="1:66">
      <c r="A81">
        <v>71.761388999999994</v>
      </c>
      <c r="B81" s="2">
        <v>2.9900578703703702</v>
      </c>
      <c r="C81">
        <v>1</v>
      </c>
      <c r="D81">
        <v>1</v>
      </c>
      <c r="E81">
        <v>1</v>
      </c>
      <c r="F81">
        <v>1</v>
      </c>
      <c r="G81">
        <v>1</v>
      </c>
      <c r="H81">
        <v>1</v>
      </c>
      <c r="I81">
        <v>1</v>
      </c>
      <c r="J81">
        <v>1</v>
      </c>
      <c r="K81">
        <v>1</v>
      </c>
      <c r="L81">
        <v>1</v>
      </c>
      <c r="M81">
        <v>1</v>
      </c>
      <c r="N81">
        <v>1</v>
      </c>
      <c r="O81">
        <v>1</v>
      </c>
      <c r="P81">
        <v>1</v>
      </c>
      <c r="Q81">
        <v>1</v>
      </c>
      <c r="R81">
        <v>1</v>
      </c>
      <c r="S81">
        <v>1</v>
      </c>
      <c r="T81">
        <v>1</v>
      </c>
      <c r="U81">
        <v>1</v>
      </c>
      <c r="V81">
        <v>1</v>
      </c>
      <c r="W81">
        <v>1</v>
      </c>
      <c r="X81">
        <v>1</v>
      </c>
      <c r="Y81">
        <v>1</v>
      </c>
      <c r="Z81">
        <v>1</v>
      </c>
      <c r="AA81">
        <v>1</v>
      </c>
      <c r="AB81">
        <v>1</v>
      </c>
      <c r="AC81">
        <v>1</v>
      </c>
      <c r="AD81">
        <v>1</v>
      </c>
      <c r="AE81">
        <v>1</v>
      </c>
      <c r="AF81">
        <v>1</v>
      </c>
      <c r="AG81">
        <v>1</v>
      </c>
      <c r="AH81">
        <v>1</v>
      </c>
      <c r="AI81">
        <v>1</v>
      </c>
      <c r="AJ81">
        <v>1</v>
      </c>
      <c r="AK81">
        <v>1</v>
      </c>
      <c r="AL81">
        <v>1</v>
      </c>
      <c r="AM81">
        <v>1</v>
      </c>
      <c r="AN81">
        <v>1</v>
      </c>
      <c r="AO81">
        <v>1</v>
      </c>
      <c r="AP81">
        <v>1</v>
      </c>
      <c r="AQ81">
        <v>1</v>
      </c>
      <c r="AR81">
        <v>1</v>
      </c>
      <c r="AS81">
        <v>1</v>
      </c>
      <c r="AT81">
        <v>1</v>
      </c>
      <c r="AU81">
        <v>1</v>
      </c>
      <c r="AV81">
        <v>1</v>
      </c>
      <c r="AW81">
        <v>1</v>
      </c>
      <c r="AX81">
        <v>1</v>
      </c>
      <c r="AY81">
        <v>1</v>
      </c>
      <c r="AZ81">
        <v>1</v>
      </c>
      <c r="BA81">
        <v>1</v>
      </c>
      <c r="BB81">
        <v>1</v>
      </c>
      <c r="BC81">
        <v>1</v>
      </c>
      <c r="BD81">
        <v>1</v>
      </c>
      <c r="BE81">
        <v>1</v>
      </c>
      <c r="BF81">
        <v>1</v>
      </c>
      <c r="BG81">
        <v>1</v>
      </c>
      <c r="BH81">
        <v>1</v>
      </c>
      <c r="BI81">
        <v>1</v>
      </c>
      <c r="BJ81">
        <v>1</v>
      </c>
      <c r="BK81">
        <v>1</v>
      </c>
      <c r="BL81">
        <v>1</v>
      </c>
      <c r="BM81">
        <v>1</v>
      </c>
      <c r="BN81">
        <v>1</v>
      </c>
    </row>
    <row r="82" spans="1:66">
      <c r="A82">
        <v>72.761388999999994</v>
      </c>
      <c r="B82" s="2">
        <v>3.0317245370370371</v>
      </c>
      <c r="C82">
        <v>1</v>
      </c>
      <c r="D82">
        <v>1</v>
      </c>
      <c r="E82">
        <v>1</v>
      </c>
      <c r="F82">
        <v>1</v>
      </c>
      <c r="G82">
        <v>1</v>
      </c>
      <c r="H82">
        <v>1</v>
      </c>
      <c r="I82">
        <v>1</v>
      </c>
      <c r="J82">
        <v>1</v>
      </c>
      <c r="K82">
        <v>1</v>
      </c>
      <c r="L82">
        <v>1</v>
      </c>
      <c r="M82">
        <v>1</v>
      </c>
      <c r="N82">
        <v>1</v>
      </c>
      <c r="O82">
        <v>1</v>
      </c>
      <c r="P82">
        <v>1</v>
      </c>
      <c r="Q82">
        <v>1</v>
      </c>
      <c r="R82">
        <v>1</v>
      </c>
      <c r="S82">
        <v>1</v>
      </c>
      <c r="T82">
        <v>1</v>
      </c>
      <c r="U82">
        <v>1</v>
      </c>
      <c r="V82">
        <v>1</v>
      </c>
      <c r="W82">
        <v>1</v>
      </c>
      <c r="X82">
        <v>1</v>
      </c>
      <c r="Y82">
        <v>1</v>
      </c>
      <c r="Z82">
        <v>1</v>
      </c>
      <c r="AA82">
        <v>1</v>
      </c>
      <c r="AB82">
        <v>1</v>
      </c>
      <c r="AC82">
        <v>1</v>
      </c>
      <c r="AD82">
        <v>1</v>
      </c>
      <c r="AE82">
        <v>1</v>
      </c>
      <c r="AF82">
        <v>1</v>
      </c>
      <c r="AG82">
        <v>1</v>
      </c>
      <c r="AH82">
        <v>1</v>
      </c>
      <c r="AI82">
        <v>1</v>
      </c>
      <c r="AJ82">
        <v>1</v>
      </c>
      <c r="AK82">
        <v>1</v>
      </c>
      <c r="AL82">
        <v>1</v>
      </c>
      <c r="AM82">
        <v>1</v>
      </c>
      <c r="AN82">
        <v>1</v>
      </c>
      <c r="AO82">
        <v>1</v>
      </c>
      <c r="AP82">
        <v>1</v>
      </c>
      <c r="AQ82">
        <v>1</v>
      </c>
      <c r="AR82">
        <v>1</v>
      </c>
      <c r="AS82">
        <v>1</v>
      </c>
      <c r="AT82">
        <v>1</v>
      </c>
      <c r="AU82">
        <v>1</v>
      </c>
      <c r="AV82">
        <v>1</v>
      </c>
      <c r="AW82">
        <v>1</v>
      </c>
      <c r="AX82">
        <v>1</v>
      </c>
      <c r="AY82">
        <v>1</v>
      </c>
      <c r="AZ82">
        <v>1</v>
      </c>
      <c r="BA82">
        <v>1</v>
      </c>
      <c r="BB82">
        <v>1</v>
      </c>
      <c r="BC82">
        <v>1</v>
      </c>
      <c r="BD82">
        <v>1</v>
      </c>
      <c r="BE82">
        <v>1</v>
      </c>
      <c r="BF82">
        <v>1</v>
      </c>
      <c r="BG82">
        <v>1</v>
      </c>
      <c r="BH82">
        <v>1</v>
      </c>
      <c r="BI82">
        <v>1</v>
      </c>
      <c r="BJ82">
        <v>1</v>
      </c>
      <c r="BK82">
        <v>1</v>
      </c>
      <c r="BL82">
        <v>1</v>
      </c>
      <c r="BM82">
        <v>1</v>
      </c>
      <c r="BN82">
        <v>1</v>
      </c>
    </row>
    <row r="83" spans="1:66">
      <c r="A83">
        <v>73.761944</v>
      </c>
      <c r="B83" s="2">
        <v>3.0734143518518517</v>
      </c>
      <c r="C83">
        <v>1</v>
      </c>
      <c r="D83">
        <v>1</v>
      </c>
      <c r="E83">
        <v>1</v>
      </c>
      <c r="F83">
        <v>1</v>
      </c>
      <c r="G83">
        <v>1</v>
      </c>
      <c r="H83">
        <v>1</v>
      </c>
      <c r="I83">
        <v>1</v>
      </c>
      <c r="J83">
        <v>1</v>
      </c>
      <c r="K83">
        <v>1</v>
      </c>
      <c r="L83">
        <v>1</v>
      </c>
      <c r="M83">
        <v>1</v>
      </c>
      <c r="N83">
        <v>1</v>
      </c>
      <c r="O83">
        <v>1</v>
      </c>
      <c r="P83">
        <v>1</v>
      </c>
      <c r="Q83">
        <v>1</v>
      </c>
      <c r="R83">
        <v>1</v>
      </c>
      <c r="S83">
        <v>1</v>
      </c>
      <c r="T83">
        <v>1</v>
      </c>
      <c r="U83">
        <v>1</v>
      </c>
      <c r="V83">
        <v>1</v>
      </c>
      <c r="W83">
        <v>1</v>
      </c>
      <c r="X83">
        <v>1</v>
      </c>
      <c r="Y83">
        <v>1</v>
      </c>
      <c r="Z83">
        <v>1</v>
      </c>
      <c r="AA83">
        <v>1</v>
      </c>
      <c r="AB83">
        <v>1</v>
      </c>
      <c r="AC83">
        <v>1</v>
      </c>
      <c r="AD83">
        <v>1</v>
      </c>
      <c r="AE83">
        <v>1</v>
      </c>
      <c r="AF83">
        <v>1</v>
      </c>
      <c r="AG83">
        <v>1</v>
      </c>
      <c r="AH83">
        <v>1</v>
      </c>
      <c r="AI83">
        <v>1</v>
      </c>
      <c r="AJ83">
        <v>1</v>
      </c>
      <c r="AK83">
        <v>1</v>
      </c>
      <c r="AL83">
        <v>1</v>
      </c>
      <c r="AM83">
        <v>1</v>
      </c>
      <c r="AN83">
        <v>1</v>
      </c>
      <c r="AO83">
        <v>1</v>
      </c>
      <c r="AP83">
        <v>1</v>
      </c>
      <c r="AQ83">
        <v>1</v>
      </c>
      <c r="AR83">
        <v>1</v>
      </c>
      <c r="AS83">
        <v>1</v>
      </c>
      <c r="AT83">
        <v>1</v>
      </c>
      <c r="AU83">
        <v>1</v>
      </c>
      <c r="AV83">
        <v>1</v>
      </c>
      <c r="AW83">
        <v>1</v>
      </c>
      <c r="AX83">
        <v>1</v>
      </c>
      <c r="AY83">
        <v>1</v>
      </c>
      <c r="AZ83">
        <v>1</v>
      </c>
      <c r="BA83">
        <v>1</v>
      </c>
      <c r="BB83">
        <v>1</v>
      </c>
      <c r="BC83">
        <v>1</v>
      </c>
      <c r="BD83">
        <v>1</v>
      </c>
      <c r="BE83">
        <v>1</v>
      </c>
      <c r="BF83">
        <v>1</v>
      </c>
      <c r="BG83">
        <v>1</v>
      </c>
      <c r="BH83">
        <v>1</v>
      </c>
      <c r="BI83">
        <v>1</v>
      </c>
      <c r="BJ83">
        <v>1</v>
      </c>
      <c r="BK83">
        <v>1</v>
      </c>
      <c r="BL83">
        <v>1</v>
      </c>
      <c r="BM83">
        <v>1</v>
      </c>
      <c r="BN83">
        <v>1</v>
      </c>
    </row>
    <row r="84" spans="1:66">
      <c r="A84">
        <v>74.762221999999994</v>
      </c>
      <c r="B84" s="2">
        <v>3.1150925925925925</v>
      </c>
      <c r="C84">
        <v>1</v>
      </c>
      <c r="D84">
        <v>1</v>
      </c>
      <c r="E84">
        <v>1</v>
      </c>
      <c r="F84">
        <v>1</v>
      </c>
      <c r="G84">
        <v>1</v>
      </c>
      <c r="H84">
        <v>1</v>
      </c>
      <c r="I84">
        <v>1</v>
      </c>
      <c r="J84">
        <v>1</v>
      </c>
      <c r="K84">
        <v>1</v>
      </c>
      <c r="L84">
        <v>1</v>
      </c>
      <c r="M84">
        <v>1</v>
      </c>
      <c r="N84">
        <v>1</v>
      </c>
      <c r="O84">
        <v>1</v>
      </c>
      <c r="P84">
        <v>1</v>
      </c>
      <c r="Q84">
        <v>1</v>
      </c>
      <c r="R84">
        <v>1</v>
      </c>
      <c r="S84">
        <v>1</v>
      </c>
      <c r="T84">
        <v>1</v>
      </c>
      <c r="U84">
        <v>1</v>
      </c>
      <c r="V84">
        <v>1</v>
      </c>
      <c r="W84">
        <v>1</v>
      </c>
      <c r="X84">
        <v>1</v>
      </c>
      <c r="Y84">
        <v>1</v>
      </c>
      <c r="Z84">
        <v>1</v>
      </c>
      <c r="AA84">
        <v>1</v>
      </c>
      <c r="AB84">
        <v>1</v>
      </c>
      <c r="AC84">
        <v>1</v>
      </c>
      <c r="AD84">
        <v>1</v>
      </c>
      <c r="AE84">
        <v>1</v>
      </c>
      <c r="AF84">
        <v>1</v>
      </c>
      <c r="AG84">
        <v>1</v>
      </c>
      <c r="AH84">
        <v>1</v>
      </c>
      <c r="AI84">
        <v>1</v>
      </c>
      <c r="AJ84">
        <v>1</v>
      </c>
      <c r="AK84">
        <v>1</v>
      </c>
      <c r="AL84">
        <v>1</v>
      </c>
      <c r="AM84">
        <v>1</v>
      </c>
      <c r="AN84">
        <v>1</v>
      </c>
      <c r="AO84">
        <v>1</v>
      </c>
      <c r="AP84">
        <v>1</v>
      </c>
      <c r="AQ84">
        <v>1</v>
      </c>
      <c r="AR84">
        <v>1</v>
      </c>
      <c r="AS84">
        <v>1</v>
      </c>
      <c r="AT84">
        <v>1</v>
      </c>
      <c r="AU84">
        <v>1</v>
      </c>
      <c r="AV84">
        <v>1</v>
      </c>
      <c r="AW84">
        <v>1</v>
      </c>
      <c r="AX84">
        <v>1</v>
      </c>
      <c r="AY84">
        <v>1</v>
      </c>
      <c r="AZ84">
        <v>1</v>
      </c>
      <c r="BA84">
        <v>1</v>
      </c>
      <c r="BB84">
        <v>1</v>
      </c>
      <c r="BC84">
        <v>1</v>
      </c>
      <c r="BD84">
        <v>1</v>
      </c>
      <c r="BE84">
        <v>1</v>
      </c>
      <c r="BF84">
        <v>1</v>
      </c>
      <c r="BG84">
        <v>1</v>
      </c>
      <c r="BH84">
        <v>1</v>
      </c>
      <c r="BI84">
        <v>1</v>
      </c>
      <c r="BJ84">
        <v>1</v>
      </c>
      <c r="BK84">
        <v>1</v>
      </c>
      <c r="BL84">
        <v>1</v>
      </c>
      <c r="BM84">
        <v>1</v>
      </c>
      <c r="BN84">
        <v>1</v>
      </c>
    </row>
    <row r="85" spans="1:66">
      <c r="A85">
        <v>75.761944</v>
      </c>
      <c r="B85" s="2">
        <v>3.1567476851851848</v>
      </c>
      <c r="C85">
        <v>1</v>
      </c>
      <c r="D85">
        <v>1</v>
      </c>
      <c r="E85">
        <v>1</v>
      </c>
      <c r="F85">
        <v>1</v>
      </c>
      <c r="G85">
        <v>1</v>
      </c>
      <c r="H85">
        <v>1</v>
      </c>
      <c r="I85">
        <v>1</v>
      </c>
      <c r="J85">
        <v>1</v>
      </c>
      <c r="K85">
        <v>1</v>
      </c>
      <c r="L85">
        <v>1</v>
      </c>
      <c r="M85">
        <v>1</v>
      </c>
      <c r="N85">
        <v>1</v>
      </c>
      <c r="O85">
        <v>1</v>
      </c>
      <c r="P85">
        <v>1</v>
      </c>
      <c r="Q85">
        <v>1</v>
      </c>
      <c r="R85">
        <v>1</v>
      </c>
      <c r="S85">
        <v>1</v>
      </c>
      <c r="T85">
        <v>1</v>
      </c>
      <c r="U85">
        <v>1</v>
      </c>
      <c r="V85">
        <v>1</v>
      </c>
      <c r="W85">
        <v>1</v>
      </c>
      <c r="X85">
        <v>1</v>
      </c>
      <c r="Y85">
        <v>1</v>
      </c>
      <c r="Z85">
        <v>1</v>
      </c>
      <c r="AA85">
        <v>1</v>
      </c>
      <c r="AB85">
        <v>1</v>
      </c>
      <c r="AC85">
        <v>1</v>
      </c>
      <c r="AD85">
        <v>1</v>
      </c>
      <c r="AE85">
        <v>1</v>
      </c>
      <c r="AF85">
        <v>1</v>
      </c>
      <c r="AG85">
        <v>1</v>
      </c>
      <c r="AH85">
        <v>1</v>
      </c>
      <c r="AI85">
        <v>1</v>
      </c>
      <c r="AJ85">
        <v>1</v>
      </c>
      <c r="AK85">
        <v>1</v>
      </c>
      <c r="AL85">
        <v>1</v>
      </c>
      <c r="AM85">
        <v>1</v>
      </c>
      <c r="AN85">
        <v>1</v>
      </c>
      <c r="AO85">
        <v>1</v>
      </c>
      <c r="AP85">
        <v>1</v>
      </c>
      <c r="AQ85">
        <v>1</v>
      </c>
      <c r="AR85">
        <v>1</v>
      </c>
      <c r="AS85">
        <v>1</v>
      </c>
      <c r="AT85">
        <v>1</v>
      </c>
      <c r="AU85">
        <v>1</v>
      </c>
      <c r="AV85">
        <v>1</v>
      </c>
      <c r="AW85">
        <v>1</v>
      </c>
      <c r="AX85">
        <v>1</v>
      </c>
      <c r="AY85">
        <v>1</v>
      </c>
      <c r="AZ85">
        <v>1</v>
      </c>
      <c r="BA85">
        <v>1</v>
      </c>
      <c r="BB85">
        <v>1</v>
      </c>
      <c r="BC85">
        <v>1</v>
      </c>
      <c r="BD85">
        <v>1</v>
      </c>
      <c r="BE85">
        <v>1</v>
      </c>
      <c r="BF85">
        <v>1</v>
      </c>
      <c r="BG85">
        <v>1</v>
      </c>
      <c r="BH85">
        <v>1</v>
      </c>
      <c r="BI85">
        <v>1</v>
      </c>
      <c r="BJ85">
        <v>1</v>
      </c>
      <c r="BK85">
        <v>1</v>
      </c>
      <c r="BL85">
        <v>1</v>
      </c>
      <c r="BM85">
        <v>1</v>
      </c>
      <c r="BN85">
        <v>1</v>
      </c>
    </row>
    <row r="86" spans="1:66">
      <c r="A86">
        <v>76.762221999999994</v>
      </c>
      <c r="B86" s="2">
        <v>3.198425925925926</v>
      </c>
      <c r="C86">
        <v>1</v>
      </c>
      <c r="D86">
        <v>1</v>
      </c>
      <c r="E86">
        <v>1</v>
      </c>
      <c r="F86">
        <v>1</v>
      </c>
      <c r="G86">
        <v>1</v>
      </c>
      <c r="H86">
        <v>1</v>
      </c>
      <c r="I86">
        <v>1</v>
      </c>
      <c r="J86">
        <v>1</v>
      </c>
      <c r="K86">
        <v>1</v>
      </c>
      <c r="L86">
        <v>1</v>
      </c>
      <c r="M86">
        <v>1</v>
      </c>
      <c r="N86">
        <v>1</v>
      </c>
      <c r="O86">
        <v>1</v>
      </c>
      <c r="P86">
        <v>1</v>
      </c>
      <c r="Q86">
        <v>1</v>
      </c>
      <c r="R86">
        <v>1</v>
      </c>
      <c r="S86">
        <v>1</v>
      </c>
      <c r="T86">
        <v>1</v>
      </c>
      <c r="U86">
        <v>1</v>
      </c>
      <c r="V86">
        <v>1</v>
      </c>
      <c r="W86">
        <v>1</v>
      </c>
      <c r="X86">
        <v>1</v>
      </c>
      <c r="Y86">
        <v>1</v>
      </c>
      <c r="Z86">
        <v>1</v>
      </c>
      <c r="AA86">
        <v>1</v>
      </c>
      <c r="AB86">
        <v>1</v>
      </c>
      <c r="AC86">
        <v>1</v>
      </c>
      <c r="AD86">
        <v>1</v>
      </c>
      <c r="AE86">
        <v>1</v>
      </c>
      <c r="AF86">
        <v>1</v>
      </c>
      <c r="AG86">
        <v>1</v>
      </c>
      <c r="AH86">
        <v>1</v>
      </c>
      <c r="AI86">
        <v>1</v>
      </c>
      <c r="AJ86">
        <v>1</v>
      </c>
      <c r="AK86">
        <v>1</v>
      </c>
      <c r="AL86">
        <v>1</v>
      </c>
      <c r="AM86">
        <v>1</v>
      </c>
      <c r="AN86">
        <v>1</v>
      </c>
      <c r="AO86">
        <v>1</v>
      </c>
      <c r="AP86">
        <v>1</v>
      </c>
      <c r="AQ86">
        <v>1</v>
      </c>
      <c r="AR86">
        <v>1</v>
      </c>
      <c r="AS86">
        <v>1</v>
      </c>
      <c r="AT86">
        <v>1</v>
      </c>
      <c r="AU86">
        <v>1</v>
      </c>
      <c r="AV86">
        <v>1</v>
      </c>
      <c r="AW86">
        <v>1</v>
      </c>
      <c r="AX86">
        <v>1</v>
      </c>
      <c r="AY86">
        <v>1</v>
      </c>
      <c r="AZ86">
        <v>1</v>
      </c>
      <c r="BA86">
        <v>1</v>
      </c>
      <c r="BB86">
        <v>1</v>
      </c>
      <c r="BC86">
        <v>1</v>
      </c>
      <c r="BD86">
        <v>1</v>
      </c>
      <c r="BE86">
        <v>1</v>
      </c>
      <c r="BF86">
        <v>1</v>
      </c>
      <c r="BG86">
        <v>1</v>
      </c>
      <c r="BH86">
        <v>1</v>
      </c>
      <c r="BI86">
        <v>1</v>
      </c>
      <c r="BJ86">
        <v>1</v>
      </c>
      <c r="BK86">
        <v>1</v>
      </c>
      <c r="BL86">
        <v>1</v>
      </c>
      <c r="BM86">
        <v>1</v>
      </c>
      <c r="BN86">
        <v>1</v>
      </c>
    </row>
    <row r="87" spans="1:66">
      <c r="A87">
        <v>77.762221999999994</v>
      </c>
      <c r="B87" s="2">
        <v>3.2400925925925925</v>
      </c>
      <c r="C87">
        <v>1</v>
      </c>
      <c r="D87">
        <v>1</v>
      </c>
      <c r="E87">
        <v>1</v>
      </c>
      <c r="F87">
        <v>1</v>
      </c>
      <c r="G87">
        <v>1</v>
      </c>
      <c r="H87">
        <v>1</v>
      </c>
      <c r="I87">
        <v>1</v>
      </c>
      <c r="J87">
        <v>1</v>
      </c>
      <c r="K87">
        <v>1</v>
      </c>
      <c r="L87">
        <v>1</v>
      </c>
      <c r="M87">
        <v>1</v>
      </c>
      <c r="N87">
        <v>1</v>
      </c>
      <c r="O87">
        <v>1</v>
      </c>
      <c r="P87">
        <v>1</v>
      </c>
      <c r="Q87">
        <v>1</v>
      </c>
      <c r="R87">
        <v>1</v>
      </c>
      <c r="S87">
        <v>1</v>
      </c>
      <c r="T87">
        <v>1</v>
      </c>
      <c r="U87">
        <v>1</v>
      </c>
      <c r="V87">
        <v>1</v>
      </c>
      <c r="W87">
        <v>1</v>
      </c>
      <c r="X87">
        <v>1</v>
      </c>
      <c r="Y87">
        <v>1</v>
      </c>
      <c r="Z87">
        <v>1</v>
      </c>
      <c r="AA87">
        <v>1</v>
      </c>
      <c r="AB87">
        <v>1</v>
      </c>
      <c r="AC87">
        <v>1</v>
      </c>
      <c r="AD87">
        <v>1</v>
      </c>
      <c r="AE87">
        <v>1</v>
      </c>
      <c r="AF87">
        <v>1</v>
      </c>
      <c r="AG87">
        <v>1</v>
      </c>
      <c r="AH87">
        <v>1</v>
      </c>
      <c r="AI87">
        <v>1</v>
      </c>
      <c r="AJ87">
        <v>1</v>
      </c>
      <c r="AK87">
        <v>1</v>
      </c>
      <c r="AL87">
        <v>1</v>
      </c>
      <c r="AM87">
        <v>1</v>
      </c>
      <c r="AN87">
        <v>1</v>
      </c>
      <c r="AO87">
        <v>1</v>
      </c>
      <c r="AP87">
        <v>1</v>
      </c>
      <c r="AQ87">
        <v>1</v>
      </c>
      <c r="AR87">
        <v>1</v>
      </c>
      <c r="AS87">
        <v>1</v>
      </c>
      <c r="AT87">
        <v>1</v>
      </c>
      <c r="AU87">
        <v>1</v>
      </c>
      <c r="AV87">
        <v>1</v>
      </c>
      <c r="AW87">
        <v>1</v>
      </c>
      <c r="AX87">
        <v>1</v>
      </c>
      <c r="AY87">
        <v>1</v>
      </c>
      <c r="AZ87">
        <v>1</v>
      </c>
      <c r="BA87">
        <v>1</v>
      </c>
      <c r="BB87">
        <v>1</v>
      </c>
      <c r="BC87">
        <v>1</v>
      </c>
      <c r="BD87">
        <v>1</v>
      </c>
      <c r="BE87">
        <v>1</v>
      </c>
      <c r="BF87">
        <v>1</v>
      </c>
      <c r="BG87">
        <v>1</v>
      </c>
      <c r="BH87">
        <v>1</v>
      </c>
      <c r="BI87">
        <v>1</v>
      </c>
      <c r="BJ87">
        <v>1</v>
      </c>
      <c r="BK87">
        <v>1</v>
      </c>
      <c r="BL87">
        <v>1</v>
      </c>
      <c r="BM87">
        <v>1</v>
      </c>
      <c r="BN87">
        <v>1</v>
      </c>
    </row>
    <row r="88" spans="1:66">
      <c r="A88">
        <v>78.762500000000003</v>
      </c>
      <c r="B88" s="2">
        <v>3.2817708333333333</v>
      </c>
      <c r="C88">
        <v>1</v>
      </c>
      <c r="D88">
        <v>1</v>
      </c>
      <c r="E88">
        <v>1</v>
      </c>
      <c r="F88">
        <v>1</v>
      </c>
      <c r="G88">
        <v>1</v>
      </c>
      <c r="H88">
        <v>1</v>
      </c>
      <c r="I88">
        <v>1</v>
      </c>
      <c r="J88">
        <v>1</v>
      </c>
      <c r="K88">
        <v>1</v>
      </c>
      <c r="L88">
        <v>1</v>
      </c>
      <c r="M88">
        <v>1</v>
      </c>
      <c r="N88">
        <v>1</v>
      </c>
      <c r="O88">
        <v>1</v>
      </c>
      <c r="P88">
        <v>1</v>
      </c>
      <c r="Q88">
        <v>1</v>
      </c>
      <c r="R88">
        <v>1</v>
      </c>
      <c r="S88">
        <v>1</v>
      </c>
      <c r="T88">
        <v>1</v>
      </c>
      <c r="U88">
        <v>1</v>
      </c>
      <c r="V88">
        <v>1</v>
      </c>
      <c r="W88">
        <v>1</v>
      </c>
      <c r="X88">
        <v>1</v>
      </c>
      <c r="Y88">
        <v>1</v>
      </c>
      <c r="Z88">
        <v>1</v>
      </c>
      <c r="AA88">
        <v>1</v>
      </c>
      <c r="AB88">
        <v>1</v>
      </c>
      <c r="AC88">
        <v>1</v>
      </c>
      <c r="AD88">
        <v>1</v>
      </c>
      <c r="AE88">
        <v>1</v>
      </c>
      <c r="AF88">
        <v>1</v>
      </c>
      <c r="AG88">
        <v>1</v>
      </c>
      <c r="AH88">
        <v>1</v>
      </c>
      <c r="AI88">
        <v>1</v>
      </c>
      <c r="AJ88">
        <v>1</v>
      </c>
      <c r="AK88">
        <v>1</v>
      </c>
      <c r="AL88">
        <v>1</v>
      </c>
      <c r="AM88">
        <v>1</v>
      </c>
      <c r="AN88">
        <v>1</v>
      </c>
      <c r="AO88">
        <v>1</v>
      </c>
      <c r="AP88">
        <v>1</v>
      </c>
      <c r="AQ88">
        <v>1</v>
      </c>
      <c r="AR88">
        <v>1</v>
      </c>
      <c r="AS88">
        <v>1</v>
      </c>
      <c r="AT88">
        <v>1</v>
      </c>
      <c r="AU88">
        <v>1</v>
      </c>
      <c r="AV88">
        <v>1</v>
      </c>
      <c r="AW88">
        <v>1</v>
      </c>
      <c r="AX88">
        <v>1</v>
      </c>
      <c r="AY88">
        <v>1</v>
      </c>
      <c r="AZ88">
        <v>1</v>
      </c>
      <c r="BA88">
        <v>1</v>
      </c>
      <c r="BB88">
        <v>1</v>
      </c>
      <c r="BC88">
        <v>1</v>
      </c>
      <c r="BD88">
        <v>1</v>
      </c>
      <c r="BE88">
        <v>1</v>
      </c>
      <c r="BF88">
        <v>1</v>
      </c>
      <c r="BG88">
        <v>1</v>
      </c>
      <c r="BH88">
        <v>1</v>
      </c>
      <c r="BI88">
        <v>1</v>
      </c>
      <c r="BJ88">
        <v>1</v>
      </c>
      <c r="BK88">
        <v>1</v>
      </c>
      <c r="BL88">
        <v>1</v>
      </c>
      <c r="BM88">
        <v>1</v>
      </c>
      <c r="BN88">
        <v>1</v>
      </c>
    </row>
    <row r="89" spans="1:66">
      <c r="A89">
        <v>79.762221999999994</v>
      </c>
      <c r="B89" s="2">
        <v>3.323425925925926</v>
      </c>
      <c r="C89">
        <v>1</v>
      </c>
      <c r="D89">
        <v>1</v>
      </c>
      <c r="E89">
        <v>1</v>
      </c>
      <c r="F89">
        <v>1</v>
      </c>
      <c r="G89">
        <v>1</v>
      </c>
      <c r="H89">
        <v>1</v>
      </c>
      <c r="I89">
        <v>1</v>
      </c>
      <c r="J89">
        <v>1</v>
      </c>
      <c r="K89">
        <v>1</v>
      </c>
      <c r="L89">
        <v>1</v>
      </c>
      <c r="M89">
        <v>1</v>
      </c>
      <c r="N89">
        <v>1</v>
      </c>
      <c r="O89">
        <v>1</v>
      </c>
      <c r="P89">
        <v>1</v>
      </c>
      <c r="Q89">
        <v>1</v>
      </c>
      <c r="R89">
        <v>1</v>
      </c>
      <c r="S89">
        <v>1</v>
      </c>
      <c r="T89">
        <v>1</v>
      </c>
      <c r="U89">
        <v>1</v>
      </c>
      <c r="V89">
        <v>1</v>
      </c>
      <c r="W89">
        <v>1</v>
      </c>
      <c r="X89">
        <v>1</v>
      </c>
      <c r="Y89">
        <v>1</v>
      </c>
      <c r="Z89">
        <v>1</v>
      </c>
      <c r="AA89">
        <v>1</v>
      </c>
      <c r="AB89">
        <v>1</v>
      </c>
      <c r="AC89">
        <v>1</v>
      </c>
      <c r="AD89">
        <v>1</v>
      </c>
      <c r="AE89">
        <v>1</v>
      </c>
      <c r="AF89">
        <v>1</v>
      </c>
      <c r="AG89">
        <v>1</v>
      </c>
      <c r="AH89">
        <v>1</v>
      </c>
      <c r="AI89">
        <v>1</v>
      </c>
      <c r="AJ89">
        <v>1</v>
      </c>
      <c r="AK89">
        <v>1</v>
      </c>
      <c r="AL89">
        <v>1</v>
      </c>
      <c r="AM89">
        <v>1</v>
      </c>
      <c r="AN89">
        <v>1</v>
      </c>
      <c r="AO89">
        <v>1</v>
      </c>
      <c r="AP89">
        <v>1</v>
      </c>
      <c r="AQ89">
        <v>1</v>
      </c>
      <c r="AR89">
        <v>1</v>
      </c>
      <c r="AS89">
        <v>1</v>
      </c>
      <c r="AT89">
        <v>1</v>
      </c>
      <c r="AU89">
        <v>1</v>
      </c>
      <c r="AV89">
        <v>1</v>
      </c>
      <c r="AW89">
        <v>1</v>
      </c>
      <c r="AX89">
        <v>1</v>
      </c>
      <c r="AY89">
        <v>1</v>
      </c>
      <c r="AZ89">
        <v>1</v>
      </c>
      <c r="BA89">
        <v>1</v>
      </c>
      <c r="BB89">
        <v>1</v>
      </c>
      <c r="BC89">
        <v>1</v>
      </c>
      <c r="BD89">
        <v>1</v>
      </c>
      <c r="BE89">
        <v>1</v>
      </c>
      <c r="BF89">
        <v>1</v>
      </c>
      <c r="BG89">
        <v>1</v>
      </c>
      <c r="BH89">
        <v>1</v>
      </c>
      <c r="BI89">
        <v>1</v>
      </c>
      <c r="BJ89">
        <v>1</v>
      </c>
      <c r="BK89">
        <v>1</v>
      </c>
      <c r="BL89">
        <v>1</v>
      </c>
      <c r="BM89">
        <v>1</v>
      </c>
      <c r="BN89">
        <v>1</v>
      </c>
    </row>
    <row r="90" spans="1:66">
      <c r="A90">
        <v>80.762221999999994</v>
      </c>
      <c r="B90" s="2">
        <v>3.3650925925925925</v>
      </c>
      <c r="C90">
        <v>1</v>
      </c>
      <c r="D90">
        <v>1</v>
      </c>
      <c r="E90">
        <v>1</v>
      </c>
      <c r="F90">
        <v>1</v>
      </c>
      <c r="G90">
        <v>1</v>
      </c>
      <c r="H90">
        <v>1</v>
      </c>
      <c r="I90">
        <v>1</v>
      </c>
      <c r="J90">
        <v>1</v>
      </c>
      <c r="K90">
        <v>1</v>
      </c>
      <c r="L90">
        <v>1</v>
      </c>
      <c r="M90">
        <v>1</v>
      </c>
      <c r="N90">
        <v>1</v>
      </c>
      <c r="O90">
        <v>1</v>
      </c>
      <c r="P90">
        <v>1</v>
      </c>
      <c r="Q90">
        <v>1</v>
      </c>
      <c r="R90">
        <v>1</v>
      </c>
      <c r="S90">
        <v>1</v>
      </c>
      <c r="T90">
        <v>1</v>
      </c>
      <c r="U90">
        <v>1</v>
      </c>
      <c r="V90">
        <v>1</v>
      </c>
      <c r="W90">
        <v>1</v>
      </c>
      <c r="X90">
        <v>1</v>
      </c>
      <c r="Y90">
        <v>1</v>
      </c>
      <c r="Z90">
        <v>1</v>
      </c>
      <c r="AA90">
        <v>1</v>
      </c>
      <c r="AB90">
        <v>1</v>
      </c>
      <c r="AC90">
        <v>1</v>
      </c>
      <c r="AD90">
        <v>1</v>
      </c>
      <c r="AE90">
        <v>1</v>
      </c>
      <c r="AF90">
        <v>1</v>
      </c>
      <c r="AG90">
        <v>1</v>
      </c>
      <c r="AH90">
        <v>1</v>
      </c>
      <c r="AI90">
        <v>1</v>
      </c>
      <c r="AJ90">
        <v>1</v>
      </c>
      <c r="AK90">
        <v>1</v>
      </c>
      <c r="AL90">
        <v>1</v>
      </c>
      <c r="AM90">
        <v>1</v>
      </c>
      <c r="AN90">
        <v>1</v>
      </c>
      <c r="AO90">
        <v>1</v>
      </c>
      <c r="AP90">
        <v>1</v>
      </c>
      <c r="AQ90">
        <v>1</v>
      </c>
      <c r="AR90">
        <v>1</v>
      </c>
      <c r="AS90">
        <v>1</v>
      </c>
      <c r="AT90">
        <v>1</v>
      </c>
      <c r="AU90">
        <v>1</v>
      </c>
      <c r="AV90">
        <v>1</v>
      </c>
      <c r="AW90">
        <v>1</v>
      </c>
      <c r="AX90">
        <v>1</v>
      </c>
      <c r="AY90">
        <v>1</v>
      </c>
      <c r="AZ90">
        <v>1</v>
      </c>
      <c r="BA90">
        <v>1</v>
      </c>
      <c r="BB90">
        <v>1</v>
      </c>
      <c r="BC90">
        <v>1</v>
      </c>
      <c r="BD90">
        <v>1</v>
      </c>
      <c r="BE90">
        <v>1</v>
      </c>
      <c r="BF90">
        <v>1</v>
      </c>
      <c r="BG90">
        <v>1</v>
      </c>
      <c r="BH90">
        <v>1</v>
      </c>
      <c r="BI90">
        <v>1</v>
      </c>
      <c r="BJ90">
        <v>1</v>
      </c>
      <c r="BK90">
        <v>1</v>
      </c>
      <c r="BL90">
        <v>1</v>
      </c>
      <c r="BM90">
        <v>1</v>
      </c>
      <c r="BN90">
        <v>1</v>
      </c>
    </row>
    <row r="91" spans="1:66">
      <c r="A91">
        <v>81.762221999999994</v>
      </c>
      <c r="B91" s="2">
        <v>3.406759259259259</v>
      </c>
      <c r="C91">
        <v>1</v>
      </c>
      <c r="D91">
        <v>1</v>
      </c>
      <c r="E91">
        <v>1</v>
      </c>
      <c r="F91">
        <v>1</v>
      </c>
      <c r="G91">
        <v>1</v>
      </c>
      <c r="H91">
        <v>1</v>
      </c>
      <c r="I91">
        <v>1</v>
      </c>
      <c r="J91">
        <v>1</v>
      </c>
      <c r="K91">
        <v>1</v>
      </c>
      <c r="L91">
        <v>1</v>
      </c>
      <c r="M91">
        <v>1</v>
      </c>
      <c r="N91">
        <v>1</v>
      </c>
      <c r="O91">
        <v>1</v>
      </c>
      <c r="P91">
        <v>1</v>
      </c>
      <c r="Q91">
        <v>1</v>
      </c>
      <c r="R91">
        <v>1</v>
      </c>
      <c r="S91">
        <v>1</v>
      </c>
      <c r="T91">
        <v>1</v>
      </c>
      <c r="U91">
        <v>1</v>
      </c>
      <c r="V91">
        <v>1</v>
      </c>
      <c r="W91">
        <v>1</v>
      </c>
      <c r="X91">
        <v>1</v>
      </c>
      <c r="Y91">
        <v>1</v>
      </c>
      <c r="Z91">
        <v>1</v>
      </c>
      <c r="AA91">
        <v>1</v>
      </c>
      <c r="AB91">
        <v>1</v>
      </c>
      <c r="AC91">
        <v>1</v>
      </c>
      <c r="AD91">
        <v>1</v>
      </c>
      <c r="AE91">
        <v>1</v>
      </c>
      <c r="AF91">
        <v>1</v>
      </c>
      <c r="AG91">
        <v>1</v>
      </c>
      <c r="AH91">
        <v>1</v>
      </c>
      <c r="AI91">
        <v>1</v>
      </c>
      <c r="AJ91">
        <v>1</v>
      </c>
      <c r="AK91">
        <v>1</v>
      </c>
      <c r="AL91">
        <v>1</v>
      </c>
      <c r="AM91">
        <v>1</v>
      </c>
      <c r="AN91">
        <v>1</v>
      </c>
      <c r="AO91">
        <v>1</v>
      </c>
      <c r="AP91">
        <v>1</v>
      </c>
      <c r="AQ91">
        <v>1</v>
      </c>
      <c r="AR91">
        <v>1</v>
      </c>
      <c r="AS91">
        <v>1</v>
      </c>
      <c r="AT91">
        <v>1</v>
      </c>
      <c r="AU91">
        <v>1</v>
      </c>
      <c r="AV91">
        <v>1</v>
      </c>
      <c r="AW91">
        <v>1</v>
      </c>
      <c r="AX91">
        <v>1</v>
      </c>
      <c r="AY91">
        <v>1</v>
      </c>
      <c r="AZ91">
        <v>1</v>
      </c>
      <c r="BA91">
        <v>1</v>
      </c>
      <c r="BB91">
        <v>1</v>
      </c>
      <c r="BC91">
        <v>1</v>
      </c>
      <c r="BD91">
        <v>1</v>
      </c>
      <c r="BE91">
        <v>1</v>
      </c>
      <c r="BF91">
        <v>1</v>
      </c>
      <c r="BG91">
        <v>1</v>
      </c>
      <c r="BH91">
        <v>1</v>
      </c>
      <c r="BI91">
        <v>1</v>
      </c>
      <c r="BJ91">
        <v>1</v>
      </c>
      <c r="BK91">
        <v>1</v>
      </c>
      <c r="BL91">
        <v>1</v>
      </c>
      <c r="BM91">
        <v>1</v>
      </c>
      <c r="BN91">
        <v>1</v>
      </c>
    </row>
    <row r="92" spans="1:66">
      <c r="A92">
        <v>82.762500000000003</v>
      </c>
      <c r="B92" s="2">
        <v>3.4484375000000003</v>
      </c>
      <c r="C92">
        <v>1</v>
      </c>
      <c r="D92">
        <v>1</v>
      </c>
      <c r="E92">
        <v>1</v>
      </c>
      <c r="F92">
        <v>1</v>
      </c>
      <c r="G92">
        <v>1</v>
      </c>
      <c r="H92">
        <v>1</v>
      </c>
      <c r="I92">
        <v>1</v>
      </c>
      <c r="J92">
        <v>1</v>
      </c>
      <c r="K92">
        <v>1</v>
      </c>
      <c r="L92">
        <v>1</v>
      </c>
      <c r="M92">
        <v>1</v>
      </c>
      <c r="N92">
        <v>1</v>
      </c>
      <c r="O92">
        <v>1</v>
      </c>
      <c r="P92">
        <v>1</v>
      </c>
      <c r="Q92">
        <v>1</v>
      </c>
      <c r="R92">
        <v>1</v>
      </c>
      <c r="S92">
        <v>1</v>
      </c>
      <c r="T92">
        <v>1</v>
      </c>
      <c r="U92">
        <v>1</v>
      </c>
      <c r="V92">
        <v>1</v>
      </c>
      <c r="W92">
        <v>1</v>
      </c>
      <c r="X92">
        <v>1</v>
      </c>
      <c r="Y92">
        <v>1</v>
      </c>
      <c r="Z92">
        <v>1</v>
      </c>
      <c r="AA92">
        <v>1</v>
      </c>
      <c r="AB92">
        <v>1</v>
      </c>
      <c r="AC92">
        <v>1</v>
      </c>
      <c r="AD92">
        <v>1</v>
      </c>
      <c r="AE92">
        <v>1</v>
      </c>
      <c r="AF92">
        <v>1</v>
      </c>
      <c r="AG92">
        <v>1</v>
      </c>
      <c r="AH92">
        <v>1</v>
      </c>
      <c r="AI92">
        <v>1</v>
      </c>
      <c r="AJ92">
        <v>1</v>
      </c>
      <c r="AK92">
        <v>1</v>
      </c>
      <c r="AL92">
        <v>1</v>
      </c>
      <c r="AM92">
        <v>1</v>
      </c>
      <c r="AN92">
        <v>1</v>
      </c>
      <c r="AO92">
        <v>1</v>
      </c>
      <c r="AP92">
        <v>1</v>
      </c>
      <c r="AQ92">
        <v>1</v>
      </c>
      <c r="AR92">
        <v>1</v>
      </c>
      <c r="AS92">
        <v>1</v>
      </c>
      <c r="AT92">
        <v>1</v>
      </c>
      <c r="AU92">
        <v>1</v>
      </c>
      <c r="AV92">
        <v>1</v>
      </c>
      <c r="AW92">
        <v>1</v>
      </c>
      <c r="AX92">
        <v>1</v>
      </c>
      <c r="AY92">
        <v>1</v>
      </c>
      <c r="AZ92">
        <v>1</v>
      </c>
      <c r="BA92">
        <v>1</v>
      </c>
      <c r="BB92">
        <v>1</v>
      </c>
      <c r="BC92">
        <v>1</v>
      </c>
      <c r="BD92">
        <v>1</v>
      </c>
      <c r="BE92">
        <v>1</v>
      </c>
      <c r="BF92">
        <v>1</v>
      </c>
      <c r="BG92">
        <v>1</v>
      </c>
      <c r="BH92">
        <v>1</v>
      </c>
      <c r="BI92">
        <v>1</v>
      </c>
      <c r="BJ92">
        <v>1</v>
      </c>
      <c r="BK92">
        <v>1</v>
      </c>
      <c r="BL92">
        <v>1</v>
      </c>
      <c r="BM92">
        <v>1</v>
      </c>
      <c r="BN92">
        <v>1</v>
      </c>
    </row>
    <row r="93" spans="1:66">
      <c r="A93">
        <v>83.762500000000003</v>
      </c>
      <c r="B93" s="2">
        <v>3.4901041666666668</v>
      </c>
      <c r="C93">
        <v>1</v>
      </c>
      <c r="D93">
        <v>1</v>
      </c>
      <c r="E93">
        <v>1</v>
      </c>
      <c r="F93">
        <v>1</v>
      </c>
      <c r="G93">
        <v>1</v>
      </c>
      <c r="H93">
        <v>1</v>
      </c>
      <c r="I93">
        <v>1</v>
      </c>
      <c r="J93">
        <v>1</v>
      </c>
      <c r="K93">
        <v>1</v>
      </c>
      <c r="L93">
        <v>1</v>
      </c>
      <c r="M93">
        <v>1</v>
      </c>
      <c r="N93">
        <v>1</v>
      </c>
      <c r="O93">
        <v>1</v>
      </c>
      <c r="P93">
        <v>1</v>
      </c>
      <c r="Q93">
        <v>1</v>
      </c>
      <c r="R93">
        <v>1</v>
      </c>
      <c r="S93">
        <v>1</v>
      </c>
      <c r="T93">
        <v>1</v>
      </c>
      <c r="U93">
        <v>1</v>
      </c>
      <c r="V93">
        <v>1</v>
      </c>
      <c r="W93">
        <v>1</v>
      </c>
      <c r="X93">
        <v>1</v>
      </c>
      <c r="Y93">
        <v>1</v>
      </c>
      <c r="Z93">
        <v>1</v>
      </c>
      <c r="AA93">
        <v>1</v>
      </c>
      <c r="AB93">
        <v>1</v>
      </c>
      <c r="AC93">
        <v>1</v>
      </c>
      <c r="AD93">
        <v>1</v>
      </c>
      <c r="AE93">
        <v>1</v>
      </c>
      <c r="AF93">
        <v>1</v>
      </c>
      <c r="AG93">
        <v>1</v>
      </c>
      <c r="AH93">
        <v>1</v>
      </c>
      <c r="AI93">
        <v>1</v>
      </c>
      <c r="AJ93">
        <v>1</v>
      </c>
      <c r="AK93">
        <v>1</v>
      </c>
      <c r="AL93">
        <v>1</v>
      </c>
      <c r="AM93">
        <v>1</v>
      </c>
      <c r="AN93">
        <v>1</v>
      </c>
      <c r="AO93">
        <v>1</v>
      </c>
      <c r="AP93">
        <v>1</v>
      </c>
      <c r="AQ93">
        <v>1</v>
      </c>
      <c r="AR93">
        <v>1</v>
      </c>
      <c r="AS93">
        <v>1</v>
      </c>
      <c r="AT93">
        <v>1</v>
      </c>
      <c r="AU93">
        <v>1</v>
      </c>
      <c r="AV93">
        <v>1</v>
      </c>
      <c r="AW93">
        <v>1</v>
      </c>
      <c r="AX93">
        <v>1</v>
      </c>
      <c r="AY93">
        <v>1</v>
      </c>
      <c r="AZ93">
        <v>1</v>
      </c>
      <c r="BA93">
        <v>1</v>
      </c>
      <c r="BB93">
        <v>1</v>
      </c>
      <c r="BC93">
        <v>1</v>
      </c>
      <c r="BD93">
        <v>1</v>
      </c>
      <c r="BE93">
        <v>1</v>
      </c>
      <c r="BF93">
        <v>1</v>
      </c>
      <c r="BG93">
        <v>1</v>
      </c>
      <c r="BH93">
        <v>1</v>
      </c>
      <c r="BI93">
        <v>1</v>
      </c>
      <c r="BJ93">
        <v>1</v>
      </c>
      <c r="BK93">
        <v>1</v>
      </c>
      <c r="BL93">
        <v>1</v>
      </c>
      <c r="BM93">
        <v>1</v>
      </c>
      <c r="BN93">
        <v>1</v>
      </c>
    </row>
    <row r="94" spans="1:66">
      <c r="A94">
        <v>84.762500000000003</v>
      </c>
      <c r="B94" s="2">
        <v>3.5317708333333333</v>
      </c>
      <c r="C94">
        <v>1</v>
      </c>
      <c r="D94">
        <v>1</v>
      </c>
      <c r="E94">
        <v>1</v>
      </c>
      <c r="F94">
        <v>1</v>
      </c>
      <c r="G94">
        <v>1</v>
      </c>
      <c r="H94">
        <v>1</v>
      </c>
      <c r="I94">
        <v>1</v>
      </c>
      <c r="J94">
        <v>1</v>
      </c>
      <c r="K94">
        <v>1</v>
      </c>
      <c r="L94">
        <v>1</v>
      </c>
      <c r="M94">
        <v>1</v>
      </c>
      <c r="N94">
        <v>1</v>
      </c>
      <c r="O94">
        <v>1</v>
      </c>
      <c r="P94">
        <v>1</v>
      </c>
      <c r="Q94">
        <v>1</v>
      </c>
      <c r="R94">
        <v>1</v>
      </c>
      <c r="S94">
        <v>1</v>
      </c>
      <c r="T94">
        <v>1</v>
      </c>
      <c r="U94">
        <v>1</v>
      </c>
      <c r="V94">
        <v>1</v>
      </c>
      <c r="W94">
        <v>1</v>
      </c>
      <c r="X94">
        <v>1</v>
      </c>
      <c r="Y94">
        <v>1</v>
      </c>
      <c r="Z94">
        <v>1</v>
      </c>
      <c r="AA94">
        <v>1</v>
      </c>
      <c r="AB94">
        <v>1</v>
      </c>
      <c r="AC94">
        <v>1</v>
      </c>
      <c r="AD94">
        <v>1</v>
      </c>
      <c r="AE94">
        <v>1</v>
      </c>
      <c r="AF94">
        <v>1</v>
      </c>
      <c r="AG94">
        <v>1</v>
      </c>
      <c r="AH94">
        <v>1</v>
      </c>
      <c r="AI94">
        <v>1</v>
      </c>
      <c r="AJ94">
        <v>1</v>
      </c>
      <c r="AK94">
        <v>1</v>
      </c>
      <c r="AL94">
        <v>1</v>
      </c>
      <c r="AM94">
        <v>1</v>
      </c>
      <c r="AN94">
        <v>1</v>
      </c>
      <c r="AO94">
        <v>1</v>
      </c>
      <c r="AP94">
        <v>1</v>
      </c>
      <c r="AQ94">
        <v>1</v>
      </c>
      <c r="AR94">
        <v>1</v>
      </c>
      <c r="AS94">
        <v>1</v>
      </c>
      <c r="AT94">
        <v>1</v>
      </c>
      <c r="AU94">
        <v>1</v>
      </c>
      <c r="AV94">
        <v>1</v>
      </c>
      <c r="AW94">
        <v>1</v>
      </c>
      <c r="AX94">
        <v>1</v>
      </c>
      <c r="AY94">
        <v>1</v>
      </c>
      <c r="AZ94">
        <v>1</v>
      </c>
      <c r="BA94">
        <v>1</v>
      </c>
      <c r="BB94">
        <v>1</v>
      </c>
      <c r="BC94">
        <v>1</v>
      </c>
      <c r="BD94">
        <v>1</v>
      </c>
      <c r="BE94">
        <v>1</v>
      </c>
      <c r="BF94">
        <v>1</v>
      </c>
      <c r="BG94">
        <v>1</v>
      </c>
      <c r="BH94">
        <v>1</v>
      </c>
      <c r="BI94">
        <v>1</v>
      </c>
      <c r="BJ94">
        <v>1</v>
      </c>
      <c r="BK94">
        <v>1</v>
      </c>
      <c r="BL94">
        <v>1</v>
      </c>
      <c r="BM94">
        <v>1</v>
      </c>
      <c r="BN94">
        <v>1</v>
      </c>
    </row>
    <row r="95" spans="1:66">
      <c r="A95">
        <v>85.762777999999997</v>
      </c>
      <c r="B95" s="2">
        <v>3.5734490740740736</v>
      </c>
      <c r="C95">
        <v>1</v>
      </c>
      <c r="D95">
        <v>1</v>
      </c>
      <c r="E95">
        <v>1</v>
      </c>
      <c r="F95">
        <v>1</v>
      </c>
      <c r="G95">
        <v>1</v>
      </c>
      <c r="H95">
        <v>1</v>
      </c>
      <c r="I95">
        <v>1</v>
      </c>
      <c r="J95">
        <v>1</v>
      </c>
      <c r="K95">
        <v>1</v>
      </c>
      <c r="L95">
        <v>1</v>
      </c>
      <c r="M95">
        <v>1</v>
      </c>
      <c r="N95">
        <v>1</v>
      </c>
      <c r="O95">
        <v>1</v>
      </c>
      <c r="P95">
        <v>1</v>
      </c>
      <c r="Q95">
        <v>1</v>
      </c>
      <c r="R95">
        <v>1</v>
      </c>
      <c r="S95">
        <v>1</v>
      </c>
      <c r="T95">
        <v>1</v>
      </c>
      <c r="U95">
        <v>1</v>
      </c>
      <c r="V95">
        <v>1</v>
      </c>
      <c r="W95">
        <v>1</v>
      </c>
      <c r="X95">
        <v>1</v>
      </c>
      <c r="Y95">
        <v>1</v>
      </c>
      <c r="Z95">
        <v>1</v>
      </c>
      <c r="AA95">
        <v>1</v>
      </c>
      <c r="AB95">
        <v>1</v>
      </c>
      <c r="AC95">
        <v>1</v>
      </c>
      <c r="AD95">
        <v>1</v>
      </c>
      <c r="AE95">
        <v>1</v>
      </c>
      <c r="AF95">
        <v>1</v>
      </c>
      <c r="AG95">
        <v>1</v>
      </c>
      <c r="AH95">
        <v>1</v>
      </c>
      <c r="AI95">
        <v>1</v>
      </c>
      <c r="AJ95">
        <v>1</v>
      </c>
      <c r="AK95">
        <v>1</v>
      </c>
      <c r="AL95">
        <v>1</v>
      </c>
      <c r="AM95">
        <v>1</v>
      </c>
      <c r="AN95">
        <v>1</v>
      </c>
      <c r="AO95">
        <v>1</v>
      </c>
      <c r="AP95">
        <v>1</v>
      </c>
      <c r="AQ95">
        <v>1</v>
      </c>
      <c r="AR95">
        <v>1</v>
      </c>
      <c r="AS95">
        <v>1</v>
      </c>
      <c r="AT95">
        <v>1</v>
      </c>
      <c r="AU95">
        <v>1</v>
      </c>
      <c r="AV95">
        <v>1</v>
      </c>
      <c r="AW95">
        <v>1</v>
      </c>
      <c r="AX95">
        <v>1</v>
      </c>
      <c r="AY95">
        <v>1</v>
      </c>
      <c r="AZ95">
        <v>1</v>
      </c>
      <c r="BA95">
        <v>1</v>
      </c>
      <c r="BB95">
        <v>1</v>
      </c>
      <c r="BC95">
        <v>1</v>
      </c>
      <c r="BD95">
        <v>1</v>
      </c>
      <c r="BE95">
        <v>1</v>
      </c>
      <c r="BF95">
        <v>1</v>
      </c>
      <c r="BG95">
        <v>1</v>
      </c>
      <c r="BH95">
        <v>1</v>
      </c>
      <c r="BI95">
        <v>1</v>
      </c>
      <c r="BJ95">
        <v>1</v>
      </c>
      <c r="BK95">
        <v>1</v>
      </c>
      <c r="BL95">
        <v>1</v>
      </c>
      <c r="BM95">
        <v>1</v>
      </c>
      <c r="BN95">
        <v>1</v>
      </c>
    </row>
    <row r="96" spans="1:66">
      <c r="A96">
        <v>86.763056000000006</v>
      </c>
      <c r="B96" s="2">
        <v>3.6151273148148149</v>
      </c>
      <c r="C96">
        <v>1</v>
      </c>
      <c r="D96">
        <v>1</v>
      </c>
      <c r="E96">
        <v>1</v>
      </c>
      <c r="F96">
        <v>1</v>
      </c>
      <c r="G96">
        <v>1</v>
      </c>
      <c r="H96">
        <v>1</v>
      </c>
      <c r="I96">
        <v>1</v>
      </c>
      <c r="J96">
        <v>1</v>
      </c>
      <c r="K96">
        <v>1</v>
      </c>
      <c r="L96">
        <v>1</v>
      </c>
      <c r="M96">
        <v>1</v>
      </c>
      <c r="N96">
        <v>1</v>
      </c>
      <c r="O96">
        <v>1</v>
      </c>
      <c r="P96">
        <v>1</v>
      </c>
      <c r="Q96">
        <v>1</v>
      </c>
      <c r="R96">
        <v>1</v>
      </c>
      <c r="S96">
        <v>1</v>
      </c>
      <c r="T96">
        <v>1</v>
      </c>
      <c r="U96">
        <v>1</v>
      </c>
      <c r="V96">
        <v>1</v>
      </c>
      <c r="W96">
        <v>1</v>
      </c>
      <c r="X96">
        <v>1</v>
      </c>
      <c r="Y96">
        <v>1</v>
      </c>
      <c r="Z96">
        <v>1</v>
      </c>
      <c r="AA96">
        <v>1</v>
      </c>
      <c r="AB96">
        <v>1</v>
      </c>
      <c r="AC96">
        <v>1</v>
      </c>
      <c r="AD96">
        <v>1</v>
      </c>
      <c r="AE96">
        <v>1</v>
      </c>
      <c r="AF96">
        <v>1</v>
      </c>
      <c r="AG96">
        <v>1</v>
      </c>
      <c r="AH96">
        <v>1</v>
      </c>
      <c r="AI96">
        <v>1</v>
      </c>
      <c r="AJ96">
        <v>1</v>
      </c>
      <c r="AK96">
        <v>1</v>
      </c>
      <c r="AL96">
        <v>1</v>
      </c>
      <c r="AM96">
        <v>1</v>
      </c>
      <c r="AN96">
        <v>1</v>
      </c>
      <c r="AO96">
        <v>1</v>
      </c>
      <c r="AP96">
        <v>1</v>
      </c>
      <c r="AQ96">
        <v>1</v>
      </c>
      <c r="AR96">
        <v>1</v>
      </c>
      <c r="AS96">
        <v>1</v>
      </c>
      <c r="AT96">
        <v>1</v>
      </c>
      <c r="AU96">
        <v>1</v>
      </c>
      <c r="AV96">
        <v>1</v>
      </c>
      <c r="AW96">
        <v>1</v>
      </c>
      <c r="AX96">
        <v>1</v>
      </c>
      <c r="AY96">
        <v>1</v>
      </c>
      <c r="AZ96">
        <v>1</v>
      </c>
      <c r="BA96">
        <v>1</v>
      </c>
      <c r="BB96">
        <v>1</v>
      </c>
      <c r="BC96">
        <v>1</v>
      </c>
      <c r="BD96">
        <v>1</v>
      </c>
      <c r="BE96">
        <v>1</v>
      </c>
      <c r="BF96">
        <v>1</v>
      </c>
      <c r="BG96">
        <v>1</v>
      </c>
      <c r="BH96">
        <v>1</v>
      </c>
      <c r="BI96">
        <v>1</v>
      </c>
      <c r="BJ96">
        <v>1</v>
      </c>
      <c r="BK96">
        <v>1</v>
      </c>
      <c r="BL96">
        <v>1</v>
      </c>
      <c r="BM96">
        <v>1</v>
      </c>
      <c r="BN96">
        <v>1</v>
      </c>
    </row>
    <row r="97" spans="1:66">
      <c r="A97">
        <v>87.763056000000006</v>
      </c>
      <c r="B97" s="2">
        <v>3.6567939814814814</v>
      </c>
      <c r="C97">
        <v>1</v>
      </c>
      <c r="D97">
        <v>1</v>
      </c>
      <c r="E97">
        <v>1</v>
      </c>
      <c r="F97">
        <v>1</v>
      </c>
      <c r="G97">
        <v>1</v>
      </c>
      <c r="H97">
        <v>1</v>
      </c>
      <c r="I97">
        <v>1</v>
      </c>
      <c r="J97">
        <v>1</v>
      </c>
      <c r="K97">
        <v>1</v>
      </c>
      <c r="L97">
        <v>1</v>
      </c>
      <c r="M97">
        <v>1</v>
      </c>
      <c r="N97">
        <v>1</v>
      </c>
      <c r="O97">
        <v>1</v>
      </c>
      <c r="P97">
        <v>1</v>
      </c>
      <c r="Q97">
        <v>1</v>
      </c>
      <c r="R97">
        <v>1</v>
      </c>
      <c r="S97">
        <v>1</v>
      </c>
      <c r="T97">
        <v>1</v>
      </c>
      <c r="U97">
        <v>1</v>
      </c>
      <c r="V97">
        <v>1</v>
      </c>
      <c r="W97">
        <v>1</v>
      </c>
      <c r="X97">
        <v>1</v>
      </c>
      <c r="Y97">
        <v>1</v>
      </c>
      <c r="Z97">
        <v>1</v>
      </c>
      <c r="AA97">
        <v>1</v>
      </c>
      <c r="AB97">
        <v>1</v>
      </c>
      <c r="AC97">
        <v>1</v>
      </c>
      <c r="AD97">
        <v>1</v>
      </c>
      <c r="AE97">
        <v>1</v>
      </c>
      <c r="AF97">
        <v>1</v>
      </c>
      <c r="AG97">
        <v>1</v>
      </c>
      <c r="AH97">
        <v>1</v>
      </c>
      <c r="AI97">
        <v>1</v>
      </c>
      <c r="AJ97">
        <v>1</v>
      </c>
      <c r="AK97">
        <v>1</v>
      </c>
      <c r="AL97">
        <v>1</v>
      </c>
      <c r="AM97">
        <v>1</v>
      </c>
      <c r="AN97">
        <v>1</v>
      </c>
      <c r="AO97">
        <v>1</v>
      </c>
      <c r="AP97">
        <v>1</v>
      </c>
      <c r="AQ97">
        <v>1</v>
      </c>
      <c r="AR97">
        <v>1</v>
      </c>
      <c r="AS97">
        <v>1</v>
      </c>
      <c r="AT97">
        <v>1</v>
      </c>
      <c r="AU97">
        <v>1</v>
      </c>
      <c r="AV97">
        <v>1</v>
      </c>
      <c r="AW97">
        <v>1</v>
      </c>
      <c r="AX97">
        <v>1</v>
      </c>
      <c r="AY97">
        <v>1</v>
      </c>
      <c r="AZ97">
        <v>1</v>
      </c>
      <c r="BA97">
        <v>1</v>
      </c>
      <c r="BB97">
        <v>1</v>
      </c>
      <c r="BC97">
        <v>1</v>
      </c>
      <c r="BD97">
        <v>1</v>
      </c>
      <c r="BE97">
        <v>1</v>
      </c>
      <c r="BF97">
        <v>1</v>
      </c>
      <c r="BG97">
        <v>1</v>
      </c>
      <c r="BH97">
        <v>1</v>
      </c>
      <c r="BI97">
        <v>1</v>
      </c>
      <c r="BJ97">
        <v>1</v>
      </c>
      <c r="BK97">
        <v>1</v>
      </c>
      <c r="BL97">
        <v>1</v>
      </c>
      <c r="BM97">
        <v>1</v>
      </c>
      <c r="BN97">
        <v>1</v>
      </c>
    </row>
    <row r="98" spans="1:66">
      <c r="A98">
        <v>88.763333000000003</v>
      </c>
      <c r="B98" s="2">
        <v>3.6984722222222222</v>
      </c>
      <c r="C98">
        <v>1</v>
      </c>
      <c r="D98">
        <v>1</v>
      </c>
      <c r="E98">
        <v>1</v>
      </c>
      <c r="F98">
        <v>1</v>
      </c>
      <c r="G98">
        <v>1</v>
      </c>
      <c r="H98">
        <v>1</v>
      </c>
      <c r="I98">
        <v>1</v>
      </c>
      <c r="J98">
        <v>1</v>
      </c>
      <c r="K98">
        <v>1</v>
      </c>
      <c r="L98">
        <v>1</v>
      </c>
      <c r="M98">
        <v>1</v>
      </c>
      <c r="N98">
        <v>1</v>
      </c>
      <c r="O98">
        <v>1</v>
      </c>
      <c r="P98">
        <v>1</v>
      </c>
      <c r="Q98">
        <v>1</v>
      </c>
      <c r="R98">
        <v>1</v>
      </c>
      <c r="S98">
        <v>1</v>
      </c>
      <c r="T98">
        <v>1</v>
      </c>
      <c r="U98">
        <v>1</v>
      </c>
      <c r="V98">
        <v>1</v>
      </c>
      <c r="W98">
        <v>1</v>
      </c>
      <c r="X98">
        <v>1</v>
      </c>
      <c r="Y98">
        <v>1</v>
      </c>
      <c r="Z98">
        <v>1</v>
      </c>
      <c r="AA98">
        <v>1</v>
      </c>
      <c r="AB98">
        <v>1</v>
      </c>
      <c r="AC98">
        <v>1</v>
      </c>
      <c r="AD98">
        <v>1</v>
      </c>
      <c r="AE98">
        <v>1</v>
      </c>
      <c r="AF98">
        <v>1</v>
      </c>
      <c r="AG98">
        <v>1</v>
      </c>
      <c r="AH98">
        <v>1</v>
      </c>
      <c r="AI98">
        <v>1</v>
      </c>
      <c r="AJ98">
        <v>1</v>
      </c>
      <c r="AK98">
        <v>1</v>
      </c>
      <c r="AL98">
        <v>1</v>
      </c>
      <c r="AM98">
        <v>1</v>
      </c>
      <c r="AN98">
        <v>1</v>
      </c>
      <c r="AO98">
        <v>1</v>
      </c>
      <c r="AP98">
        <v>1</v>
      </c>
      <c r="AQ98">
        <v>1</v>
      </c>
      <c r="AR98">
        <v>1</v>
      </c>
      <c r="AS98">
        <v>1</v>
      </c>
      <c r="AT98">
        <v>1</v>
      </c>
      <c r="AU98">
        <v>1</v>
      </c>
      <c r="AV98">
        <v>1</v>
      </c>
      <c r="AW98">
        <v>1</v>
      </c>
      <c r="AX98">
        <v>1</v>
      </c>
      <c r="AY98">
        <v>1</v>
      </c>
      <c r="AZ98">
        <v>1</v>
      </c>
      <c r="BA98">
        <v>1</v>
      </c>
      <c r="BB98">
        <v>1</v>
      </c>
      <c r="BC98">
        <v>1</v>
      </c>
      <c r="BD98">
        <v>1</v>
      </c>
      <c r="BE98">
        <v>1</v>
      </c>
      <c r="BF98">
        <v>1</v>
      </c>
      <c r="BG98">
        <v>1</v>
      </c>
      <c r="BH98">
        <v>1</v>
      </c>
      <c r="BI98">
        <v>1</v>
      </c>
      <c r="BJ98">
        <v>1</v>
      </c>
      <c r="BK98">
        <v>1</v>
      </c>
      <c r="BL98">
        <v>1</v>
      </c>
      <c r="BM98">
        <v>1</v>
      </c>
      <c r="BN98">
        <v>1</v>
      </c>
    </row>
    <row r="99" spans="1:66">
      <c r="A99">
        <v>89.763610999999997</v>
      </c>
      <c r="B99" s="2">
        <v>3.7401504629629634</v>
      </c>
      <c r="C99">
        <v>1</v>
      </c>
      <c r="D99">
        <v>1</v>
      </c>
      <c r="E99">
        <v>1</v>
      </c>
      <c r="F99">
        <v>1</v>
      </c>
      <c r="G99">
        <v>1</v>
      </c>
      <c r="H99">
        <v>1</v>
      </c>
      <c r="I99">
        <v>1</v>
      </c>
      <c r="J99">
        <v>1</v>
      </c>
      <c r="K99">
        <v>1</v>
      </c>
      <c r="L99">
        <v>1</v>
      </c>
      <c r="M99">
        <v>1</v>
      </c>
      <c r="N99">
        <v>1</v>
      </c>
      <c r="O99">
        <v>1</v>
      </c>
      <c r="P99">
        <v>1</v>
      </c>
      <c r="Q99">
        <v>1</v>
      </c>
      <c r="R99">
        <v>1</v>
      </c>
      <c r="S99">
        <v>1</v>
      </c>
      <c r="T99">
        <v>1</v>
      </c>
      <c r="U99">
        <v>1</v>
      </c>
      <c r="V99">
        <v>1</v>
      </c>
      <c r="W99">
        <v>1</v>
      </c>
      <c r="X99">
        <v>1</v>
      </c>
      <c r="Y99">
        <v>1</v>
      </c>
      <c r="Z99">
        <v>1</v>
      </c>
      <c r="AA99">
        <v>1</v>
      </c>
      <c r="AB99">
        <v>1</v>
      </c>
      <c r="AC99">
        <v>1</v>
      </c>
      <c r="AD99">
        <v>1</v>
      </c>
      <c r="AE99">
        <v>1</v>
      </c>
      <c r="AF99">
        <v>1</v>
      </c>
      <c r="AG99">
        <v>1</v>
      </c>
      <c r="AH99">
        <v>1</v>
      </c>
      <c r="AI99">
        <v>1</v>
      </c>
      <c r="AJ99">
        <v>1</v>
      </c>
      <c r="AK99">
        <v>1</v>
      </c>
      <c r="AL99">
        <v>1</v>
      </c>
      <c r="AM99">
        <v>1</v>
      </c>
      <c r="AN99">
        <v>1</v>
      </c>
      <c r="AO99">
        <v>1</v>
      </c>
      <c r="AP99">
        <v>1</v>
      </c>
      <c r="AQ99">
        <v>1</v>
      </c>
      <c r="AR99">
        <v>1</v>
      </c>
      <c r="AS99">
        <v>1</v>
      </c>
      <c r="AT99">
        <v>1</v>
      </c>
      <c r="AU99">
        <v>1</v>
      </c>
      <c r="AV99">
        <v>1</v>
      </c>
      <c r="AW99">
        <v>1</v>
      </c>
      <c r="AX99">
        <v>1</v>
      </c>
      <c r="AY99">
        <v>1</v>
      </c>
      <c r="AZ99">
        <v>1</v>
      </c>
      <c r="BA99">
        <v>1</v>
      </c>
      <c r="BB99">
        <v>1</v>
      </c>
      <c r="BC99">
        <v>1</v>
      </c>
      <c r="BD99">
        <v>1</v>
      </c>
      <c r="BE99">
        <v>1</v>
      </c>
      <c r="BF99">
        <v>1</v>
      </c>
      <c r="BG99">
        <v>1</v>
      </c>
      <c r="BH99">
        <v>1</v>
      </c>
      <c r="BI99">
        <v>1</v>
      </c>
      <c r="BJ99">
        <v>1</v>
      </c>
      <c r="BK99">
        <v>1</v>
      </c>
      <c r="BL99">
        <v>1</v>
      </c>
      <c r="BM99">
        <v>1</v>
      </c>
      <c r="BN99">
        <v>1</v>
      </c>
    </row>
    <row r="100" spans="1:66">
      <c r="A100">
        <v>90.763610999999997</v>
      </c>
      <c r="B100" s="2">
        <v>3.7818171296296299</v>
      </c>
      <c r="C100">
        <v>1</v>
      </c>
      <c r="D100">
        <v>1</v>
      </c>
      <c r="E100">
        <v>1</v>
      </c>
      <c r="F100">
        <v>1</v>
      </c>
      <c r="G100">
        <v>1</v>
      </c>
      <c r="H100">
        <v>1</v>
      </c>
      <c r="I100">
        <v>1</v>
      </c>
      <c r="J100">
        <v>1</v>
      </c>
      <c r="K100">
        <v>1</v>
      </c>
      <c r="L100">
        <v>1</v>
      </c>
      <c r="M100">
        <v>1</v>
      </c>
      <c r="N100">
        <v>1</v>
      </c>
      <c r="O100">
        <v>1</v>
      </c>
      <c r="P100">
        <v>1</v>
      </c>
      <c r="Q100">
        <v>1</v>
      </c>
      <c r="R100">
        <v>1</v>
      </c>
      <c r="S100">
        <v>1</v>
      </c>
      <c r="T100">
        <v>1</v>
      </c>
      <c r="U100">
        <v>1</v>
      </c>
      <c r="V100">
        <v>1</v>
      </c>
      <c r="W100">
        <v>1</v>
      </c>
      <c r="X100">
        <v>1</v>
      </c>
      <c r="Y100">
        <v>1</v>
      </c>
      <c r="Z100">
        <v>1</v>
      </c>
      <c r="AA100">
        <v>1</v>
      </c>
      <c r="AB100">
        <v>1</v>
      </c>
      <c r="AC100">
        <v>1</v>
      </c>
      <c r="AD100">
        <v>1</v>
      </c>
      <c r="AE100">
        <v>1</v>
      </c>
      <c r="AF100">
        <v>1</v>
      </c>
      <c r="AG100">
        <v>1</v>
      </c>
      <c r="AH100">
        <v>1</v>
      </c>
      <c r="AI100">
        <v>1</v>
      </c>
      <c r="AJ100">
        <v>1</v>
      </c>
      <c r="AK100">
        <v>1</v>
      </c>
      <c r="AL100">
        <v>1</v>
      </c>
      <c r="AM100">
        <v>1</v>
      </c>
      <c r="AN100">
        <v>1</v>
      </c>
      <c r="AO100">
        <v>1</v>
      </c>
      <c r="AP100">
        <v>1</v>
      </c>
      <c r="AQ100">
        <v>1</v>
      </c>
      <c r="AR100">
        <v>1</v>
      </c>
      <c r="AS100">
        <v>1</v>
      </c>
      <c r="AT100">
        <v>1</v>
      </c>
      <c r="AU100">
        <v>1</v>
      </c>
      <c r="AV100">
        <v>1</v>
      </c>
      <c r="AW100">
        <v>1</v>
      </c>
      <c r="AX100">
        <v>1</v>
      </c>
      <c r="AY100">
        <v>1</v>
      </c>
      <c r="AZ100">
        <v>1</v>
      </c>
      <c r="BA100">
        <v>1</v>
      </c>
      <c r="BB100">
        <v>1</v>
      </c>
      <c r="BC100">
        <v>1</v>
      </c>
      <c r="BD100">
        <v>1</v>
      </c>
      <c r="BE100">
        <v>1</v>
      </c>
      <c r="BF100">
        <v>1</v>
      </c>
      <c r="BG100">
        <v>1</v>
      </c>
      <c r="BH100">
        <v>1</v>
      </c>
      <c r="BI100">
        <v>1</v>
      </c>
      <c r="BJ100">
        <v>1</v>
      </c>
      <c r="BK100">
        <v>1</v>
      </c>
      <c r="BL100">
        <v>1</v>
      </c>
      <c r="BM100">
        <v>1</v>
      </c>
      <c r="BN100">
        <v>1</v>
      </c>
    </row>
    <row r="101" spans="1:66">
      <c r="A101">
        <v>91.763610999999997</v>
      </c>
      <c r="B101" s="2">
        <v>3.8234837962962964</v>
      </c>
      <c r="C101">
        <v>1</v>
      </c>
      <c r="D101">
        <v>1</v>
      </c>
      <c r="E101">
        <v>1</v>
      </c>
      <c r="F101">
        <v>1</v>
      </c>
      <c r="G101">
        <v>1</v>
      </c>
      <c r="H101">
        <v>1</v>
      </c>
      <c r="I101">
        <v>1</v>
      </c>
      <c r="J101">
        <v>1</v>
      </c>
      <c r="K101">
        <v>1</v>
      </c>
      <c r="L101">
        <v>1</v>
      </c>
      <c r="M101">
        <v>1</v>
      </c>
      <c r="N101">
        <v>1</v>
      </c>
      <c r="O101">
        <v>1</v>
      </c>
      <c r="P101">
        <v>1</v>
      </c>
      <c r="Q101">
        <v>1</v>
      </c>
      <c r="R101">
        <v>1</v>
      </c>
      <c r="S101">
        <v>1</v>
      </c>
      <c r="T101">
        <v>1</v>
      </c>
      <c r="U101">
        <v>1</v>
      </c>
      <c r="V101">
        <v>1</v>
      </c>
      <c r="W101">
        <v>1</v>
      </c>
      <c r="X101">
        <v>1</v>
      </c>
      <c r="Y101">
        <v>1</v>
      </c>
      <c r="Z101">
        <v>1</v>
      </c>
      <c r="AA101">
        <v>1</v>
      </c>
      <c r="AB101">
        <v>1</v>
      </c>
      <c r="AC101">
        <v>1</v>
      </c>
      <c r="AD101">
        <v>1</v>
      </c>
      <c r="AE101">
        <v>1</v>
      </c>
      <c r="AF101">
        <v>1</v>
      </c>
      <c r="AG101">
        <v>1</v>
      </c>
      <c r="AH101">
        <v>1</v>
      </c>
      <c r="AI101">
        <v>1</v>
      </c>
      <c r="AJ101">
        <v>1</v>
      </c>
      <c r="AK101">
        <v>1</v>
      </c>
      <c r="AL101">
        <v>1</v>
      </c>
      <c r="AM101">
        <v>1</v>
      </c>
      <c r="AN101">
        <v>1</v>
      </c>
      <c r="AO101">
        <v>1</v>
      </c>
      <c r="AP101">
        <v>1</v>
      </c>
      <c r="AQ101">
        <v>1</v>
      </c>
      <c r="AR101">
        <v>1</v>
      </c>
      <c r="AS101">
        <v>1</v>
      </c>
      <c r="AT101">
        <v>1</v>
      </c>
      <c r="AU101">
        <v>1</v>
      </c>
      <c r="AV101">
        <v>1</v>
      </c>
      <c r="AW101">
        <v>1</v>
      </c>
      <c r="AX101">
        <v>1</v>
      </c>
      <c r="AY101">
        <v>1</v>
      </c>
      <c r="AZ101">
        <v>1</v>
      </c>
      <c r="BA101">
        <v>1</v>
      </c>
      <c r="BB101">
        <v>1</v>
      </c>
      <c r="BC101">
        <v>1</v>
      </c>
      <c r="BD101">
        <v>1</v>
      </c>
      <c r="BE101">
        <v>1</v>
      </c>
      <c r="BF101">
        <v>1</v>
      </c>
      <c r="BG101">
        <v>1</v>
      </c>
      <c r="BH101">
        <v>1</v>
      </c>
      <c r="BI101">
        <v>1</v>
      </c>
      <c r="BJ101">
        <v>1</v>
      </c>
      <c r="BK101">
        <v>1</v>
      </c>
      <c r="BL101">
        <v>1</v>
      </c>
      <c r="BM101">
        <v>1</v>
      </c>
      <c r="BN101">
        <v>1</v>
      </c>
    </row>
    <row r="102" spans="1:66">
      <c r="A102">
        <v>92.763889000000006</v>
      </c>
      <c r="B102" s="2">
        <v>3.8651620370370368</v>
      </c>
      <c r="C102">
        <v>1</v>
      </c>
      <c r="D102">
        <v>1</v>
      </c>
      <c r="E102">
        <v>1</v>
      </c>
      <c r="F102">
        <v>1</v>
      </c>
      <c r="G102">
        <v>1</v>
      </c>
      <c r="H102">
        <v>1</v>
      </c>
      <c r="I102">
        <v>1</v>
      </c>
      <c r="J102">
        <v>1</v>
      </c>
      <c r="K102">
        <v>1</v>
      </c>
      <c r="L102">
        <v>1</v>
      </c>
      <c r="M102">
        <v>1</v>
      </c>
      <c r="N102">
        <v>1</v>
      </c>
      <c r="O102">
        <v>1</v>
      </c>
      <c r="P102">
        <v>1</v>
      </c>
      <c r="Q102">
        <v>1</v>
      </c>
      <c r="R102">
        <v>1</v>
      </c>
      <c r="S102">
        <v>1</v>
      </c>
      <c r="T102">
        <v>1</v>
      </c>
      <c r="U102">
        <v>1</v>
      </c>
      <c r="V102">
        <v>1</v>
      </c>
      <c r="W102">
        <v>1</v>
      </c>
      <c r="X102">
        <v>1</v>
      </c>
      <c r="Y102">
        <v>1</v>
      </c>
      <c r="Z102">
        <v>1</v>
      </c>
      <c r="AA102">
        <v>1</v>
      </c>
      <c r="AB102">
        <v>1</v>
      </c>
      <c r="AC102">
        <v>1</v>
      </c>
      <c r="AD102">
        <v>1</v>
      </c>
      <c r="AE102">
        <v>1</v>
      </c>
      <c r="AF102">
        <v>1</v>
      </c>
      <c r="AG102">
        <v>1</v>
      </c>
      <c r="AH102">
        <v>1</v>
      </c>
      <c r="AI102">
        <v>1</v>
      </c>
      <c r="AJ102">
        <v>1</v>
      </c>
      <c r="AK102">
        <v>1</v>
      </c>
      <c r="AL102">
        <v>1</v>
      </c>
      <c r="AM102">
        <v>1</v>
      </c>
      <c r="AN102">
        <v>1</v>
      </c>
      <c r="AO102">
        <v>1</v>
      </c>
      <c r="AP102">
        <v>1</v>
      </c>
      <c r="AQ102">
        <v>1</v>
      </c>
      <c r="AR102">
        <v>1</v>
      </c>
      <c r="AS102">
        <v>1</v>
      </c>
      <c r="AT102">
        <v>1</v>
      </c>
      <c r="AU102">
        <v>1</v>
      </c>
      <c r="AV102">
        <v>1</v>
      </c>
      <c r="AW102">
        <v>1</v>
      </c>
      <c r="AX102">
        <v>1</v>
      </c>
      <c r="AY102">
        <v>1</v>
      </c>
      <c r="AZ102">
        <v>1</v>
      </c>
      <c r="BA102">
        <v>1</v>
      </c>
      <c r="BB102">
        <v>1</v>
      </c>
      <c r="BC102">
        <v>1</v>
      </c>
      <c r="BD102">
        <v>1</v>
      </c>
      <c r="BE102">
        <v>1</v>
      </c>
      <c r="BF102">
        <v>1</v>
      </c>
      <c r="BG102">
        <v>1</v>
      </c>
      <c r="BH102">
        <v>1</v>
      </c>
      <c r="BI102">
        <v>1</v>
      </c>
      <c r="BJ102">
        <v>1</v>
      </c>
      <c r="BK102">
        <v>1</v>
      </c>
      <c r="BL102">
        <v>1</v>
      </c>
      <c r="BM102">
        <v>1</v>
      </c>
      <c r="BN102">
        <v>1</v>
      </c>
    </row>
    <row r="103" spans="1:66">
      <c r="A103">
        <v>93.764167</v>
      </c>
      <c r="B103" s="2">
        <v>3.906840277777778</v>
      </c>
      <c r="C103">
        <v>1</v>
      </c>
      <c r="D103">
        <v>1</v>
      </c>
      <c r="E103">
        <v>1</v>
      </c>
      <c r="F103">
        <v>1</v>
      </c>
      <c r="G103">
        <v>1</v>
      </c>
      <c r="H103">
        <v>1</v>
      </c>
      <c r="I103">
        <v>1</v>
      </c>
      <c r="J103">
        <v>1</v>
      </c>
      <c r="K103">
        <v>1</v>
      </c>
      <c r="L103">
        <v>1</v>
      </c>
      <c r="M103">
        <v>1</v>
      </c>
      <c r="N103">
        <v>1</v>
      </c>
      <c r="O103">
        <v>1</v>
      </c>
      <c r="P103">
        <v>1</v>
      </c>
      <c r="Q103">
        <v>1</v>
      </c>
      <c r="R103">
        <v>1</v>
      </c>
      <c r="S103">
        <v>1</v>
      </c>
      <c r="T103">
        <v>1</v>
      </c>
      <c r="U103">
        <v>1</v>
      </c>
      <c r="V103">
        <v>1</v>
      </c>
      <c r="W103">
        <v>1</v>
      </c>
      <c r="X103">
        <v>1</v>
      </c>
      <c r="Y103">
        <v>1</v>
      </c>
      <c r="Z103">
        <v>1</v>
      </c>
      <c r="AA103">
        <v>1</v>
      </c>
      <c r="AB103">
        <v>1</v>
      </c>
      <c r="AC103">
        <v>1</v>
      </c>
      <c r="AD103">
        <v>1</v>
      </c>
      <c r="AE103">
        <v>1</v>
      </c>
      <c r="AF103">
        <v>1</v>
      </c>
      <c r="AG103">
        <v>1</v>
      </c>
      <c r="AH103">
        <v>1</v>
      </c>
      <c r="AI103">
        <v>1</v>
      </c>
      <c r="AJ103">
        <v>1</v>
      </c>
      <c r="AK103">
        <v>1</v>
      </c>
      <c r="AL103">
        <v>1</v>
      </c>
      <c r="AM103">
        <v>1</v>
      </c>
      <c r="AN103">
        <v>1</v>
      </c>
      <c r="AO103">
        <v>1</v>
      </c>
      <c r="AP103">
        <v>1</v>
      </c>
      <c r="AQ103">
        <v>1</v>
      </c>
      <c r="AR103">
        <v>1</v>
      </c>
      <c r="AS103">
        <v>1</v>
      </c>
      <c r="AT103">
        <v>1</v>
      </c>
      <c r="AU103">
        <v>1</v>
      </c>
      <c r="AV103">
        <v>1</v>
      </c>
      <c r="AW103">
        <v>1</v>
      </c>
      <c r="AX103">
        <v>1</v>
      </c>
      <c r="AY103">
        <v>1</v>
      </c>
      <c r="AZ103">
        <v>1</v>
      </c>
      <c r="BA103">
        <v>1</v>
      </c>
      <c r="BB103">
        <v>1</v>
      </c>
      <c r="BC103">
        <v>1</v>
      </c>
      <c r="BD103">
        <v>1</v>
      </c>
      <c r="BE103">
        <v>1</v>
      </c>
      <c r="BF103">
        <v>1</v>
      </c>
      <c r="BG103">
        <v>1</v>
      </c>
      <c r="BH103">
        <v>1</v>
      </c>
      <c r="BI103">
        <v>1</v>
      </c>
      <c r="BJ103">
        <v>1</v>
      </c>
      <c r="BK103">
        <v>1</v>
      </c>
      <c r="BL103">
        <v>1</v>
      </c>
      <c r="BM103">
        <v>1</v>
      </c>
      <c r="BN103">
        <v>1</v>
      </c>
    </row>
    <row r="104" spans="1:66">
      <c r="A104">
        <v>94.764167</v>
      </c>
      <c r="B104" s="2">
        <v>3.9485069444444445</v>
      </c>
      <c r="C104">
        <v>1</v>
      </c>
      <c r="D104">
        <v>1</v>
      </c>
      <c r="E104">
        <v>1</v>
      </c>
      <c r="F104">
        <v>1</v>
      </c>
      <c r="G104">
        <v>1</v>
      </c>
      <c r="H104">
        <v>1</v>
      </c>
      <c r="I104">
        <v>1</v>
      </c>
      <c r="J104">
        <v>1</v>
      </c>
      <c r="K104">
        <v>1</v>
      </c>
      <c r="L104">
        <v>1</v>
      </c>
      <c r="M104">
        <v>1</v>
      </c>
      <c r="N104">
        <v>1</v>
      </c>
      <c r="O104">
        <v>1</v>
      </c>
      <c r="P104">
        <v>1</v>
      </c>
      <c r="Q104">
        <v>1</v>
      </c>
      <c r="R104">
        <v>1</v>
      </c>
      <c r="S104">
        <v>1</v>
      </c>
      <c r="T104">
        <v>1</v>
      </c>
      <c r="U104">
        <v>1</v>
      </c>
      <c r="V104">
        <v>1</v>
      </c>
      <c r="W104">
        <v>1</v>
      </c>
      <c r="X104">
        <v>1</v>
      </c>
      <c r="Y104">
        <v>1</v>
      </c>
      <c r="Z104">
        <v>1</v>
      </c>
      <c r="AA104">
        <v>1</v>
      </c>
      <c r="AB104">
        <v>1</v>
      </c>
      <c r="AC104">
        <v>1</v>
      </c>
      <c r="AD104">
        <v>1</v>
      </c>
      <c r="AE104">
        <v>1</v>
      </c>
      <c r="AF104">
        <v>1</v>
      </c>
      <c r="AG104">
        <v>1</v>
      </c>
      <c r="AH104">
        <v>1</v>
      </c>
      <c r="AI104">
        <v>1</v>
      </c>
      <c r="AJ104">
        <v>1</v>
      </c>
      <c r="AK104">
        <v>1</v>
      </c>
      <c r="AL104">
        <v>1</v>
      </c>
      <c r="AM104">
        <v>1</v>
      </c>
      <c r="AN104">
        <v>1</v>
      </c>
      <c r="AO104">
        <v>1</v>
      </c>
      <c r="AP104">
        <v>1</v>
      </c>
      <c r="AQ104">
        <v>1</v>
      </c>
      <c r="AR104">
        <v>1</v>
      </c>
      <c r="AS104">
        <v>1</v>
      </c>
      <c r="AT104">
        <v>1</v>
      </c>
      <c r="AU104">
        <v>1</v>
      </c>
      <c r="AV104">
        <v>1</v>
      </c>
      <c r="AW104">
        <v>1</v>
      </c>
      <c r="AX104">
        <v>1</v>
      </c>
      <c r="AY104">
        <v>1</v>
      </c>
      <c r="AZ104">
        <v>1</v>
      </c>
      <c r="BA104">
        <v>1</v>
      </c>
      <c r="BB104">
        <v>1</v>
      </c>
      <c r="BC104">
        <v>1</v>
      </c>
      <c r="BD104">
        <v>1</v>
      </c>
      <c r="BE104">
        <v>1</v>
      </c>
      <c r="BF104">
        <v>1</v>
      </c>
      <c r="BG104">
        <v>1</v>
      </c>
      <c r="BH104">
        <v>1</v>
      </c>
      <c r="BI104">
        <v>1</v>
      </c>
      <c r="BJ104">
        <v>1</v>
      </c>
      <c r="BK104">
        <v>1</v>
      </c>
      <c r="BL104">
        <v>1</v>
      </c>
      <c r="BM104">
        <v>1</v>
      </c>
      <c r="BN104">
        <v>1</v>
      </c>
    </row>
    <row r="105" spans="1:66">
      <c r="A105">
        <v>95.764167</v>
      </c>
      <c r="B105" s="2">
        <v>3.990173611111111</v>
      </c>
      <c r="C105">
        <v>1</v>
      </c>
      <c r="D105">
        <v>1</v>
      </c>
      <c r="E105">
        <v>1</v>
      </c>
      <c r="F105">
        <v>1</v>
      </c>
      <c r="G105">
        <v>1</v>
      </c>
      <c r="H105">
        <v>1</v>
      </c>
      <c r="I105">
        <v>1</v>
      </c>
      <c r="J105">
        <v>1</v>
      </c>
      <c r="K105">
        <v>1</v>
      </c>
      <c r="L105">
        <v>1</v>
      </c>
      <c r="M105">
        <v>1</v>
      </c>
      <c r="N105">
        <v>1</v>
      </c>
      <c r="O105">
        <v>1</v>
      </c>
      <c r="P105">
        <v>1</v>
      </c>
      <c r="Q105">
        <v>1</v>
      </c>
      <c r="R105">
        <v>1</v>
      </c>
      <c r="S105">
        <v>1</v>
      </c>
      <c r="T105">
        <v>1</v>
      </c>
      <c r="U105">
        <v>1</v>
      </c>
      <c r="V105">
        <v>1</v>
      </c>
      <c r="W105">
        <v>1</v>
      </c>
      <c r="X105">
        <v>1</v>
      </c>
      <c r="Y105">
        <v>1</v>
      </c>
      <c r="Z105">
        <v>1</v>
      </c>
      <c r="AA105">
        <v>1</v>
      </c>
      <c r="AB105">
        <v>1</v>
      </c>
      <c r="AC105">
        <v>1</v>
      </c>
      <c r="AD105">
        <v>1</v>
      </c>
      <c r="AE105">
        <v>1</v>
      </c>
      <c r="AF105">
        <v>1</v>
      </c>
      <c r="AG105">
        <v>1</v>
      </c>
      <c r="AH105">
        <v>1</v>
      </c>
      <c r="AI105">
        <v>1</v>
      </c>
      <c r="AJ105">
        <v>1</v>
      </c>
      <c r="AK105">
        <v>1</v>
      </c>
      <c r="AL105">
        <v>1</v>
      </c>
      <c r="AM105">
        <v>1</v>
      </c>
      <c r="AN105">
        <v>1</v>
      </c>
      <c r="AO105">
        <v>1</v>
      </c>
      <c r="AP105">
        <v>1</v>
      </c>
      <c r="AQ105">
        <v>1</v>
      </c>
      <c r="AR105">
        <v>1</v>
      </c>
      <c r="AS105">
        <v>1</v>
      </c>
      <c r="AT105">
        <v>1</v>
      </c>
      <c r="AU105">
        <v>1</v>
      </c>
      <c r="AV105">
        <v>1</v>
      </c>
      <c r="AW105">
        <v>1</v>
      </c>
      <c r="AX105">
        <v>1</v>
      </c>
      <c r="AY105">
        <v>1</v>
      </c>
      <c r="AZ105">
        <v>1</v>
      </c>
      <c r="BA105">
        <v>1</v>
      </c>
      <c r="BB105">
        <v>1</v>
      </c>
      <c r="BC105">
        <v>1</v>
      </c>
      <c r="BD105">
        <v>1</v>
      </c>
      <c r="BE105">
        <v>1</v>
      </c>
      <c r="BF105">
        <v>1</v>
      </c>
      <c r="BG105">
        <v>1</v>
      </c>
      <c r="BH105">
        <v>1</v>
      </c>
      <c r="BI105">
        <v>1</v>
      </c>
      <c r="BJ105">
        <v>1</v>
      </c>
      <c r="BK105">
        <v>1</v>
      </c>
      <c r="BL105">
        <v>1</v>
      </c>
      <c r="BM105">
        <v>1</v>
      </c>
      <c r="BN105">
        <v>1</v>
      </c>
    </row>
    <row r="106" spans="1:66">
      <c r="A106">
        <v>96.764167</v>
      </c>
      <c r="B106" s="2">
        <v>4.0318402777777775</v>
      </c>
      <c r="C106">
        <v>1</v>
      </c>
      <c r="D106">
        <v>1</v>
      </c>
      <c r="E106">
        <v>1</v>
      </c>
      <c r="F106">
        <v>1</v>
      </c>
      <c r="G106">
        <v>1</v>
      </c>
      <c r="H106">
        <v>1</v>
      </c>
      <c r="I106">
        <v>1</v>
      </c>
      <c r="J106">
        <v>1</v>
      </c>
      <c r="K106">
        <v>1</v>
      </c>
      <c r="L106">
        <v>1</v>
      </c>
      <c r="M106">
        <v>1</v>
      </c>
      <c r="N106">
        <v>1</v>
      </c>
      <c r="O106">
        <v>1</v>
      </c>
      <c r="P106">
        <v>1</v>
      </c>
      <c r="Q106">
        <v>1</v>
      </c>
      <c r="R106">
        <v>1</v>
      </c>
      <c r="S106">
        <v>1</v>
      </c>
      <c r="T106">
        <v>1</v>
      </c>
      <c r="U106">
        <v>1</v>
      </c>
      <c r="V106">
        <v>1</v>
      </c>
      <c r="W106">
        <v>1</v>
      </c>
      <c r="X106">
        <v>1</v>
      </c>
      <c r="Y106">
        <v>1</v>
      </c>
      <c r="Z106">
        <v>1</v>
      </c>
      <c r="AA106">
        <v>1</v>
      </c>
      <c r="AB106">
        <v>1</v>
      </c>
      <c r="AC106">
        <v>1</v>
      </c>
      <c r="AD106">
        <v>1</v>
      </c>
      <c r="AE106">
        <v>1</v>
      </c>
      <c r="AF106">
        <v>1</v>
      </c>
      <c r="AG106">
        <v>1</v>
      </c>
      <c r="AH106">
        <v>1</v>
      </c>
      <c r="AI106">
        <v>1</v>
      </c>
      <c r="AJ106">
        <v>1</v>
      </c>
      <c r="AK106">
        <v>1</v>
      </c>
      <c r="AL106">
        <v>1</v>
      </c>
      <c r="AM106">
        <v>1</v>
      </c>
      <c r="AN106">
        <v>1</v>
      </c>
      <c r="AO106">
        <v>1</v>
      </c>
      <c r="AP106">
        <v>1</v>
      </c>
      <c r="AQ106">
        <v>1</v>
      </c>
      <c r="AR106">
        <v>1</v>
      </c>
      <c r="AS106">
        <v>1</v>
      </c>
      <c r="AT106">
        <v>1</v>
      </c>
      <c r="AU106">
        <v>1</v>
      </c>
      <c r="AV106">
        <v>1</v>
      </c>
      <c r="AW106">
        <v>1</v>
      </c>
      <c r="AX106">
        <v>1</v>
      </c>
      <c r="AY106">
        <v>1</v>
      </c>
      <c r="AZ106">
        <v>1</v>
      </c>
      <c r="BA106">
        <v>1</v>
      </c>
      <c r="BB106">
        <v>1</v>
      </c>
      <c r="BC106">
        <v>1</v>
      </c>
      <c r="BD106">
        <v>1</v>
      </c>
      <c r="BE106">
        <v>1</v>
      </c>
      <c r="BF106">
        <v>1</v>
      </c>
      <c r="BG106">
        <v>1</v>
      </c>
      <c r="BH106">
        <v>1</v>
      </c>
      <c r="BI106">
        <v>1</v>
      </c>
      <c r="BJ106">
        <v>1</v>
      </c>
      <c r="BK106">
        <v>1</v>
      </c>
      <c r="BL106">
        <v>1</v>
      </c>
      <c r="BM106">
        <v>1</v>
      </c>
      <c r="BN106">
        <v>1</v>
      </c>
    </row>
    <row r="107" spans="1:66">
      <c r="A107">
        <v>97.764443999999997</v>
      </c>
      <c r="B107" s="2">
        <v>4.0735185185185188</v>
      </c>
      <c r="C107">
        <v>1</v>
      </c>
      <c r="D107">
        <v>1</v>
      </c>
      <c r="E107">
        <v>1</v>
      </c>
      <c r="F107">
        <v>1</v>
      </c>
      <c r="G107">
        <v>1</v>
      </c>
      <c r="H107">
        <v>1</v>
      </c>
      <c r="I107">
        <v>1</v>
      </c>
      <c r="J107">
        <v>1</v>
      </c>
      <c r="K107">
        <v>1</v>
      </c>
      <c r="L107">
        <v>1</v>
      </c>
      <c r="M107">
        <v>1</v>
      </c>
      <c r="N107">
        <v>1</v>
      </c>
      <c r="O107">
        <v>1</v>
      </c>
      <c r="P107">
        <v>1</v>
      </c>
      <c r="Q107">
        <v>1</v>
      </c>
      <c r="R107">
        <v>1</v>
      </c>
      <c r="S107">
        <v>1</v>
      </c>
      <c r="T107">
        <v>1</v>
      </c>
      <c r="U107">
        <v>1</v>
      </c>
      <c r="V107">
        <v>1</v>
      </c>
      <c r="W107">
        <v>1</v>
      </c>
      <c r="X107">
        <v>1</v>
      </c>
      <c r="Y107">
        <v>1</v>
      </c>
      <c r="Z107">
        <v>1</v>
      </c>
      <c r="AA107">
        <v>1</v>
      </c>
      <c r="AB107">
        <v>1</v>
      </c>
      <c r="AC107">
        <v>1</v>
      </c>
      <c r="AD107">
        <v>1</v>
      </c>
      <c r="AE107">
        <v>1</v>
      </c>
      <c r="AF107">
        <v>1</v>
      </c>
      <c r="AG107">
        <v>1</v>
      </c>
      <c r="AH107">
        <v>1</v>
      </c>
      <c r="AI107">
        <v>1</v>
      </c>
      <c r="AJ107">
        <v>1</v>
      </c>
      <c r="AK107">
        <v>1</v>
      </c>
      <c r="AL107">
        <v>1</v>
      </c>
      <c r="AM107">
        <v>1</v>
      </c>
      <c r="AN107">
        <v>1</v>
      </c>
      <c r="AO107">
        <v>1</v>
      </c>
      <c r="AP107">
        <v>1</v>
      </c>
      <c r="AQ107">
        <v>1</v>
      </c>
      <c r="AR107">
        <v>1</v>
      </c>
      <c r="AS107">
        <v>1</v>
      </c>
      <c r="AT107">
        <v>1</v>
      </c>
      <c r="AU107">
        <v>1</v>
      </c>
      <c r="AV107">
        <v>1</v>
      </c>
      <c r="AW107">
        <v>1</v>
      </c>
      <c r="AX107">
        <v>1</v>
      </c>
      <c r="AY107">
        <v>1</v>
      </c>
      <c r="AZ107">
        <v>1</v>
      </c>
      <c r="BA107">
        <v>1</v>
      </c>
      <c r="BB107">
        <v>1</v>
      </c>
      <c r="BC107">
        <v>1</v>
      </c>
      <c r="BD107">
        <v>1</v>
      </c>
      <c r="BE107">
        <v>1</v>
      </c>
      <c r="BF107">
        <v>1</v>
      </c>
      <c r="BG107">
        <v>1</v>
      </c>
      <c r="BH107">
        <v>1</v>
      </c>
      <c r="BI107">
        <v>1</v>
      </c>
      <c r="BJ107">
        <v>1</v>
      </c>
      <c r="BK107">
        <v>1</v>
      </c>
      <c r="BL107">
        <v>1</v>
      </c>
      <c r="BM107">
        <v>1</v>
      </c>
      <c r="BN107">
        <v>1</v>
      </c>
    </row>
    <row r="108" spans="1:66">
      <c r="A108">
        <v>98.764443999999997</v>
      </c>
      <c r="B108" s="2">
        <v>4.1151851851851857</v>
      </c>
      <c r="C108">
        <v>1</v>
      </c>
      <c r="D108">
        <v>1</v>
      </c>
      <c r="E108">
        <v>1</v>
      </c>
      <c r="F108">
        <v>1</v>
      </c>
      <c r="G108">
        <v>1</v>
      </c>
      <c r="H108">
        <v>1</v>
      </c>
      <c r="I108">
        <v>1</v>
      </c>
      <c r="J108">
        <v>1</v>
      </c>
      <c r="K108">
        <v>1</v>
      </c>
      <c r="L108">
        <v>1</v>
      </c>
      <c r="M108">
        <v>1</v>
      </c>
      <c r="N108">
        <v>1</v>
      </c>
      <c r="O108">
        <v>1</v>
      </c>
      <c r="P108">
        <v>1</v>
      </c>
      <c r="Q108">
        <v>1</v>
      </c>
      <c r="R108">
        <v>1</v>
      </c>
      <c r="S108">
        <v>1</v>
      </c>
      <c r="T108">
        <v>1</v>
      </c>
      <c r="U108">
        <v>1</v>
      </c>
      <c r="V108">
        <v>1</v>
      </c>
      <c r="W108">
        <v>1</v>
      </c>
      <c r="X108">
        <v>1</v>
      </c>
      <c r="Y108">
        <v>1</v>
      </c>
      <c r="Z108">
        <v>1</v>
      </c>
      <c r="AA108">
        <v>1</v>
      </c>
      <c r="AB108">
        <v>1</v>
      </c>
      <c r="AC108">
        <v>1</v>
      </c>
      <c r="AD108">
        <v>1</v>
      </c>
      <c r="AE108">
        <v>1</v>
      </c>
      <c r="AF108">
        <v>1</v>
      </c>
      <c r="AG108">
        <v>1</v>
      </c>
      <c r="AH108">
        <v>1</v>
      </c>
      <c r="AI108">
        <v>1</v>
      </c>
      <c r="AJ108">
        <v>1</v>
      </c>
      <c r="AK108">
        <v>1</v>
      </c>
      <c r="AL108">
        <v>1</v>
      </c>
      <c r="AM108">
        <v>1</v>
      </c>
      <c r="AN108">
        <v>1</v>
      </c>
      <c r="AO108">
        <v>1</v>
      </c>
      <c r="AP108">
        <v>1</v>
      </c>
      <c r="AQ108">
        <v>1</v>
      </c>
      <c r="AR108">
        <v>1</v>
      </c>
      <c r="AS108">
        <v>1</v>
      </c>
      <c r="AT108">
        <v>1</v>
      </c>
      <c r="AU108">
        <v>1</v>
      </c>
      <c r="AV108">
        <v>1</v>
      </c>
      <c r="AW108">
        <v>1</v>
      </c>
      <c r="AX108">
        <v>1</v>
      </c>
      <c r="AY108">
        <v>1</v>
      </c>
      <c r="AZ108">
        <v>1</v>
      </c>
      <c r="BA108">
        <v>1</v>
      </c>
      <c r="BB108">
        <v>1</v>
      </c>
      <c r="BC108">
        <v>1</v>
      </c>
      <c r="BD108">
        <v>1</v>
      </c>
      <c r="BE108">
        <v>1</v>
      </c>
      <c r="BF108">
        <v>1</v>
      </c>
      <c r="BG108">
        <v>1</v>
      </c>
      <c r="BH108">
        <v>1</v>
      </c>
      <c r="BI108">
        <v>1</v>
      </c>
      <c r="BJ108">
        <v>1</v>
      </c>
      <c r="BK108">
        <v>1</v>
      </c>
      <c r="BL108">
        <v>1</v>
      </c>
      <c r="BM108">
        <v>1</v>
      </c>
      <c r="BN108">
        <v>1</v>
      </c>
    </row>
    <row r="109" spans="1:66">
      <c r="A109">
        <v>99.764443999999997</v>
      </c>
      <c r="B109" s="2">
        <v>4.1568518518518518</v>
      </c>
      <c r="C109">
        <v>1</v>
      </c>
      <c r="D109">
        <v>1</v>
      </c>
      <c r="E109">
        <v>1</v>
      </c>
      <c r="F109">
        <v>1</v>
      </c>
      <c r="G109">
        <v>1</v>
      </c>
      <c r="H109">
        <v>1</v>
      </c>
      <c r="I109">
        <v>1</v>
      </c>
      <c r="J109">
        <v>1</v>
      </c>
      <c r="K109">
        <v>1</v>
      </c>
      <c r="L109">
        <v>1</v>
      </c>
      <c r="M109">
        <v>1</v>
      </c>
      <c r="N109">
        <v>1</v>
      </c>
      <c r="O109">
        <v>1</v>
      </c>
      <c r="P109">
        <v>1</v>
      </c>
      <c r="Q109">
        <v>1</v>
      </c>
      <c r="R109">
        <v>1</v>
      </c>
      <c r="S109">
        <v>1</v>
      </c>
      <c r="T109">
        <v>1</v>
      </c>
      <c r="U109">
        <v>1</v>
      </c>
      <c r="V109">
        <v>1</v>
      </c>
      <c r="W109">
        <v>1</v>
      </c>
      <c r="X109">
        <v>1</v>
      </c>
      <c r="Y109">
        <v>1</v>
      </c>
      <c r="Z109">
        <v>1</v>
      </c>
      <c r="AA109">
        <v>1</v>
      </c>
      <c r="AB109">
        <v>1</v>
      </c>
      <c r="AC109">
        <v>1</v>
      </c>
      <c r="AD109">
        <v>1</v>
      </c>
      <c r="AE109">
        <v>1</v>
      </c>
      <c r="AF109">
        <v>1</v>
      </c>
      <c r="AG109">
        <v>1</v>
      </c>
      <c r="AH109">
        <v>1</v>
      </c>
      <c r="AI109">
        <v>1</v>
      </c>
      <c r="AJ109">
        <v>1</v>
      </c>
      <c r="AK109">
        <v>1</v>
      </c>
      <c r="AL109">
        <v>1</v>
      </c>
      <c r="AM109">
        <v>1</v>
      </c>
      <c r="AN109">
        <v>1</v>
      </c>
      <c r="AO109">
        <v>1</v>
      </c>
      <c r="AP109">
        <v>1</v>
      </c>
      <c r="AQ109">
        <v>1</v>
      </c>
      <c r="AR109">
        <v>1</v>
      </c>
      <c r="AS109">
        <v>1</v>
      </c>
      <c r="AT109">
        <v>1</v>
      </c>
      <c r="AU109">
        <v>1</v>
      </c>
      <c r="AV109">
        <v>1</v>
      </c>
      <c r="AW109">
        <v>1</v>
      </c>
      <c r="AX109">
        <v>1</v>
      </c>
      <c r="AY109">
        <v>1</v>
      </c>
      <c r="AZ109">
        <v>1</v>
      </c>
      <c r="BA109">
        <v>1</v>
      </c>
      <c r="BB109">
        <v>1</v>
      </c>
      <c r="BC109">
        <v>1</v>
      </c>
      <c r="BD109">
        <v>1</v>
      </c>
      <c r="BE109">
        <v>1</v>
      </c>
      <c r="BF109">
        <v>1</v>
      </c>
      <c r="BG109">
        <v>1</v>
      </c>
      <c r="BH109">
        <v>1</v>
      </c>
      <c r="BI109">
        <v>1</v>
      </c>
      <c r="BJ109">
        <v>1</v>
      </c>
      <c r="BK109">
        <v>1</v>
      </c>
      <c r="BL109">
        <v>1</v>
      </c>
      <c r="BM109">
        <v>1</v>
      </c>
      <c r="BN109">
        <v>1</v>
      </c>
    </row>
    <row r="110" spans="1:66">
      <c r="A110">
        <v>100.764444</v>
      </c>
      <c r="B110" s="2">
        <v>4.1985185185185188</v>
      </c>
      <c r="C110">
        <v>1</v>
      </c>
      <c r="D110">
        <v>1</v>
      </c>
      <c r="E110">
        <v>1</v>
      </c>
      <c r="F110">
        <v>1</v>
      </c>
      <c r="G110">
        <v>1</v>
      </c>
      <c r="H110">
        <v>1</v>
      </c>
      <c r="I110">
        <v>1</v>
      </c>
      <c r="J110">
        <v>1</v>
      </c>
      <c r="K110">
        <v>1</v>
      </c>
      <c r="L110">
        <v>1</v>
      </c>
      <c r="M110">
        <v>1</v>
      </c>
      <c r="N110">
        <v>1</v>
      </c>
      <c r="O110">
        <v>1</v>
      </c>
      <c r="P110">
        <v>1</v>
      </c>
      <c r="Q110">
        <v>1</v>
      </c>
      <c r="R110">
        <v>1</v>
      </c>
      <c r="S110">
        <v>1</v>
      </c>
      <c r="T110">
        <v>1</v>
      </c>
      <c r="U110">
        <v>1</v>
      </c>
      <c r="V110">
        <v>1</v>
      </c>
      <c r="W110">
        <v>1</v>
      </c>
      <c r="X110">
        <v>1</v>
      </c>
      <c r="Y110">
        <v>1</v>
      </c>
      <c r="Z110">
        <v>1</v>
      </c>
      <c r="AA110">
        <v>1</v>
      </c>
      <c r="AB110">
        <v>1</v>
      </c>
      <c r="AC110">
        <v>1</v>
      </c>
      <c r="AD110">
        <v>1</v>
      </c>
      <c r="AE110">
        <v>1</v>
      </c>
      <c r="AF110">
        <v>1</v>
      </c>
      <c r="AG110">
        <v>1</v>
      </c>
      <c r="AH110">
        <v>1</v>
      </c>
      <c r="AI110">
        <v>1</v>
      </c>
      <c r="AJ110">
        <v>1</v>
      </c>
      <c r="AK110">
        <v>1</v>
      </c>
      <c r="AL110">
        <v>1</v>
      </c>
      <c r="AM110">
        <v>1</v>
      </c>
      <c r="AN110">
        <v>1</v>
      </c>
      <c r="AO110">
        <v>1</v>
      </c>
      <c r="AP110">
        <v>1</v>
      </c>
      <c r="AQ110">
        <v>1</v>
      </c>
      <c r="AR110">
        <v>1</v>
      </c>
      <c r="AS110">
        <v>1</v>
      </c>
      <c r="AT110">
        <v>1</v>
      </c>
      <c r="AU110">
        <v>1</v>
      </c>
      <c r="AV110">
        <v>1</v>
      </c>
      <c r="AW110">
        <v>1</v>
      </c>
      <c r="AX110">
        <v>1</v>
      </c>
      <c r="AY110">
        <v>1</v>
      </c>
      <c r="AZ110">
        <v>1</v>
      </c>
      <c r="BA110">
        <v>1</v>
      </c>
      <c r="BB110">
        <v>1</v>
      </c>
      <c r="BC110">
        <v>1</v>
      </c>
      <c r="BD110">
        <v>1</v>
      </c>
      <c r="BE110">
        <v>1</v>
      </c>
      <c r="BF110">
        <v>1</v>
      </c>
      <c r="BG110">
        <v>1</v>
      </c>
      <c r="BH110">
        <v>1</v>
      </c>
      <c r="BI110">
        <v>1</v>
      </c>
      <c r="BJ110">
        <v>1</v>
      </c>
      <c r="BK110">
        <v>1</v>
      </c>
      <c r="BL110">
        <v>1</v>
      </c>
      <c r="BM110">
        <v>1</v>
      </c>
      <c r="BN110">
        <v>1</v>
      </c>
    </row>
    <row r="111" spans="1:66">
      <c r="A111">
        <v>101.76472200000001</v>
      </c>
      <c r="B111" s="2">
        <v>4.2401967592592591</v>
      </c>
      <c r="C111">
        <v>1</v>
      </c>
      <c r="D111">
        <v>1</v>
      </c>
      <c r="E111">
        <v>1</v>
      </c>
      <c r="F111">
        <v>1</v>
      </c>
      <c r="G111">
        <v>1</v>
      </c>
      <c r="H111">
        <v>1</v>
      </c>
      <c r="I111">
        <v>1</v>
      </c>
      <c r="J111">
        <v>1</v>
      </c>
      <c r="K111">
        <v>1</v>
      </c>
      <c r="L111">
        <v>1</v>
      </c>
      <c r="M111">
        <v>1</v>
      </c>
      <c r="N111">
        <v>1</v>
      </c>
      <c r="O111">
        <v>1</v>
      </c>
      <c r="P111">
        <v>1</v>
      </c>
      <c r="Q111">
        <v>1</v>
      </c>
      <c r="R111">
        <v>1</v>
      </c>
      <c r="S111">
        <v>1</v>
      </c>
      <c r="T111">
        <v>1</v>
      </c>
      <c r="U111">
        <v>1</v>
      </c>
      <c r="V111">
        <v>1</v>
      </c>
      <c r="W111">
        <v>1</v>
      </c>
      <c r="X111">
        <v>1</v>
      </c>
      <c r="Y111">
        <v>1</v>
      </c>
      <c r="Z111">
        <v>1</v>
      </c>
      <c r="AA111">
        <v>1</v>
      </c>
      <c r="AB111">
        <v>1</v>
      </c>
      <c r="AC111">
        <v>1</v>
      </c>
      <c r="AD111">
        <v>1</v>
      </c>
      <c r="AE111">
        <v>1</v>
      </c>
      <c r="AF111">
        <v>1</v>
      </c>
      <c r="AG111">
        <v>1</v>
      </c>
      <c r="AH111">
        <v>1</v>
      </c>
      <c r="AI111">
        <v>1</v>
      </c>
      <c r="AJ111">
        <v>1</v>
      </c>
      <c r="AK111">
        <v>1</v>
      </c>
      <c r="AL111">
        <v>1</v>
      </c>
      <c r="AM111">
        <v>1</v>
      </c>
      <c r="AN111">
        <v>1</v>
      </c>
      <c r="AO111">
        <v>1</v>
      </c>
      <c r="AP111">
        <v>1</v>
      </c>
      <c r="AQ111">
        <v>1</v>
      </c>
      <c r="AR111">
        <v>1</v>
      </c>
      <c r="AS111">
        <v>1</v>
      </c>
      <c r="AT111">
        <v>1</v>
      </c>
      <c r="AU111">
        <v>1</v>
      </c>
      <c r="AV111">
        <v>1</v>
      </c>
      <c r="AW111">
        <v>1</v>
      </c>
      <c r="AX111">
        <v>1</v>
      </c>
      <c r="AY111">
        <v>1</v>
      </c>
      <c r="AZ111">
        <v>1</v>
      </c>
      <c r="BA111">
        <v>1</v>
      </c>
      <c r="BB111">
        <v>1</v>
      </c>
      <c r="BC111">
        <v>1</v>
      </c>
      <c r="BD111">
        <v>1</v>
      </c>
      <c r="BE111">
        <v>1</v>
      </c>
      <c r="BF111">
        <v>1</v>
      </c>
      <c r="BG111">
        <v>1</v>
      </c>
      <c r="BH111">
        <v>1</v>
      </c>
      <c r="BI111">
        <v>1</v>
      </c>
      <c r="BJ111">
        <v>1</v>
      </c>
      <c r="BK111">
        <v>1</v>
      </c>
      <c r="BL111">
        <v>1</v>
      </c>
      <c r="BM111">
        <v>1</v>
      </c>
      <c r="BN111">
        <v>1</v>
      </c>
    </row>
    <row r="112" spans="1:66">
      <c r="A112">
        <v>102.76472200000001</v>
      </c>
      <c r="B112" s="2">
        <v>4.2818634259259261</v>
      </c>
      <c r="C112">
        <v>1</v>
      </c>
      <c r="D112">
        <v>1</v>
      </c>
      <c r="E112">
        <v>1</v>
      </c>
      <c r="F112">
        <v>1</v>
      </c>
      <c r="G112">
        <v>1</v>
      </c>
      <c r="H112">
        <v>1</v>
      </c>
      <c r="I112">
        <v>1</v>
      </c>
      <c r="J112">
        <v>1</v>
      </c>
      <c r="K112">
        <v>1</v>
      </c>
      <c r="L112">
        <v>1</v>
      </c>
      <c r="M112">
        <v>1</v>
      </c>
      <c r="N112">
        <v>1</v>
      </c>
      <c r="O112">
        <v>1</v>
      </c>
      <c r="P112">
        <v>1</v>
      </c>
      <c r="Q112">
        <v>1</v>
      </c>
      <c r="R112">
        <v>1</v>
      </c>
      <c r="S112">
        <v>1</v>
      </c>
      <c r="T112">
        <v>1</v>
      </c>
      <c r="U112">
        <v>1</v>
      </c>
      <c r="V112">
        <v>1</v>
      </c>
      <c r="W112">
        <v>1</v>
      </c>
      <c r="X112">
        <v>1</v>
      </c>
      <c r="Y112">
        <v>1</v>
      </c>
      <c r="Z112">
        <v>1</v>
      </c>
      <c r="AA112">
        <v>1</v>
      </c>
      <c r="AB112">
        <v>1</v>
      </c>
      <c r="AC112">
        <v>1</v>
      </c>
      <c r="AD112">
        <v>1</v>
      </c>
      <c r="AE112">
        <v>1</v>
      </c>
      <c r="AF112">
        <v>1</v>
      </c>
      <c r="AG112">
        <v>1</v>
      </c>
      <c r="AH112">
        <v>1</v>
      </c>
      <c r="AI112">
        <v>1</v>
      </c>
      <c r="AJ112">
        <v>1</v>
      </c>
      <c r="AK112">
        <v>1</v>
      </c>
      <c r="AL112">
        <v>1</v>
      </c>
      <c r="AM112">
        <v>1</v>
      </c>
      <c r="AN112">
        <v>1</v>
      </c>
      <c r="AO112">
        <v>1</v>
      </c>
      <c r="AP112">
        <v>1</v>
      </c>
      <c r="AQ112">
        <v>1</v>
      </c>
      <c r="AR112">
        <v>1</v>
      </c>
      <c r="AS112">
        <v>1</v>
      </c>
      <c r="AT112">
        <v>1</v>
      </c>
      <c r="AU112">
        <v>1</v>
      </c>
      <c r="AV112">
        <v>1</v>
      </c>
      <c r="AW112">
        <v>1</v>
      </c>
      <c r="AX112">
        <v>1</v>
      </c>
      <c r="AY112">
        <v>1</v>
      </c>
      <c r="AZ112">
        <v>1</v>
      </c>
      <c r="BA112">
        <v>1</v>
      </c>
      <c r="BB112">
        <v>1</v>
      </c>
      <c r="BC112">
        <v>1</v>
      </c>
      <c r="BD112">
        <v>1</v>
      </c>
      <c r="BE112">
        <v>1</v>
      </c>
      <c r="BF112">
        <v>1</v>
      </c>
      <c r="BG112">
        <v>1</v>
      </c>
      <c r="BH112">
        <v>1</v>
      </c>
      <c r="BI112">
        <v>1</v>
      </c>
      <c r="BJ112">
        <v>1</v>
      </c>
      <c r="BK112">
        <v>1</v>
      </c>
      <c r="BL112">
        <v>1</v>
      </c>
      <c r="BM112">
        <v>1</v>
      </c>
      <c r="BN112">
        <v>1</v>
      </c>
    </row>
    <row r="113" spans="1:66">
      <c r="A113">
        <v>103.765</v>
      </c>
      <c r="B113" s="2">
        <v>4.3235416666666664</v>
      </c>
      <c r="C113">
        <v>1</v>
      </c>
      <c r="D113">
        <v>1</v>
      </c>
      <c r="E113">
        <v>1</v>
      </c>
      <c r="F113">
        <v>1</v>
      </c>
      <c r="G113">
        <v>1</v>
      </c>
      <c r="H113">
        <v>1</v>
      </c>
      <c r="I113">
        <v>1</v>
      </c>
      <c r="J113">
        <v>1</v>
      </c>
      <c r="K113">
        <v>1</v>
      </c>
      <c r="L113">
        <v>1</v>
      </c>
      <c r="M113">
        <v>1</v>
      </c>
      <c r="N113">
        <v>1</v>
      </c>
      <c r="O113">
        <v>1</v>
      </c>
      <c r="P113">
        <v>1</v>
      </c>
      <c r="Q113">
        <v>1</v>
      </c>
      <c r="R113">
        <v>1</v>
      </c>
      <c r="S113">
        <v>1</v>
      </c>
      <c r="T113">
        <v>1</v>
      </c>
      <c r="U113">
        <v>1</v>
      </c>
      <c r="V113">
        <v>1</v>
      </c>
      <c r="W113">
        <v>1</v>
      </c>
      <c r="X113">
        <v>1</v>
      </c>
      <c r="Y113">
        <v>1</v>
      </c>
      <c r="Z113">
        <v>1</v>
      </c>
      <c r="AA113">
        <v>1</v>
      </c>
      <c r="AB113">
        <v>1</v>
      </c>
      <c r="AC113">
        <v>1</v>
      </c>
      <c r="AD113">
        <v>1</v>
      </c>
      <c r="AE113">
        <v>1</v>
      </c>
      <c r="AF113">
        <v>1</v>
      </c>
      <c r="AG113">
        <v>1</v>
      </c>
      <c r="AH113">
        <v>1</v>
      </c>
      <c r="AI113">
        <v>1</v>
      </c>
      <c r="AJ113">
        <v>1</v>
      </c>
      <c r="AK113">
        <v>1</v>
      </c>
      <c r="AL113">
        <v>1</v>
      </c>
      <c r="AM113">
        <v>1</v>
      </c>
      <c r="AN113">
        <v>1</v>
      </c>
      <c r="AO113">
        <v>1</v>
      </c>
      <c r="AP113">
        <v>1</v>
      </c>
      <c r="AQ113">
        <v>1</v>
      </c>
      <c r="AR113">
        <v>1</v>
      </c>
      <c r="AS113">
        <v>1</v>
      </c>
      <c r="AT113">
        <v>1</v>
      </c>
      <c r="AU113">
        <v>1</v>
      </c>
      <c r="AV113">
        <v>1</v>
      </c>
      <c r="AW113">
        <v>1</v>
      </c>
      <c r="AX113">
        <v>1</v>
      </c>
      <c r="AY113">
        <v>1</v>
      </c>
      <c r="AZ113">
        <v>1</v>
      </c>
      <c r="BA113">
        <v>1</v>
      </c>
      <c r="BB113">
        <v>1</v>
      </c>
      <c r="BC113">
        <v>1</v>
      </c>
      <c r="BD113">
        <v>1</v>
      </c>
      <c r="BE113">
        <v>1</v>
      </c>
      <c r="BF113">
        <v>1</v>
      </c>
      <c r="BG113">
        <v>1</v>
      </c>
      <c r="BH113">
        <v>1</v>
      </c>
      <c r="BI113">
        <v>1</v>
      </c>
      <c r="BJ113">
        <v>1</v>
      </c>
      <c r="BK113">
        <v>1</v>
      </c>
      <c r="BL113">
        <v>1</v>
      </c>
      <c r="BM113">
        <v>1</v>
      </c>
      <c r="BN113">
        <v>1</v>
      </c>
    </row>
    <row r="114" spans="1:66">
      <c r="A114">
        <v>104.765278</v>
      </c>
      <c r="B114" s="2">
        <v>4.3652199074074076</v>
      </c>
      <c r="C114">
        <v>1</v>
      </c>
      <c r="D114">
        <v>1</v>
      </c>
      <c r="E114">
        <v>1</v>
      </c>
      <c r="F114">
        <v>1</v>
      </c>
      <c r="G114">
        <v>1</v>
      </c>
      <c r="H114">
        <v>1</v>
      </c>
      <c r="I114">
        <v>1</v>
      </c>
      <c r="J114">
        <v>1</v>
      </c>
      <c r="K114">
        <v>1</v>
      </c>
      <c r="L114">
        <v>1</v>
      </c>
      <c r="M114">
        <v>1</v>
      </c>
      <c r="N114">
        <v>1</v>
      </c>
      <c r="O114">
        <v>1</v>
      </c>
      <c r="P114">
        <v>1</v>
      </c>
      <c r="Q114">
        <v>1</v>
      </c>
      <c r="R114">
        <v>1</v>
      </c>
      <c r="S114">
        <v>1</v>
      </c>
      <c r="T114">
        <v>1</v>
      </c>
      <c r="U114">
        <v>1</v>
      </c>
      <c r="V114">
        <v>1</v>
      </c>
      <c r="W114">
        <v>1</v>
      </c>
      <c r="X114">
        <v>1</v>
      </c>
      <c r="Y114">
        <v>1</v>
      </c>
      <c r="Z114">
        <v>1</v>
      </c>
      <c r="AA114">
        <v>1</v>
      </c>
      <c r="AB114">
        <v>1</v>
      </c>
      <c r="AC114">
        <v>1</v>
      </c>
      <c r="AD114">
        <v>1</v>
      </c>
      <c r="AE114">
        <v>1</v>
      </c>
      <c r="AF114">
        <v>1</v>
      </c>
      <c r="AG114">
        <v>1</v>
      </c>
      <c r="AH114">
        <v>1</v>
      </c>
      <c r="AI114">
        <v>1</v>
      </c>
      <c r="AJ114">
        <v>1</v>
      </c>
      <c r="AK114">
        <v>1</v>
      </c>
      <c r="AL114">
        <v>1</v>
      </c>
      <c r="AM114">
        <v>1</v>
      </c>
      <c r="AN114">
        <v>1</v>
      </c>
      <c r="AO114">
        <v>1</v>
      </c>
      <c r="AP114">
        <v>1</v>
      </c>
      <c r="AQ114">
        <v>1</v>
      </c>
      <c r="AR114">
        <v>1</v>
      </c>
      <c r="AS114">
        <v>1</v>
      </c>
      <c r="AT114">
        <v>1</v>
      </c>
      <c r="AU114">
        <v>1</v>
      </c>
      <c r="AV114">
        <v>1</v>
      </c>
      <c r="AW114">
        <v>1</v>
      </c>
      <c r="AX114">
        <v>1</v>
      </c>
      <c r="AY114">
        <v>1</v>
      </c>
      <c r="AZ114">
        <v>1</v>
      </c>
      <c r="BA114">
        <v>1</v>
      </c>
      <c r="BB114">
        <v>1</v>
      </c>
      <c r="BC114">
        <v>1</v>
      </c>
      <c r="BD114">
        <v>1</v>
      </c>
      <c r="BE114">
        <v>1</v>
      </c>
      <c r="BF114">
        <v>1</v>
      </c>
      <c r="BG114">
        <v>1</v>
      </c>
      <c r="BH114">
        <v>1</v>
      </c>
      <c r="BI114">
        <v>1</v>
      </c>
      <c r="BJ114">
        <v>1</v>
      </c>
      <c r="BK114">
        <v>1</v>
      </c>
      <c r="BL114">
        <v>1</v>
      </c>
      <c r="BM114">
        <v>1</v>
      </c>
      <c r="BN114">
        <v>1</v>
      </c>
    </row>
    <row r="115" spans="1:66">
      <c r="A115">
        <v>105.765278</v>
      </c>
      <c r="B115" s="2">
        <v>4.4068865740740746</v>
      </c>
      <c r="C115">
        <v>1</v>
      </c>
      <c r="D115">
        <v>1</v>
      </c>
      <c r="E115">
        <v>1</v>
      </c>
      <c r="F115">
        <v>1</v>
      </c>
      <c r="G115">
        <v>1</v>
      </c>
      <c r="H115">
        <v>1</v>
      </c>
      <c r="I115">
        <v>1</v>
      </c>
      <c r="J115">
        <v>1</v>
      </c>
      <c r="K115">
        <v>1</v>
      </c>
      <c r="L115">
        <v>1</v>
      </c>
      <c r="M115">
        <v>1</v>
      </c>
      <c r="N115">
        <v>1</v>
      </c>
      <c r="O115">
        <v>1</v>
      </c>
      <c r="P115">
        <v>1</v>
      </c>
      <c r="Q115">
        <v>1</v>
      </c>
      <c r="R115">
        <v>1</v>
      </c>
      <c r="S115">
        <v>1</v>
      </c>
      <c r="T115">
        <v>1</v>
      </c>
      <c r="U115">
        <v>1</v>
      </c>
      <c r="V115">
        <v>1</v>
      </c>
      <c r="W115">
        <v>1</v>
      </c>
      <c r="X115">
        <v>1</v>
      </c>
      <c r="Y115">
        <v>1</v>
      </c>
      <c r="Z115">
        <v>1</v>
      </c>
      <c r="AA115">
        <v>1</v>
      </c>
      <c r="AB115">
        <v>1</v>
      </c>
      <c r="AC115">
        <v>1</v>
      </c>
      <c r="AD115">
        <v>1</v>
      </c>
      <c r="AE115">
        <v>1</v>
      </c>
      <c r="AF115">
        <v>1</v>
      </c>
      <c r="AG115">
        <v>1</v>
      </c>
      <c r="AH115">
        <v>1</v>
      </c>
      <c r="AI115">
        <v>1</v>
      </c>
      <c r="AJ115">
        <v>1</v>
      </c>
      <c r="AK115">
        <v>1</v>
      </c>
      <c r="AL115">
        <v>1</v>
      </c>
      <c r="AM115">
        <v>1</v>
      </c>
      <c r="AN115">
        <v>1</v>
      </c>
      <c r="AO115">
        <v>1</v>
      </c>
      <c r="AP115">
        <v>1</v>
      </c>
      <c r="AQ115">
        <v>1</v>
      </c>
      <c r="AR115">
        <v>1</v>
      </c>
      <c r="AS115">
        <v>1</v>
      </c>
      <c r="AT115">
        <v>1</v>
      </c>
      <c r="AU115">
        <v>1</v>
      </c>
      <c r="AV115">
        <v>1</v>
      </c>
      <c r="AW115">
        <v>1</v>
      </c>
      <c r="AX115">
        <v>1</v>
      </c>
      <c r="AY115">
        <v>1</v>
      </c>
      <c r="AZ115">
        <v>1</v>
      </c>
      <c r="BA115">
        <v>1</v>
      </c>
      <c r="BB115">
        <v>1</v>
      </c>
      <c r="BC115">
        <v>1</v>
      </c>
      <c r="BD115">
        <v>1</v>
      </c>
      <c r="BE115">
        <v>1</v>
      </c>
      <c r="BF115">
        <v>1</v>
      </c>
      <c r="BG115">
        <v>1</v>
      </c>
      <c r="BH115">
        <v>1</v>
      </c>
      <c r="BI115">
        <v>1</v>
      </c>
      <c r="BJ115">
        <v>1</v>
      </c>
      <c r="BK115">
        <v>1</v>
      </c>
      <c r="BL115">
        <v>1</v>
      </c>
      <c r="BM115">
        <v>1</v>
      </c>
      <c r="BN115">
        <v>1</v>
      </c>
    </row>
    <row r="116" spans="1:66">
      <c r="A116">
        <v>106.765278</v>
      </c>
      <c r="B116" s="2">
        <v>4.4485532407407407</v>
      </c>
      <c r="C116">
        <v>1</v>
      </c>
      <c r="D116">
        <v>1</v>
      </c>
      <c r="E116">
        <v>1</v>
      </c>
      <c r="F116">
        <v>1</v>
      </c>
      <c r="G116">
        <v>1</v>
      </c>
      <c r="H116">
        <v>1</v>
      </c>
      <c r="I116">
        <v>1</v>
      </c>
      <c r="J116">
        <v>1</v>
      </c>
      <c r="K116">
        <v>1</v>
      </c>
      <c r="L116">
        <v>1</v>
      </c>
      <c r="M116">
        <v>1</v>
      </c>
      <c r="N116">
        <v>1</v>
      </c>
      <c r="O116">
        <v>1</v>
      </c>
      <c r="P116">
        <v>1</v>
      </c>
      <c r="Q116">
        <v>1</v>
      </c>
      <c r="R116">
        <v>1</v>
      </c>
      <c r="S116">
        <v>1</v>
      </c>
      <c r="T116">
        <v>1</v>
      </c>
      <c r="U116">
        <v>1</v>
      </c>
      <c r="V116">
        <v>1</v>
      </c>
      <c r="W116">
        <v>1</v>
      </c>
      <c r="X116">
        <v>1</v>
      </c>
      <c r="Y116">
        <v>1</v>
      </c>
      <c r="Z116">
        <v>1</v>
      </c>
      <c r="AA116">
        <v>1</v>
      </c>
      <c r="AB116">
        <v>1</v>
      </c>
      <c r="AC116">
        <v>1</v>
      </c>
      <c r="AD116">
        <v>1</v>
      </c>
      <c r="AE116">
        <v>1</v>
      </c>
      <c r="AF116">
        <v>1</v>
      </c>
      <c r="AG116">
        <v>1</v>
      </c>
      <c r="AH116">
        <v>1</v>
      </c>
      <c r="AI116">
        <v>1</v>
      </c>
      <c r="AJ116">
        <v>1</v>
      </c>
      <c r="AK116">
        <v>1</v>
      </c>
      <c r="AL116">
        <v>1</v>
      </c>
      <c r="AM116">
        <v>1</v>
      </c>
      <c r="AN116">
        <v>1</v>
      </c>
      <c r="AO116">
        <v>1</v>
      </c>
      <c r="AP116">
        <v>1</v>
      </c>
      <c r="AQ116">
        <v>1</v>
      </c>
      <c r="AR116">
        <v>1</v>
      </c>
      <c r="AS116">
        <v>1</v>
      </c>
      <c r="AT116">
        <v>1</v>
      </c>
      <c r="AU116">
        <v>1</v>
      </c>
      <c r="AV116">
        <v>1</v>
      </c>
      <c r="AW116">
        <v>1</v>
      </c>
      <c r="AX116">
        <v>1</v>
      </c>
      <c r="AY116">
        <v>1</v>
      </c>
      <c r="AZ116">
        <v>1</v>
      </c>
      <c r="BA116">
        <v>1</v>
      </c>
      <c r="BB116">
        <v>1</v>
      </c>
      <c r="BC116">
        <v>1</v>
      </c>
      <c r="BD116">
        <v>1</v>
      </c>
      <c r="BE116">
        <v>1</v>
      </c>
      <c r="BF116">
        <v>1</v>
      </c>
      <c r="BG116">
        <v>1</v>
      </c>
      <c r="BH116">
        <v>1</v>
      </c>
      <c r="BI116">
        <v>1</v>
      </c>
      <c r="BJ116">
        <v>1</v>
      </c>
      <c r="BK116">
        <v>1</v>
      </c>
      <c r="BL116">
        <v>1</v>
      </c>
      <c r="BM116">
        <v>1</v>
      </c>
      <c r="BN116">
        <v>1</v>
      </c>
    </row>
    <row r="117" spans="1:66">
      <c r="A117">
        <v>107.765556</v>
      </c>
      <c r="B117" s="2">
        <v>4.490231481481481</v>
      </c>
      <c r="C117">
        <v>1</v>
      </c>
      <c r="D117">
        <v>1</v>
      </c>
      <c r="E117">
        <v>1</v>
      </c>
      <c r="F117">
        <v>1</v>
      </c>
      <c r="G117">
        <v>1</v>
      </c>
      <c r="H117">
        <v>1</v>
      </c>
      <c r="I117">
        <v>1</v>
      </c>
      <c r="J117">
        <v>1</v>
      </c>
      <c r="K117">
        <v>1</v>
      </c>
      <c r="L117">
        <v>1</v>
      </c>
      <c r="M117">
        <v>1</v>
      </c>
      <c r="N117">
        <v>1</v>
      </c>
      <c r="O117">
        <v>1</v>
      </c>
      <c r="P117">
        <v>1</v>
      </c>
      <c r="Q117">
        <v>1</v>
      </c>
      <c r="R117">
        <v>1</v>
      </c>
      <c r="S117">
        <v>1</v>
      </c>
      <c r="T117">
        <v>1</v>
      </c>
      <c r="U117">
        <v>1</v>
      </c>
      <c r="V117">
        <v>1</v>
      </c>
      <c r="W117">
        <v>1</v>
      </c>
      <c r="X117">
        <v>1</v>
      </c>
      <c r="Y117">
        <v>1</v>
      </c>
      <c r="Z117">
        <v>1</v>
      </c>
      <c r="AA117">
        <v>1</v>
      </c>
      <c r="AB117">
        <v>1</v>
      </c>
      <c r="AC117">
        <v>1</v>
      </c>
      <c r="AD117">
        <v>1</v>
      </c>
      <c r="AE117">
        <v>1</v>
      </c>
      <c r="AF117">
        <v>1</v>
      </c>
      <c r="AG117">
        <v>1</v>
      </c>
      <c r="AH117">
        <v>1</v>
      </c>
      <c r="AI117">
        <v>1</v>
      </c>
      <c r="AJ117">
        <v>1</v>
      </c>
      <c r="AK117">
        <v>1</v>
      </c>
      <c r="AL117">
        <v>1</v>
      </c>
      <c r="AM117">
        <v>1</v>
      </c>
      <c r="AN117">
        <v>1</v>
      </c>
      <c r="AO117">
        <v>1</v>
      </c>
      <c r="AP117">
        <v>1</v>
      </c>
      <c r="AQ117">
        <v>1</v>
      </c>
      <c r="AR117">
        <v>1</v>
      </c>
      <c r="AS117">
        <v>1</v>
      </c>
      <c r="AT117">
        <v>1</v>
      </c>
      <c r="AU117">
        <v>1</v>
      </c>
      <c r="AV117">
        <v>1</v>
      </c>
      <c r="AW117">
        <v>1</v>
      </c>
      <c r="AX117">
        <v>1</v>
      </c>
      <c r="AY117">
        <v>1</v>
      </c>
      <c r="AZ117">
        <v>1</v>
      </c>
      <c r="BA117">
        <v>1</v>
      </c>
      <c r="BB117">
        <v>1</v>
      </c>
      <c r="BC117">
        <v>1</v>
      </c>
      <c r="BD117">
        <v>1</v>
      </c>
      <c r="BE117">
        <v>1</v>
      </c>
      <c r="BF117">
        <v>1</v>
      </c>
      <c r="BG117">
        <v>1</v>
      </c>
      <c r="BH117">
        <v>1</v>
      </c>
      <c r="BI117">
        <v>1</v>
      </c>
      <c r="BJ117">
        <v>1</v>
      </c>
      <c r="BK117">
        <v>1</v>
      </c>
      <c r="BL117">
        <v>1</v>
      </c>
      <c r="BM117">
        <v>1</v>
      </c>
      <c r="BN117">
        <v>1</v>
      </c>
    </row>
    <row r="118" spans="1:66">
      <c r="A118">
        <v>108.765833</v>
      </c>
      <c r="B118" s="2">
        <v>4.5319097222222222</v>
      </c>
      <c r="C118">
        <v>1</v>
      </c>
      <c r="D118">
        <v>1</v>
      </c>
      <c r="E118">
        <v>1</v>
      </c>
      <c r="F118">
        <v>1</v>
      </c>
      <c r="G118">
        <v>1</v>
      </c>
      <c r="H118">
        <v>1</v>
      </c>
      <c r="I118">
        <v>1</v>
      </c>
      <c r="J118">
        <v>1</v>
      </c>
      <c r="K118">
        <v>1</v>
      </c>
      <c r="L118">
        <v>1</v>
      </c>
      <c r="M118">
        <v>1</v>
      </c>
      <c r="N118">
        <v>1</v>
      </c>
      <c r="O118">
        <v>1</v>
      </c>
      <c r="P118">
        <v>1</v>
      </c>
      <c r="Q118">
        <v>1</v>
      </c>
      <c r="R118">
        <v>1</v>
      </c>
      <c r="S118">
        <v>1</v>
      </c>
      <c r="T118">
        <v>1</v>
      </c>
      <c r="U118">
        <v>1</v>
      </c>
      <c r="V118">
        <v>1</v>
      </c>
      <c r="W118">
        <v>1</v>
      </c>
      <c r="X118">
        <v>1</v>
      </c>
      <c r="Y118">
        <v>1</v>
      </c>
      <c r="Z118">
        <v>1</v>
      </c>
      <c r="AA118">
        <v>1</v>
      </c>
      <c r="AB118">
        <v>1</v>
      </c>
      <c r="AC118">
        <v>1</v>
      </c>
      <c r="AD118">
        <v>1</v>
      </c>
      <c r="AE118">
        <v>1</v>
      </c>
      <c r="AF118">
        <v>1</v>
      </c>
      <c r="AG118">
        <v>1</v>
      </c>
      <c r="AH118">
        <v>1</v>
      </c>
      <c r="AI118">
        <v>1</v>
      </c>
      <c r="AJ118">
        <v>1</v>
      </c>
      <c r="AK118">
        <v>1</v>
      </c>
      <c r="AL118">
        <v>1</v>
      </c>
      <c r="AM118">
        <v>1</v>
      </c>
      <c r="AN118">
        <v>1</v>
      </c>
      <c r="AO118">
        <v>1</v>
      </c>
      <c r="AP118">
        <v>1</v>
      </c>
      <c r="AQ118">
        <v>1</v>
      </c>
      <c r="AR118">
        <v>1</v>
      </c>
      <c r="AS118">
        <v>1</v>
      </c>
      <c r="AT118">
        <v>1</v>
      </c>
      <c r="AU118">
        <v>1</v>
      </c>
      <c r="AV118">
        <v>1</v>
      </c>
      <c r="AW118">
        <v>1</v>
      </c>
      <c r="AX118">
        <v>1</v>
      </c>
      <c r="AY118">
        <v>1</v>
      </c>
      <c r="AZ118">
        <v>1</v>
      </c>
      <c r="BA118">
        <v>1</v>
      </c>
      <c r="BB118">
        <v>1</v>
      </c>
      <c r="BC118">
        <v>1</v>
      </c>
      <c r="BD118">
        <v>1</v>
      </c>
      <c r="BE118">
        <v>1</v>
      </c>
      <c r="BF118">
        <v>1</v>
      </c>
      <c r="BG118">
        <v>1</v>
      </c>
      <c r="BH118">
        <v>1</v>
      </c>
      <c r="BI118">
        <v>1</v>
      </c>
      <c r="BJ118">
        <v>1</v>
      </c>
      <c r="BK118">
        <v>1</v>
      </c>
      <c r="BL118">
        <v>1</v>
      </c>
      <c r="BM118">
        <v>1</v>
      </c>
      <c r="BN118">
        <v>1</v>
      </c>
    </row>
    <row r="119" spans="1:66">
      <c r="A119">
        <v>109.765833</v>
      </c>
      <c r="B119" s="2">
        <v>4.5735763888888892</v>
      </c>
      <c r="C119">
        <v>1</v>
      </c>
      <c r="D119">
        <v>1</v>
      </c>
      <c r="E119">
        <v>1</v>
      </c>
      <c r="F119">
        <v>1</v>
      </c>
      <c r="G119">
        <v>1</v>
      </c>
      <c r="H119">
        <v>1</v>
      </c>
      <c r="I119">
        <v>1</v>
      </c>
      <c r="J119">
        <v>1</v>
      </c>
      <c r="K119">
        <v>1</v>
      </c>
      <c r="L119">
        <v>1</v>
      </c>
      <c r="M119">
        <v>1</v>
      </c>
      <c r="N119">
        <v>1</v>
      </c>
      <c r="O119">
        <v>1</v>
      </c>
      <c r="P119">
        <v>1</v>
      </c>
      <c r="Q119">
        <v>1</v>
      </c>
      <c r="R119">
        <v>1</v>
      </c>
      <c r="S119">
        <v>1</v>
      </c>
      <c r="T119">
        <v>1</v>
      </c>
      <c r="U119">
        <v>1</v>
      </c>
      <c r="V119">
        <v>1</v>
      </c>
      <c r="W119">
        <v>1</v>
      </c>
      <c r="X119">
        <v>1</v>
      </c>
      <c r="Y119">
        <v>1</v>
      </c>
      <c r="Z119">
        <v>1</v>
      </c>
      <c r="AA119">
        <v>1</v>
      </c>
      <c r="AB119">
        <v>1</v>
      </c>
      <c r="AC119">
        <v>1</v>
      </c>
      <c r="AD119">
        <v>1</v>
      </c>
      <c r="AE119">
        <v>1</v>
      </c>
      <c r="AF119">
        <v>1</v>
      </c>
      <c r="AG119">
        <v>1</v>
      </c>
      <c r="AH119">
        <v>1</v>
      </c>
      <c r="AI119">
        <v>1</v>
      </c>
      <c r="AJ119">
        <v>1</v>
      </c>
      <c r="AK119">
        <v>1</v>
      </c>
      <c r="AL119">
        <v>1</v>
      </c>
      <c r="AM119">
        <v>1</v>
      </c>
      <c r="AN119">
        <v>1</v>
      </c>
      <c r="AO119">
        <v>1</v>
      </c>
      <c r="AP119">
        <v>1</v>
      </c>
      <c r="AQ119">
        <v>1</v>
      </c>
      <c r="AR119">
        <v>1</v>
      </c>
      <c r="AS119">
        <v>1</v>
      </c>
      <c r="AT119">
        <v>1</v>
      </c>
      <c r="AU119">
        <v>1</v>
      </c>
      <c r="AV119">
        <v>1</v>
      </c>
      <c r="AW119">
        <v>1</v>
      </c>
      <c r="AX119">
        <v>1</v>
      </c>
      <c r="AY119">
        <v>1</v>
      </c>
      <c r="AZ119">
        <v>1</v>
      </c>
      <c r="BA119">
        <v>1</v>
      </c>
      <c r="BB119">
        <v>1</v>
      </c>
      <c r="BC119">
        <v>1</v>
      </c>
      <c r="BD119">
        <v>1</v>
      </c>
      <c r="BE119">
        <v>1</v>
      </c>
      <c r="BF119">
        <v>1</v>
      </c>
      <c r="BG119">
        <v>1</v>
      </c>
      <c r="BH119">
        <v>1</v>
      </c>
      <c r="BI119">
        <v>1</v>
      </c>
      <c r="BJ119">
        <v>1</v>
      </c>
      <c r="BK119">
        <v>1</v>
      </c>
      <c r="BL119">
        <v>1</v>
      </c>
      <c r="BM119">
        <v>1</v>
      </c>
      <c r="BN119">
        <v>1</v>
      </c>
    </row>
    <row r="120" spans="1:66">
      <c r="A120">
        <v>110.765833</v>
      </c>
      <c r="B120" s="2">
        <v>4.6152430555555553</v>
      </c>
      <c r="C120">
        <v>1</v>
      </c>
      <c r="D120">
        <v>1</v>
      </c>
      <c r="E120">
        <v>1</v>
      </c>
      <c r="F120">
        <v>1</v>
      </c>
      <c r="G120">
        <v>1</v>
      </c>
      <c r="H120">
        <v>1</v>
      </c>
      <c r="I120">
        <v>1</v>
      </c>
      <c r="J120">
        <v>1</v>
      </c>
      <c r="K120">
        <v>1</v>
      </c>
      <c r="L120">
        <v>1</v>
      </c>
      <c r="M120">
        <v>1</v>
      </c>
      <c r="N120">
        <v>1</v>
      </c>
      <c r="O120">
        <v>1</v>
      </c>
      <c r="P120">
        <v>1</v>
      </c>
      <c r="Q120">
        <v>1</v>
      </c>
      <c r="R120">
        <v>1</v>
      </c>
      <c r="S120">
        <v>1</v>
      </c>
      <c r="T120">
        <v>1</v>
      </c>
      <c r="U120">
        <v>1</v>
      </c>
      <c r="V120">
        <v>1</v>
      </c>
      <c r="W120">
        <v>1</v>
      </c>
      <c r="X120">
        <v>1</v>
      </c>
      <c r="Y120">
        <v>1</v>
      </c>
      <c r="Z120">
        <v>1</v>
      </c>
      <c r="AA120">
        <v>1</v>
      </c>
      <c r="AB120">
        <v>1</v>
      </c>
      <c r="AC120">
        <v>1</v>
      </c>
      <c r="AD120">
        <v>1</v>
      </c>
      <c r="AE120">
        <v>1</v>
      </c>
      <c r="AF120">
        <v>1</v>
      </c>
      <c r="AG120">
        <v>1</v>
      </c>
      <c r="AH120">
        <v>1</v>
      </c>
      <c r="AI120">
        <v>1</v>
      </c>
      <c r="AJ120">
        <v>1</v>
      </c>
      <c r="AK120">
        <v>1</v>
      </c>
      <c r="AL120">
        <v>1</v>
      </c>
      <c r="AM120">
        <v>1</v>
      </c>
      <c r="AN120">
        <v>1</v>
      </c>
      <c r="AO120">
        <v>1</v>
      </c>
      <c r="AP120">
        <v>1</v>
      </c>
      <c r="AQ120">
        <v>1</v>
      </c>
      <c r="AR120">
        <v>1</v>
      </c>
      <c r="AS120">
        <v>1</v>
      </c>
      <c r="AT120">
        <v>1</v>
      </c>
      <c r="AU120">
        <v>1</v>
      </c>
      <c r="AV120">
        <v>1</v>
      </c>
      <c r="AW120">
        <v>1</v>
      </c>
      <c r="AX120">
        <v>1</v>
      </c>
      <c r="AY120">
        <v>1</v>
      </c>
      <c r="AZ120">
        <v>1</v>
      </c>
      <c r="BA120">
        <v>1</v>
      </c>
      <c r="BB120">
        <v>1</v>
      </c>
      <c r="BC120">
        <v>1</v>
      </c>
      <c r="BD120">
        <v>1</v>
      </c>
      <c r="BE120">
        <v>1</v>
      </c>
      <c r="BF120">
        <v>1</v>
      </c>
      <c r="BG120">
        <v>1</v>
      </c>
      <c r="BH120">
        <v>1</v>
      </c>
      <c r="BI120">
        <v>1</v>
      </c>
      <c r="BJ120">
        <v>1</v>
      </c>
      <c r="BK120">
        <v>1</v>
      </c>
      <c r="BL120">
        <v>1</v>
      </c>
      <c r="BM120">
        <v>1</v>
      </c>
      <c r="BN120">
        <v>1</v>
      </c>
    </row>
    <row r="121" spans="1:66">
      <c r="A121">
        <v>111.765833</v>
      </c>
      <c r="B121" s="2">
        <v>4.6569097222222222</v>
      </c>
      <c r="C121">
        <v>1</v>
      </c>
      <c r="D121">
        <v>1</v>
      </c>
      <c r="E121">
        <v>1</v>
      </c>
      <c r="F121">
        <v>1</v>
      </c>
      <c r="G121">
        <v>1</v>
      </c>
      <c r="H121">
        <v>1</v>
      </c>
      <c r="I121">
        <v>1</v>
      </c>
      <c r="J121">
        <v>1</v>
      </c>
      <c r="K121">
        <v>1</v>
      </c>
      <c r="L121">
        <v>1</v>
      </c>
      <c r="M121">
        <v>1</v>
      </c>
      <c r="N121">
        <v>1</v>
      </c>
      <c r="O121">
        <v>1</v>
      </c>
      <c r="P121">
        <v>1</v>
      </c>
      <c r="Q121">
        <v>1</v>
      </c>
      <c r="R121">
        <v>1</v>
      </c>
      <c r="S121">
        <v>1</v>
      </c>
      <c r="T121">
        <v>1</v>
      </c>
      <c r="U121">
        <v>1</v>
      </c>
      <c r="V121">
        <v>1</v>
      </c>
      <c r="W121">
        <v>1</v>
      </c>
      <c r="X121">
        <v>1</v>
      </c>
      <c r="Y121">
        <v>1</v>
      </c>
      <c r="Z121">
        <v>1</v>
      </c>
      <c r="AA121">
        <v>1</v>
      </c>
      <c r="AB121">
        <v>1</v>
      </c>
      <c r="AC121">
        <v>1</v>
      </c>
      <c r="AD121">
        <v>1</v>
      </c>
      <c r="AE121">
        <v>1</v>
      </c>
      <c r="AF121">
        <v>1</v>
      </c>
      <c r="AG121">
        <v>1</v>
      </c>
      <c r="AH121">
        <v>1</v>
      </c>
      <c r="AI121">
        <v>1</v>
      </c>
      <c r="AJ121">
        <v>1</v>
      </c>
      <c r="AK121">
        <v>1</v>
      </c>
      <c r="AL121">
        <v>1</v>
      </c>
      <c r="AM121">
        <v>1</v>
      </c>
      <c r="AN121">
        <v>1</v>
      </c>
      <c r="AO121">
        <v>1</v>
      </c>
      <c r="AP121">
        <v>1</v>
      </c>
      <c r="AQ121">
        <v>1</v>
      </c>
      <c r="AR121">
        <v>1</v>
      </c>
      <c r="AS121">
        <v>1</v>
      </c>
      <c r="AT121">
        <v>1</v>
      </c>
      <c r="AU121">
        <v>1</v>
      </c>
      <c r="AV121">
        <v>1</v>
      </c>
      <c r="AW121">
        <v>1</v>
      </c>
      <c r="AX121">
        <v>1</v>
      </c>
      <c r="AY121">
        <v>1</v>
      </c>
      <c r="AZ121">
        <v>1</v>
      </c>
      <c r="BA121">
        <v>1</v>
      </c>
      <c r="BB121">
        <v>1</v>
      </c>
      <c r="BC121">
        <v>1</v>
      </c>
      <c r="BD121">
        <v>1</v>
      </c>
      <c r="BE121">
        <v>1</v>
      </c>
      <c r="BF121">
        <v>1</v>
      </c>
      <c r="BG121">
        <v>1</v>
      </c>
      <c r="BH121">
        <v>1</v>
      </c>
      <c r="BI121">
        <v>1</v>
      </c>
      <c r="BJ121">
        <v>1</v>
      </c>
      <c r="BK121">
        <v>1</v>
      </c>
      <c r="BL121">
        <v>1</v>
      </c>
      <c r="BM121">
        <v>1</v>
      </c>
      <c r="BN121">
        <v>1</v>
      </c>
    </row>
    <row r="122" spans="1:66">
      <c r="A122">
        <v>112.765833</v>
      </c>
      <c r="B122" s="2">
        <v>4.6985763888888892</v>
      </c>
      <c r="C122">
        <v>1</v>
      </c>
      <c r="D122">
        <v>1</v>
      </c>
      <c r="E122">
        <v>1</v>
      </c>
      <c r="F122">
        <v>1</v>
      </c>
      <c r="G122">
        <v>1</v>
      </c>
      <c r="H122">
        <v>1</v>
      </c>
      <c r="I122">
        <v>1</v>
      </c>
      <c r="J122">
        <v>1</v>
      </c>
      <c r="K122">
        <v>1</v>
      </c>
      <c r="L122">
        <v>1</v>
      </c>
      <c r="M122">
        <v>1</v>
      </c>
      <c r="N122">
        <v>1</v>
      </c>
      <c r="O122">
        <v>1</v>
      </c>
      <c r="P122">
        <v>1</v>
      </c>
      <c r="Q122">
        <v>1</v>
      </c>
      <c r="R122">
        <v>1</v>
      </c>
      <c r="S122">
        <v>1</v>
      </c>
      <c r="T122">
        <v>1</v>
      </c>
      <c r="U122">
        <v>1</v>
      </c>
      <c r="V122">
        <v>1</v>
      </c>
      <c r="W122">
        <v>1</v>
      </c>
      <c r="X122">
        <v>1</v>
      </c>
      <c r="Y122">
        <v>1</v>
      </c>
      <c r="Z122">
        <v>1</v>
      </c>
      <c r="AA122">
        <v>1</v>
      </c>
      <c r="AB122">
        <v>1</v>
      </c>
      <c r="AC122">
        <v>1</v>
      </c>
      <c r="AD122">
        <v>1</v>
      </c>
      <c r="AE122">
        <v>1</v>
      </c>
      <c r="AF122">
        <v>1</v>
      </c>
      <c r="AG122">
        <v>1</v>
      </c>
      <c r="AH122">
        <v>1</v>
      </c>
      <c r="AI122">
        <v>1</v>
      </c>
      <c r="AJ122">
        <v>1</v>
      </c>
      <c r="AK122">
        <v>1</v>
      </c>
      <c r="AL122">
        <v>1</v>
      </c>
      <c r="AM122">
        <v>1</v>
      </c>
      <c r="AN122">
        <v>1</v>
      </c>
      <c r="AO122">
        <v>1</v>
      </c>
      <c r="AP122">
        <v>1</v>
      </c>
      <c r="AQ122">
        <v>1</v>
      </c>
      <c r="AR122">
        <v>1</v>
      </c>
      <c r="AS122">
        <v>1</v>
      </c>
      <c r="AT122">
        <v>1</v>
      </c>
      <c r="AU122">
        <v>1</v>
      </c>
      <c r="AV122">
        <v>1</v>
      </c>
      <c r="AW122">
        <v>1</v>
      </c>
      <c r="AX122">
        <v>1</v>
      </c>
      <c r="AY122">
        <v>1</v>
      </c>
      <c r="AZ122">
        <v>1</v>
      </c>
      <c r="BA122">
        <v>1</v>
      </c>
      <c r="BB122">
        <v>1</v>
      </c>
      <c r="BC122">
        <v>1</v>
      </c>
      <c r="BD122">
        <v>1</v>
      </c>
      <c r="BE122">
        <v>1</v>
      </c>
      <c r="BF122">
        <v>1</v>
      </c>
      <c r="BG122">
        <v>1</v>
      </c>
      <c r="BH122">
        <v>1</v>
      </c>
      <c r="BI122">
        <v>1</v>
      </c>
      <c r="BJ122">
        <v>1</v>
      </c>
      <c r="BK122">
        <v>1</v>
      </c>
      <c r="BL122">
        <v>1</v>
      </c>
      <c r="BM122">
        <v>1</v>
      </c>
      <c r="BN122">
        <v>1</v>
      </c>
    </row>
    <row r="123" spans="1:66">
      <c r="A123">
        <v>113.765833</v>
      </c>
      <c r="B123" s="2">
        <v>4.7402430555555553</v>
      </c>
      <c r="C123">
        <v>1</v>
      </c>
      <c r="D123">
        <v>1</v>
      </c>
      <c r="E123">
        <v>1</v>
      </c>
      <c r="F123">
        <v>1</v>
      </c>
      <c r="G123">
        <v>1</v>
      </c>
      <c r="H123">
        <v>1</v>
      </c>
      <c r="I123">
        <v>1</v>
      </c>
      <c r="J123">
        <v>1</v>
      </c>
      <c r="K123">
        <v>1</v>
      </c>
      <c r="L123">
        <v>1</v>
      </c>
      <c r="M123">
        <v>1</v>
      </c>
      <c r="N123">
        <v>1</v>
      </c>
      <c r="O123">
        <v>1</v>
      </c>
      <c r="P123">
        <v>1</v>
      </c>
      <c r="Q123">
        <v>1</v>
      </c>
      <c r="R123">
        <v>1</v>
      </c>
      <c r="S123">
        <v>1</v>
      </c>
      <c r="T123">
        <v>1</v>
      </c>
      <c r="U123">
        <v>1</v>
      </c>
      <c r="V123">
        <v>1</v>
      </c>
      <c r="W123">
        <v>1</v>
      </c>
      <c r="X123">
        <v>1</v>
      </c>
      <c r="Y123">
        <v>1</v>
      </c>
      <c r="Z123">
        <v>1</v>
      </c>
      <c r="AA123">
        <v>1</v>
      </c>
      <c r="AB123">
        <v>1</v>
      </c>
      <c r="AC123">
        <v>1</v>
      </c>
      <c r="AD123">
        <v>1</v>
      </c>
      <c r="AE123">
        <v>1</v>
      </c>
      <c r="AF123">
        <v>1</v>
      </c>
      <c r="AG123">
        <v>1</v>
      </c>
      <c r="AH123">
        <v>1</v>
      </c>
      <c r="AI123">
        <v>1</v>
      </c>
      <c r="AJ123">
        <v>1</v>
      </c>
      <c r="AK123">
        <v>1</v>
      </c>
      <c r="AL123">
        <v>1</v>
      </c>
      <c r="AM123">
        <v>1</v>
      </c>
      <c r="AN123">
        <v>1</v>
      </c>
      <c r="AO123">
        <v>1</v>
      </c>
      <c r="AP123">
        <v>1</v>
      </c>
      <c r="AQ123">
        <v>1</v>
      </c>
      <c r="AR123">
        <v>1</v>
      </c>
      <c r="AS123">
        <v>1</v>
      </c>
      <c r="AT123">
        <v>1</v>
      </c>
      <c r="AU123">
        <v>1</v>
      </c>
      <c r="AV123">
        <v>1</v>
      </c>
      <c r="AW123">
        <v>1</v>
      </c>
      <c r="AX123">
        <v>1</v>
      </c>
      <c r="AY123">
        <v>1</v>
      </c>
      <c r="AZ123">
        <v>1</v>
      </c>
      <c r="BA123">
        <v>1</v>
      </c>
      <c r="BB123">
        <v>1</v>
      </c>
      <c r="BC123">
        <v>1</v>
      </c>
      <c r="BD123">
        <v>1</v>
      </c>
      <c r="BE123">
        <v>1</v>
      </c>
      <c r="BF123">
        <v>1</v>
      </c>
      <c r="BG123">
        <v>1</v>
      </c>
      <c r="BH123">
        <v>1</v>
      </c>
      <c r="BI123">
        <v>1</v>
      </c>
      <c r="BJ123">
        <v>1</v>
      </c>
      <c r="BK123">
        <v>1</v>
      </c>
      <c r="BL123">
        <v>1</v>
      </c>
      <c r="BM123">
        <v>1</v>
      </c>
      <c r="BN123">
        <v>1</v>
      </c>
    </row>
    <row r="124" spans="1:66">
      <c r="A124">
        <v>114.765833</v>
      </c>
      <c r="B124" s="2">
        <v>4.7819097222222222</v>
      </c>
      <c r="C124">
        <v>1</v>
      </c>
      <c r="D124">
        <v>1</v>
      </c>
      <c r="E124">
        <v>1</v>
      </c>
      <c r="F124">
        <v>1</v>
      </c>
      <c r="G124">
        <v>1</v>
      </c>
      <c r="H124">
        <v>1</v>
      </c>
      <c r="I124">
        <v>1</v>
      </c>
      <c r="J124">
        <v>1</v>
      </c>
      <c r="K124">
        <v>1</v>
      </c>
      <c r="L124">
        <v>1</v>
      </c>
      <c r="M124">
        <v>1</v>
      </c>
      <c r="N124">
        <v>1</v>
      </c>
      <c r="O124">
        <v>1</v>
      </c>
      <c r="P124">
        <v>1</v>
      </c>
      <c r="Q124">
        <v>1</v>
      </c>
      <c r="R124">
        <v>1</v>
      </c>
      <c r="S124">
        <v>1</v>
      </c>
      <c r="T124">
        <v>1</v>
      </c>
      <c r="U124">
        <v>1</v>
      </c>
      <c r="V124">
        <v>1</v>
      </c>
      <c r="W124">
        <v>1</v>
      </c>
      <c r="X124">
        <v>1</v>
      </c>
      <c r="Y124">
        <v>1</v>
      </c>
      <c r="Z124">
        <v>1</v>
      </c>
      <c r="AA124">
        <v>1</v>
      </c>
      <c r="AB124">
        <v>1</v>
      </c>
      <c r="AC124">
        <v>1</v>
      </c>
      <c r="AD124">
        <v>1</v>
      </c>
      <c r="AE124">
        <v>1</v>
      </c>
      <c r="AF124">
        <v>1</v>
      </c>
      <c r="AG124">
        <v>1</v>
      </c>
      <c r="AH124">
        <v>1</v>
      </c>
      <c r="AI124">
        <v>1</v>
      </c>
      <c r="AJ124">
        <v>1</v>
      </c>
      <c r="AK124">
        <v>1</v>
      </c>
      <c r="AL124">
        <v>1</v>
      </c>
      <c r="AM124">
        <v>1</v>
      </c>
      <c r="AN124">
        <v>1</v>
      </c>
      <c r="AO124">
        <v>1</v>
      </c>
      <c r="AP124">
        <v>1</v>
      </c>
      <c r="AQ124">
        <v>1</v>
      </c>
      <c r="AR124">
        <v>1</v>
      </c>
      <c r="AS124">
        <v>1</v>
      </c>
      <c r="AT124">
        <v>1</v>
      </c>
      <c r="AU124">
        <v>1</v>
      </c>
      <c r="AV124">
        <v>1</v>
      </c>
      <c r="AW124">
        <v>1</v>
      </c>
      <c r="AX124">
        <v>1</v>
      </c>
      <c r="AY124">
        <v>1</v>
      </c>
      <c r="AZ124">
        <v>1</v>
      </c>
      <c r="BA124">
        <v>1</v>
      </c>
      <c r="BB124">
        <v>1</v>
      </c>
      <c r="BC124">
        <v>1</v>
      </c>
      <c r="BD124">
        <v>1</v>
      </c>
      <c r="BE124">
        <v>1</v>
      </c>
      <c r="BF124">
        <v>1</v>
      </c>
      <c r="BG124">
        <v>1</v>
      </c>
      <c r="BH124">
        <v>1</v>
      </c>
      <c r="BI124">
        <v>1</v>
      </c>
      <c r="BJ124">
        <v>1</v>
      </c>
      <c r="BK124">
        <v>1</v>
      </c>
      <c r="BL124">
        <v>1</v>
      </c>
      <c r="BM124">
        <v>1</v>
      </c>
      <c r="BN124">
        <v>1</v>
      </c>
    </row>
    <row r="125" spans="1:66">
      <c r="A125">
        <v>115.765833</v>
      </c>
      <c r="B125" s="2">
        <v>4.8235763888888892</v>
      </c>
      <c r="C125">
        <v>1</v>
      </c>
      <c r="D125">
        <v>1</v>
      </c>
      <c r="E125">
        <v>1</v>
      </c>
      <c r="F125">
        <v>1</v>
      </c>
      <c r="G125">
        <v>1</v>
      </c>
      <c r="H125">
        <v>1</v>
      </c>
      <c r="I125">
        <v>1</v>
      </c>
      <c r="J125">
        <v>1</v>
      </c>
      <c r="K125">
        <v>1</v>
      </c>
      <c r="L125">
        <v>1</v>
      </c>
      <c r="M125">
        <v>1</v>
      </c>
      <c r="N125">
        <v>1</v>
      </c>
      <c r="O125">
        <v>1</v>
      </c>
      <c r="P125">
        <v>1</v>
      </c>
      <c r="Q125">
        <v>1</v>
      </c>
      <c r="R125">
        <v>1</v>
      </c>
      <c r="S125">
        <v>1</v>
      </c>
      <c r="T125">
        <v>1</v>
      </c>
      <c r="U125">
        <v>1</v>
      </c>
      <c r="V125">
        <v>1</v>
      </c>
      <c r="W125">
        <v>1</v>
      </c>
      <c r="X125">
        <v>1</v>
      </c>
      <c r="Y125">
        <v>1</v>
      </c>
      <c r="Z125">
        <v>1</v>
      </c>
      <c r="AA125">
        <v>1</v>
      </c>
      <c r="AB125">
        <v>1</v>
      </c>
      <c r="AC125">
        <v>1</v>
      </c>
      <c r="AD125">
        <v>1</v>
      </c>
      <c r="AE125">
        <v>1</v>
      </c>
      <c r="AF125">
        <v>1</v>
      </c>
      <c r="AG125">
        <v>1</v>
      </c>
      <c r="AH125">
        <v>1</v>
      </c>
      <c r="AI125">
        <v>1</v>
      </c>
      <c r="AJ125">
        <v>1</v>
      </c>
      <c r="AK125">
        <v>1</v>
      </c>
      <c r="AL125">
        <v>1</v>
      </c>
      <c r="AM125">
        <v>1</v>
      </c>
      <c r="AN125">
        <v>1</v>
      </c>
      <c r="AO125">
        <v>1</v>
      </c>
      <c r="AP125">
        <v>1</v>
      </c>
      <c r="AQ125">
        <v>1</v>
      </c>
      <c r="AR125">
        <v>1</v>
      </c>
      <c r="AS125">
        <v>1</v>
      </c>
      <c r="AT125">
        <v>1</v>
      </c>
      <c r="AU125">
        <v>1</v>
      </c>
      <c r="AV125">
        <v>1</v>
      </c>
      <c r="AW125">
        <v>1</v>
      </c>
      <c r="AX125">
        <v>1</v>
      </c>
      <c r="AY125">
        <v>1</v>
      </c>
      <c r="AZ125">
        <v>1</v>
      </c>
      <c r="BA125">
        <v>1</v>
      </c>
      <c r="BB125">
        <v>1</v>
      </c>
      <c r="BC125">
        <v>1</v>
      </c>
      <c r="BD125">
        <v>1</v>
      </c>
      <c r="BE125">
        <v>1</v>
      </c>
      <c r="BF125">
        <v>1</v>
      </c>
      <c r="BG125">
        <v>1</v>
      </c>
      <c r="BH125">
        <v>1</v>
      </c>
      <c r="BI125">
        <v>1</v>
      </c>
      <c r="BJ125">
        <v>1</v>
      </c>
      <c r="BK125">
        <v>1</v>
      </c>
      <c r="BL125">
        <v>1</v>
      </c>
      <c r="BM125">
        <v>1</v>
      </c>
      <c r="BN125">
        <v>1</v>
      </c>
    </row>
    <row r="126" spans="1:66">
      <c r="A126">
        <v>116.766111</v>
      </c>
      <c r="B126" s="2">
        <v>4.8652546296296295</v>
      </c>
      <c r="C126">
        <v>1</v>
      </c>
      <c r="D126">
        <v>1</v>
      </c>
      <c r="E126">
        <v>1</v>
      </c>
      <c r="F126">
        <v>1</v>
      </c>
      <c r="G126">
        <v>1</v>
      </c>
      <c r="H126">
        <v>1</v>
      </c>
      <c r="I126">
        <v>1</v>
      </c>
      <c r="J126">
        <v>1</v>
      </c>
      <c r="K126">
        <v>1</v>
      </c>
      <c r="L126">
        <v>1</v>
      </c>
      <c r="M126">
        <v>1</v>
      </c>
      <c r="N126">
        <v>1</v>
      </c>
      <c r="O126">
        <v>1</v>
      </c>
      <c r="P126">
        <v>1</v>
      </c>
      <c r="Q126">
        <v>1</v>
      </c>
      <c r="R126">
        <v>1</v>
      </c>
      <c r="S126">
        <v>1</v>
      </c>
      <c r="T126">
        <v>1</v>
      </c>
      <c r="U126">
        <v>1</v>
      </c>
      <c r="V126">
        <v>1</v>
      </c>
      <c r="W126">
        <v>1</v>
      </c>
      <c r="X126">
        <v>1</v>
      </c>
      <c r="Y126">
        <v>1</v>
      </c>
      <c r="Z126">
        <v>1</v>
      </c>
      <c r="AA126">
        <v>1</v>
      </c>
      <c r="AB126">
        <v>1</v>
      </c>
      <c r="AC126">
        <v>1</v>
      </c>
      <c r="AD126">
        <v>1</v>
      </c>
      <c r="AE126">
        <v>1</v>
      </c>
      <c r="AF126">
        <v>1</v>
      </c>
      <c r="AG126">
        <v>1</v>
      </c>
      <c r="AH126">
        <v>1</v>
      </c>
      <c r="AI126">
        <v>1</v>
      </c>
      <c r="AJ126">
        <v>1</v>
      </c>
      <c r="AK126">
        <v>1</v>
      </c>
      <c r="AL126">
        <v>1</v>
      </c>
      <c r="AM126">
        <v>1</v>
      </c>
      <c r="AN126">
        <v>1</v>
      </c>
      <c r="AO126">
        <v>1</v>
      </c>
      <c r="AP126">
        <v>1</v>
      </c>
      <c r="AQ126">
        <v>1</v>
      </c>
      <c r="AR126">
        <v>1</v>
      </c>
      <c r="AS126">
        <v>1</v>
      </c>
      <c r="AT126">
        <v>1</v>
      </c>
      <c r="AU126">
        <v>1</v>
      </c>
      <c r="AV126">
        <v>1</v>
      </c>
      <c r="AW126">
        <v>1</v>
      </c>
      <c r="AX126">
        <v>1</v>
      </c>
      <c r="AY126">
        <v>1</v>
      </c>
      <c r="AZ126">
        <v>1</v>
      </c>
      <c r="BA126">
        <v>1</v>
      </c>
      <c r="BB126">
        <v>1</v>
      </c>
      <c r="BC126">
        <v>1</v>
      </c>
      <c r="BD126">
        <v>1</v>
      </c>
      <c r="BE126">
        <v>1</v>
      </c>
      <c r="BF126">
        <v>1</v>
      </c>
      <c r="BG126">
        <v>1</v>
      </c>
      <c r="BH126">
        <v>1</v>
      </c>
      <c r="BI126">
        <v>1</v>
      </c>
      <c r="BJ126">
        <v>1</v>
      </c>
      <c r="BK126">
        <v>1</v>
      </c>
      <c r="BL126">
        <v>1</v>
      </c>
      <c r="BM126">
        <v>1</v>
      </c>
      <c r="BN126">
        <v>1</v>
      </c>
    </row>
    <row r="127" spans="1:66">
      <c r="A127">
        <v>117.766389</v>
      </c>
      <c r="B127" s="2">
        <v>4.9069328703703698</v>
      </c>
      <c r="C127">
        <v>1</v>
      </c>
      <c r="D127">
        <v>1</v>
      </c>
      <c r="E127">
        <v>1</v>
      </c>
      <c r="F127">
        <v>1</v>
      </c>
      <c r="G127">
        <v>1</v>
      </c>
      <c r="H127">
        <v>1</v>
      </c>
      <c r="I127">
        <v>1</v>
      </c>
      <c r="J127">
        <v>1</v>
      </c>
      <c r="K127">
        <v>1</v>
      </c>
      <c r="L127">
        <v>1</v>
      </c>
      <c r="M127">
        <v>1</v>
      </c>
      <c r="N127">
        <v>1</v>
      </c>
      <c r="O127">
        <v>1</v>
      </c>
      <c r="P127">
        <v>1</v>
      </c>
      <c r="Q127">
        <v>1</v>
      </c>
      <c r="R127">
        <v>1</v>
      </c>
      <c r="S127">
        <v>1</v>
      </c>
      <c r="T127">
        <v>1</v>
      </c>
      <c r="U127">
        <v>1</v>
      </c>
      <c r="V127">
        <v>1</v>
      </c>
      <c r="W127">
        <v>1</v>
      </c>
      <c r="X127">
        <v>1</v>
      </c>
      <c r="Y127">
        <v>1</v>
      </c>
      <c r="Z127">
        <v>1</v>
      </c>
      <c r="AA127">
        <v>1</v>
      </c>
      <c r="AB127">
        <v>1</v>
      </c>
      <c r="AC127">
        <v>1</v>
      </c>
      <c r="AD127">
        <v>1</v>
      </c>
      <c r="AE127">
        <v>1</v>
      </c>
      <c r="AF127">
        <v>1</v>
      </c>
      <c r="AG127">
        <v>1</v>
      </c>
      <c r="AH127">
        <v>1</v>
      </c>
      <c r="AI127">
        <v>1</v>
      </c>
      <c r="AJ127">
        <v>1</v>
      </c>
      <c r="AK127">
        <v>1</v>
      </c>
      <c r="AL127">
        <v>1</v>
      </c>
      <c r="AM127">
        <v>1</v>
      </c>
      <c r="AN127">
        <v>1</v>
      </c>
      <c r="AO127">
        <v>1</v>
      </c>
      <c r="AP127">
        <v>1</v>
      </c>
      <c r="AQ127">
        <v>1</v>
      </c>
      <c r="AR127">
        <v>1</v>
      </c>
      <c r="AS127">
        <v>1</v>
      </c>
      <c r="AT127">
        <v>1</v>
      </c>
      <c r="AU127">
        <v>1</v>
      </c>
      <c r="AV127">
        <v>1</v>
      </c>
      <c r="AW127">
        <v>1</v>
      </c>
      <c r="AX127">
        <v>1</v>
      </c>
      <c r="AY127">
        <v>1</v>
      </c>
      <c r="AZ127">
        <v>1</v>
      </c>
      <c r="BA127">
        <v>1</v>
      </c>
      <c r="BB127">
        <v>1</v>
      </c>
      <c r="BC127">
        <v>1</v>
      </c>
      <c r="BD127">
        <v>1</v>
      </c>
      <c r="BE127">
        <v>1</v>
      </c>
      <c r="BF127">
        <v>1</v>
      </c>
      <c r="BG127">
        <v>1</v>
      </c>
      <c r="BH127">
        <v>1</v>
      </c>
      <c r="BI127">
        <v>1</v>
      </c>
      <c r="BJ127">
        <v>1</v>
      </c>
      <c r="BK127">
        <v>1</v>
      </c>
      <c r="BL127">
        <v>1</v>
      </c>
      <c r="BM127">
        <v>1</v>
      </c>
      <c r="BN127">
        <v>1</v>
      </c>
    </row>
    <row r="128" spans="1:66">
      <c r="A128">
        <v>118.766667</v>
      </c>
      <c r="B128" s="2">
        <v>4.9486111111111111</v>
      </c>
      <c r="C128">
        <v>1</v>
      </c>
      <c r="D128">
        <v>1</v>
      </c>
      <c r="E128">
        <v>1</v>
      </c>
      <c r="F128">
        <v>1</v>
      </c>
      <c r="G128">
        <v>1</v>
      </c>
      <c r="H128">
        <v>1</v>
      </c>
      <c r="I128">
        <v>1</v>
      </c>
      <c r="J128">
        <v>1</v>
      </c>
      <c r="K128">
        <v>1</v>
      </c>
      <c r="L128">
        <v>1</v>
      </c>
      <c r="M128">
        <v>1</v>
      </c>
      <c r="N128">
        <v>1</v>
      </c>
      <c r="O128">
        <v>1</v>
      </c>
      <c r="P128">
        <v>1</v>
      </c>
      <c r="Q128">
        <v>1</v>
      </c>
      <c r="R128">
        <v>1</v>
      </c>
      <c r="S128">
        <v>1</v>
      </c>
      <c r="T128">
        <v>1</v>
      </c>
      <c r="U128">
        <v>1</v>
      </c>
      <c r="V128">
        <v>1</v>
      </c>
      <c r="W128">
        <v>1</v>
      </c>
      <c r="X128">
        <v>1</v>
      </c>
      <c r="Y128">
        <v>1</v>
      </c>
      <c r="Z128">
        <v>1</v>
      </c>
      <c r="AA128">
        <v>1</v>
      </c>
      <c r="AB128">
        <v>1</v>
      </c>
      <c r="AC128">
        <v>1</v>
      </c>
      <c r="AD128">
        <v>1</v>
      </c>
      <c r="AE128">
        <v>1</v>
      </c>
      <c r="AF128">
        <v>1</v>
      </c>
      <c r="AG128">
        <v>1</v>
      </c>
      <c r="AH128">
        <v>1</v>
      </c>
      <c r="AI128">
        <v>1</v>
      </c>
      <c r="AJ128">
        <v>1</v>
      </c>
      <c r="AK128">
        <v>1</v>
      </c>
      <c r="AL128">
        <v>1</v>
      </c>
      <c r="AM128">
        <v>1</v>
      </c>
      <c r="AN128">
        <v>1</v>
      </c>
      <c r="AO128">
        <v>1</v>
      </c>
      <c r="AP128">
        <v>1</v>
      </c>
      <c r="AQ128">
        <v>1</v>
      </c>
      <c r="AR128">
        <v>1</v>
      </c>
      <c r="AS128">
        <v>1</v>
      </c>
      <c r="AT128">
        <v>1</v>
      </c>
      <c r="AU128">
        <v>1</v>
      </c>
      <c r="AV128">
        <v>1</v>
      </c>
      <c r="AW128">
        <v>1</v>
      </c>
      <c r="AX128">
        <v>1</v>
      </c>
      <c r="AY128">
        <v>1</v>
      </c>
      <c r="AZ128">
        <v>1</v>
      </c>
      <c r="BA128">
        <v>1</v>
      </c>
      <c r="BB128">
        <v>1</v>
      </c>
      <c r="BC128">
        <v>1</v>
      </c>
      <c r="BD128">
        <v>1</v>
      </c>
      <c r="BE128">
        <v>1</v>
      </c>
      <c r="BF128">
        <v>1</v>
      </c>
      <c r="BG128">
        <v>1</v>
      </c>
      <c r="BH128">
        <v>1</v>
      </c>
      <c r="BI128">
        <v>1</v>
      </c>
      <c r="BJ128">
        <v>1</v>
      </c>
      <c r="BK128">
        <v>1</v>
      </c>
      <c r="BL128">
        <v>1</v>
      </c>
      <c r="BM128">
        <v>1</v>
      </c>
      <c r="BN128">
        <v>1</v>
      </c>
    </row>
    <row r="129" spans="1:79">
      <c r="A129">
        <v>119.766944</v>
      </c>
      <c r="B129" s="2">
        <v>4.9902893518518523</v>
      </c>
      <c r="C129">
        <v>1</v>
      </c>
      <c r="D129">
        <v>1</v>
      </c>
      <c r="E129">
        <v>1</v>
      </c>
      <c r="F129">
        <v>1</v>
      </c>
      <c r="G129">
        <v>1</v>
      </c>
      <c r="H129">
        <v>1</v>
      </c>
      <c r="I129">
        <v>1</v>
      </c>
      <c r="J129">
        <v>1</v>
      </c>
      <c r="K129">
        <v>1</v>
      </c>
      <c r="L129">
        <v>1</v>
      </c>
      <c r="M129">
        <v>1</v>
      </c>
      <c r="N129">
        <v>1</v>
      </c>
      <c r="O129">
        <v>1</v>
      </c>
      <c r="P129">
        <v>1</v>
      </c>
      <c r="Q129">
        <v>1</v>
      </c>
      <c r="R129">
        <v>1</v>
      </c>
      <c r="S129">
        <v>1</v>
      </c>
      <c r="T129">
        <v>1</v>
      </c>
      <c r="U129">
        <v>1</v>
      </c>
      <c r="V129">
        <v>1</v>
      </c>
      <c r="W129">
        <v>1</v>
      </c>
      <c r="X129">
        <v>1</v>
      </c>
      <c r="Y129">
        <v>1</v>
      </c>
      <c r="Z129">
        <v>1</v>
      </c>
      <c r="AA129">
        <v>1</v>
      </c>
      <c r="AB129">
        <v>1</v>
      </c>
      <c r="AC129">
        <v>1</v>
      </c>
      <c r="AD129">
        <v>1</v>
      </c>
      <c r="AE129">
        <v>1</v>
      </c>
      <c r="AF129">
        <v>1</v>
      </c>
      <c r="AG129">
        <v>1</v>
      </c>
      <c r="AH129">
        <v>1</v>
      </c>
      <c r="AI129">
        <v>1</v>
      </c>
      <c r="AJ129">
        <v>1</v>
      </c>
      <c r="AK129">
        <v>1</v>
      </c>
      <c r="AL129">
        <v>1</v>
      </c>
      <c r="AM129">
        <v>1</v>
      </c>
      <c r="AN129">
        <v>1</v>
      </c>
      <c r="AO129">
        <v>1</v>
      </c>
      <c r="AP129">
        <v>1</v>
      </c>
      <c r="AQ129">
        <v>1</v>
      </c>
      <c r="AR129">
        <v>1</v>
      </c>
      <c r="AS129">
        <v>1</v>
      </c>
      <c r="AT129">
        <v>1</v>
      </c>
      <c r="AU129">
        <v>1</v>
      </c>
      <c r="AV129">
        <v>1</v>
      </c>
      <c r="AW129">
        <v>1</v>
      </c>
      <c r="AX129">
        <v>1</v>
      </c>
      <c r="AY129">
        <v>1</v>
      </c>
      <c r="AZ129">
        <v>1</v>
      </c>
      <c r="BA129">
        <v>1</v>
      </c>
      <c r="BB129">
        <v>1</v>
      </c>
      <c r="BC129">
        <v>1</v>
      </c>
      <c r="BD129">
        <v>1</v>
      </c>
      <c r="BE129">
        <v>1</v>
      </c>
      <c r="BF129">
        <v>1</v>
      </c>
      <c r="BG129">
        <v>1</v>
      </c>
      <c r="BH129">
        <v>1</v>
      </c>
      <c r="BI129">
        <v>1</v>
      </c>
      <c r="BJ129">
        <v>1</v>
      </c>
      <c r="BK129">
        <v>1</v>
      </c>
      <c r="BL129">
        <v>1</v>
      </c>
      <c r="BM129">
        <v>1</v>
      </c>
      <c r="BN129">
        <v>1</v>
      </c>
    </row>
    <row r="130" spans="1:79">
      <c r="A130">
        <v>120.766944</v>
      </c>
      <c r="B130" s="2">
        <v>5.0319560185185184</v>
      </c>
      <c r="C130">
        <v>1</v>
      </c>
      <c r="D130">
        <v>1</v>
      </c>
      <c r="E130">
        <v>1</v>
      </c>
      <c r="F130">
        <v>1</v>
      </c>
      <c r="G130">
        <v>1</v>
      </c>
      <c r="H130">
        <v>1</v>
      </c>
      <c r="I130">
        <v>1</v>
      </c>
      <c r="J130">
        <v>1</v>
      </c>
      <c r="K130">
        <v>1</v>
      </c>
      <c r="L130">
        <v>1</v>
      </c>
      <c r="M130">
        <v>1</v>
      </c>
      <c r="N130">
        <v>1</v>
      </c>
      <c r="O130">
        <v>1</v>
      </c>
      <c r="P130">
        <v>1</v>
      </c>
      <c r="Q130">
        <v>1</v>
      </c>
      <c r="R130">
        <v>1</v>
      </c>
      <c r="S130">
        <v>1</v>
      </c>
      <c r="T130">
        <v>1</v>
      </c>
      <c r="U130">
        <v>1</v>
      </c>
      <c r="V130">
        <v>1</v>
      </c>
      <c r="W130">
        <v>1</v>
      </c>
      <c r="X130">
        <v>1</v>
      </c>
      <c r="Y130">
        <v>1</v>
      </c>
      <c r="Z130">
        <v>1</v>
      </c>
      <c r="AA130">
        <v>1</v>
      </c>
      <c r="AB130">
        <v>1</v>
      </c>
      <c r="AC130">
        <v>1</v>
      </c>
      <c r="AD130">
        <v>1</v>
      </c>
      <c r="AE130">
        <v>1</v>
      </c>
      <c r="AF130">
        <v>1</v>
      </c>
      <c r="AG130">
        <v>1</v>
      </c>
      <c r="AH130">
        <v>1</v>
      </c>
      <c r="AI130">
        <v>1</v>
      </c>
      <c r="AJ130">
        <v>1</v>
      </c>
      <c r="AK130">
        <v>1</v>
      </c>
      <c r="AL130">
        <v>1</v>
      </c>
      <c r="AM130">
        <v>1</v>
      </c>
      <c r="AN130">
        <v>1</v>
      </c>
      <c r="AO130">
        <v>1</v>
      </c>
      <c r="AP130">
        <v>1</v>
      </c>
      <c r="AQ130">
        <v>1</v>
      </c>
      <c r="AR130">
        <v>1</v>
      </c>
      <c r="AS130">
        <v>1</v>
      </c>
      <c r="AT130">
        <v>1</v>
      </c>
      <c r="AU130">
        <v>1</v>
      </c>
      <c r="AV130">
        <v>1</v>
      </c>
      <c r="AW130">
        <v>1</v>
      </c>
      <c r="AX130">
        <v>1</v>
      </c>
      <c r="AY130">
        <v>1</v>
      </c>
      <c r="AZ130">
        <v>1</v>
      </c>
      <c r="BA130">
        <v>1</v>
      </c>
      <c r="BB130">
        <v>1</v>
      </c>
      <c r="BC130">
        <v>1</v>
      </c>
      <c r="BD130">
        <v>1</v>
      </c>
      <c r="BE130">
        <v>1</v>
      </c>
      <c r="BF130">
        <v>1</v>
      </c>
      <c r="BG130">
        <v>1</v>
      </c>
      <c r="BH130">
        <v>1</v>
      </c>
      <c r="BI130">
        <v>1</v>
      </c>
      <c r="BJ130">
        <v>1</v>
      </c>
      <c r="BK130">
        <v>1</v>
      </c>
      <c r="BL130">
        <v>1</v>
      </c>
      <c r="BM130">
        <v>1</v>
      </c>
      <c r="BN130">
        <v>1</v>
      </c>
    </row>
    <row r="131" spans="1:79">
      <c r="A131">
        <v>121.766944</v>
      </c>
      <c r="B131" s="2">
        <v>5.0736226851851853</v>
      </c>
      <c r="C131">
        <v>1</v>
      </c>
      <c r="D131">
        <v>1</v>
      </c>
      <c r="E131">
        <v>1</v>
      </c>
      <c r="F131">
        <v>1</v>
      </c>
      <c r="G131">
        <v>1</v>
      </c>
      <c r="H131">
        <v>1</v>
      </c>
      <c r="I131">
        <v>1</v>
      </c>
      <c r="J131">
        <v>1</v>
      </c>
      <c r="K131">
        <v>1</v>
      </c>
      <c r="L131">
        <v>1</v>
      </c>
      <c r="M131">
        <v>1</v>
      </c>
      <c r="N131">
        <v>1</v>
      </c>
      <c r="O131">
        <v>1</v>
      </c>
      <c r="P131">
        <v>1</v>
      </c>
      <c r="Q131">
        <v>1</v>
      </c>
      <c r="R131">
        <v>1</v>
      </c>
      <c r="S131">
        <v>1</v>
      </c>
      <c r="T131">
        <v>1</v>
      </c>
      <c r="U131">
        <v>1</v>
      </c>
      <c r="V131">
        <v>1</v>
      </c>
      <c r="W131">
        <v>1</v>
      </c>
      <c r="X131">
        <v>1</v>
      </c>
      <c r="Y131">
        <v>1</v>
      </c>
      <c r="Z131">
        <v>1</v>
      </c>
      <c r="AA131">
        <v>1</v>
      </c>
      <c r="AB131">
        <v>1</v>
      </c>
      <c r="AC131">
        <v>1</v>
      </c>
      <c r="AD131">
        <v>1</v>
      </c>
      <c r="AE131">
        <v>1</v>
      </c>
      <c r="AF131">
        <v>1</v>
      </c>
      <c r="AG131">
        <v>1</v>
      </c>
      <c r="AH131">
        <v>1</v>
      </c>
      <c r="AI131">
        <v>1</v>
      </c>
      <c r="AJ131">
        <v>1</v>
      </c>
      <c r="AK131">
        <v>1</v>
      </c>
      <c r="AL131">
        <v>1</v>
      </c>
      <c r="AM131">
        <v>1</v>
      </c>
      <c r="AN131">
        <v>1</v>
      </c>
      <c r="AO131">
        <v>1</v>
      </c>
      <c r="AP131">
        <v>1</v>
      </c>
      <c r="AQ131">
        <v>1</v>
      </c>
      <c r="AR131">
        <v>1</v>
      </c>
      <c r="AS131">
        <v>1</v>
      </c>
      <c r="AT131">
        <v>1</v>
      </c>
      <c r="AU131">
        <v>1</v>
      </c>
      <c r="AV131">
        <v>1</v>
      </c>
      <c r="AW131">
        <v>1</v>
      </c>
      <c r="AX131">
        <v>1</v>
      </c>
      <c r="AY131">
        <v>1</v>
      </c>
      <c r="AZ131">
        <v>1</v>
      </c>
      <c r="BA131">
        <v>1</v>
      </c>
      <c r="BB131">
        <v>1</v>
      </c>
      <c r="BC131">
        <v>1</v>
      </c>
      <c r="BD131">
        <v>1</v>
      </c>
      <c r="BE131">
        <v>1</v>
      </c>
      <c r="BF131">
        <v>1</v>
      </c>
      <c r="BG131">
        <v>1</v>
      </c>
      <c r="BH131">
        <v>1</v>
      </c>
      <c r="BI131">
        <v>1</v>
      </c>
      <c r="BJ131">
        <v>1</v>
      </c>
      <c r="BK131">
        <v>1</v>
      </c>
      <c r="BL131">
        <v>1</v>
      </c>
      <c r="BM131">
        <v>1</v>
      </c>
      <c r="BN131">
        <v>1</v>
      </c>
    </row>
    <row r="132" spans="1:79">
      <c r="A132">
        <v>122.766944</v>
      </c>
      <c r="B132" s="2">
        <v>5.1152893518518523</v>
      </c>
      <c r="C132">
        <v>1</v>
      </c>
      <c r="D132">
        <v>1</v>
      </c>
      <c r="E132">
        <v>1</v>
      </c>
      <c r="F132">
        <v>1</v>
      </c>
      <c r="G132">
        <v>1</v>
      </c>
      <c r="H132">
        <v>1</v>
      </c>
      <c r="I132">
        <v>1</v>
      </c>
      <c r="J132">
        <v>1</v>
      </c>
      <c r="K132">
        <v>1</v>
      </c>
      <c r="L132">
        <v>1</v>
      </c>
      <c r="M132">
        <v>1</v>
      </c>
      <c r="N132">
        <v>1</v>
      </c>
      <c r="O132">
        <v>1</v>
      </c>
      <c r="P132">
        <v>1</v>
      </c>
      <c r="Q132">
        <v>1</v>
      </c>
      <c r="R132">
        <v>1</v>
      </c>
      <c r="S132">
        <v>1</v>
      </c>
      <c r="T132">
        <v>1</v>
      </c>
      <c r="U132">
        <v>1</v>
      </c>
      <c r="V132">
        <v>1</v>
      </c>
      <c r="W132">
        <v>1</v>
      </c>
      <c r="X132">
        <v>1</v>
      </c>
      <c r="Y132">
        <v>1</v>
      </c>
      <c r="Z132">
        <v>1</v>
      </c>
      <c r="AA132">
        <v>1</v>
      </c>
      <c r="AB132">
        <v>1</v>
      </c>
      <c r="AC132">
        <v>1</v>
      </c>
      <c r="AD132">
        <v>1</v>
      </c>
      <c r="AE132">
        <v>1</v>
      </c>
      <c r="AF132">
        <v>1</v>
      </c>
      <c r="AG132">
        <v>1</v>
      </c>
      <c r="AH132">
        <v>1</v>
      </c>
      <c r="AI132">
        <v>1</v>
      </c>
      <c r="AJ132">
        <v>1</v>
      </c>
      <c r="AK132">
        <v>1</v>
      </c>
      <c r="AL132">
        <v>1</v>
      </c>
      <c r="AM132">
        <v>1</v>
      </c>
      <c r="AN132">
        <v>1</v>
      </c>
      <c r="AO132">
        <v>1</v>
      </c>
      <c r="AP132">
        <v>1</v>
      </c>
      <c r="AQ132">
        <v>1</v>
      </c>
      <c r="AR132">
        <v>1</v>
      </c>
      <c r="AS132">
        <v>1</v>
      </c>
      <c r="AT132">
        <v>1</v>
      </c>
      <c r="AU132">
        <v>1</v>
      </c>
      <c r="AV132">
        <v>1</v>
      </c>
      <c r="AW132">
        <v>1</v>
      </c>
      <c r="AX132">
        <v>1</v>
      </c>
      <c r="AY132">
        <v>1</v>
      </c>
      <c r="AZ132">
        <v>1</v>
      </c>
      <c r="BA132">
        <v>1</v>
      </c>
      <c r="BB132">
        <v>1</v>
      </c>
      <c r="BC132">
        <v>1</v>
      </c>
      <c r="BD132">
        <v>1</v>
      </c>
      <c r="BE132">
        <v>1</v>
      </c>
      <c r="BF132">
        <v>1</v>
      </c>
      <c r="BG132">
        <v>1</v>
      </c>
      <c r="BH132">
        <v>1</v>
      </c>
      <c r="BI132">
        <v>1</v>
      </c>
      <c r="BJ132">
        <v>1</v>
      </c>
      <c r="BK132">
        <v>1</v>
      </c>
      <c r="BL132">
        <v>1</v>
      </c>
      <c r="BM132">
        <v>1</v>
      </c>
      <c r="BN132">
        <v>1</v>
      </c>
    </row>
    <row r="133" spans="1:79">
      <c r="A133">
        <v>123.767222</v>
      </c>
      <c r="B133" s="2">
        <v>5.1569675925925926</v>
      </c>
      <c r="C133">
        <v>1</v>
      </c>
      <c r="D133">
        <v>1</v>
      </c>
      <c r="E133">
        <v>1</v>
      </c>
      <c r="F133">
        <v>1</v>
      </c>
      <c r="G133">
        <v>1</v>
      </c>
      <c r="H133">
        <v>1</v>
      </c>
      <c r="I133">
        <v>1</v>
      </c>
      <c r="J133">
        <v>1</v>
      </c>
      <c r="K133">
        <v>1</v>
      </c>
      <c r="L133">
        <v>1</v>
      </c>
      <c r="M133">
        <v>1</v>
      </c>
      <c r="N133">
        <v>1</v>
      </c>
      <c r="O133">
        <v>1</v>
      </c>
      <c r="P133">
        <v>1</v>
      </c>
      <c r="Q133">
        <v>1</v>
      </c>
      <c r="R133">
        <v>1</v>
      </c>
      <c r="S133">
        <v>1</v>
      </c>
      <c r="T133">
        <v>1</v>
      </c>
      <c r="U133">
        <v>1</v>
      </c>
      <c r="V133">
        <v>1</v>
      </c>
      <c r="W133">
        <v>1</v>
      </c>
      <c r="X133">
        <v>1</v>
      </c>
      <c r="Y133">
        <v>1</v>
      </c>
      <c r="Z133">
        <v>1</v>
      </c>
      <c r="AA133">
        <v>1</v>
      </c>
      <c r="AB133">
        <v>1</v>
      </c>
      <c r="AC133">
        <v>1</v>
      </c>
      <c r="AD133">
        <v>1</v>
      </c>
      <c r="AE133">
        <v>1</v>
      </c>
      <c r="AF133">
        <v>1</v>
      </c>
      <c r="AG133">
        <v>1</v>
      </c>
      <c r="AH133">
        <v>1</v>
      </c>
      <c r="AI133">
        <v>1</v>
      </c>
      <c r="AJ133">
        <v>1</v>
      </c>
      <c r="AK133">
        <v>1</v>
      </c>
      <c r="AL133">
        <v>1</v>
      </c>
      <c r="AM133">
        <v>1</v>
      </c>
      <c r="AN133">
        <v>1</v>
      </c>
      <c r="AO133">
        <v>1</v>
      </c>
      <c r="AP133">
        <v>1</v>
      </c>
      <c r="AQ133">
        <v>1</v>
      </c>
      <c r="AR133">
        <v>1</v>
      </c>
      <c r="AS133">
        <v>1</v>
      </c>
      <c r="AT133">
        <v>1</v>
      </c>
      <c r="AU133">
        <v>1</v>
      </c>
      <c r="AV133">
        <v>1</v>
      </c>
      <c r="AW133">
        <v>1</v>
      </c>
      <c r="AX133">
        <v>1</v>
      </c>
      <c r="AY133">
        <v>1</v>
      </c>
      <c r="AZ133">
        <v>1</v>
      </c>
      <c r="BA133">
        <v>1</v>
      </c>
      <c r="BB133">
        <v>1</v>
      </c>
      <c r="BC133">
        <v>1</v>
      </c>
      <c r="BD133">
        <v>1</v>
      </c>
      <c r="BE133">
        <v>1</v>
      </c>
      <c r="BF133">
        <v>1</v>
      </c>
      <c r="BG133">
        <v>1</v>
      </c>
      <c r="BH133">
        <v>1</v>
      </c>
      <c r="BI133">
        <v>1</v>
      </c>
      <c r="BJ133">
        <v>1</v>
      </c>
      <c r="BK133">
        <v>1</v>
      </c>
      <c r="BL133">
        <v>1</v>
      </c>
      <c r="BM133">
        <v>1</v>
      </c>
      <c r="BN133">
        <v>1</v>
      </c>
    </row>
    <row r="134" spans="1:79">
      <c r="A134">
        <v>124.7675</v>
      </c>
      <c r="B134" s="2">
        <v>5.198645833333333</v>
      </c>
      <c r="C134">
        <v>1</v>
      </c>
      <c r="D134">
        <v>1</v>
      </c>
      <c r="E134">
        <v>1</v>
      </c>
      <c r="F134">
        <v>1</v>
      </c>
      <c r="G134">
        <v>1</v>
      </c>
      <c r="H134">
        <v>1</v>
      </c>
      <c r="I134">
        <v>1</v>
      </c>
      <c r="J134">
        <v>1</v>
      </c>
      <c r="K134">
        <v>1</v>
      </c>
      <c r="L134">
        <v>1</v>
      </c>
      <c r="M134">
        <v>1</v>
      </c>
      <c r="N134">
        <v>1</v>
      </c>
      <c r="O134">
        <v>1</v>
      </c>
      <c r="P134">
        <v>1</v>
      </c>
      <c r="Q134">
        <v>1</v>
      </c>
      <c r="R134">
        <v>1</v>
      </c>
      <c r="S134">
        <v>1</v>
      </c>
      <c r="T134">
        <v>1</v>
      </c>
      <c r="U134">
        <v>1</v>
      </c>
      <c r="V134">
        <v>1</v>
      </c>
      <c r="W134">
        <v>1</v>
      </c>
      <c r="X134">
        <v>1</v>
      </c>
      <c r="Y134">
        <v>1</v>
      </c>
      <c r="Z134">
        <v>1</v>
      </c>
      <c r="AA134">
        <v>1</v>
      </c>
      <c r="AB134">
        <v>1</v>
      </c>
      <c r="AC134">
        <v>1</v>
      </c>
      <c r="AD134">
        <v>1</v>
      </c>
      <c r="AE134">
        <v>1</v>
      </c>
      <c r="AF134">
        <v>1</v>
      </c>
      <c r="AG134">
        <v>1</v>
      </c>
      <c r="AH134">
        <v>1</v>
      </c>
      <c r="AI134">
        <v>1</v>
      </c>
      <c r="AJ134">
        <v>1</v>
      </c>
      <c r="AK134">
        <v>1</v>
      </c>
      <c r="AL134">
        <v>1</v>
      </c>
      <c r="AM134">
        <v>1</v>
      </c>
      <c r="AN134">
        <v>1</v>
      </c>
      <c r="AO134">
        <v>1</v>
      </c>
      <c r="AP134">
        <v>1</v>
      </c>
      <c r="AQ134">
        <v>1</v>
      </c>
      <c r="AR134">
        <v>1</v>
      </c>
      <c r="AS134">
        <v>1</v>
      </c>
      <c r="AT134">
        <v>1</v>
      </c>
      <c r="AU134">
        <v>1</v>
      </c>
      <c r="AV134">
        <v>1</v>
      </c>
      <c r="AW134">
        <v>1</v>
      </c>
      <c r="AX134">
        <v>1</v>
      </c>
      <c r="AY134">
        <v>1</v>
      </c>
      <c r="AZ134">
        <v>1</v>
      </c>
      <c r="BA134">
        <v>1</v>
      </c>
      <c r="BB134">
        <v>1</v>
      </c>
      <c r="BC134">
        <v>1</v>
      </c>
      <c r="BD134">
        <v>1</v>
      </c>
      <c r="BE134">
        <v>1</v>
      </c>
      <c r="BF134">
        <v>1</v>
      </c>
      <c r="BG134">
        <v>1</v>
      </c>
      <c r="BH134">
        <v>1</v>
      </c>
      <c r="BI134">
        <v>1</v>
      </c>
      <c r="BJ134">
        <v>1</v>
      </c>
      <c r="BK134">
        <v>1</v>
      </c>
      <c r="BL134">
        <v>1</v>
      </c>
      <c r="BM134">
        <v>1</v>
      </c>
      <c r="BN134">
        <v>1</v>
      </c>
    </row>
    <row r="135" spans="1:79">
      <c r="A135">
        <v>125.76777800000001</v>
      </c>
      <c r="B135" s="2">
        <v>5.2403240740740742</v>
      </c>
      <c r="C135">
        <v>1</v>
      </c>
      <c r="D135">
        <v>1</v>
      </c>
      <c r="E135">
        <v>1</v>
      </c>
      <c r="F135">
        <v>1</v>
      </c>
      <c r="G135">
        <v>1</v>
      </c>
      <c r="H135">
        <v>1</v>
      </c>
      <c r="I135">
        <v>1</v>
      </c>
      <c r="J135">
        <v>1</v>
      </c>
      <c r="K135">
        <v>1</v>
      </c>
      <c r="L135">
        <v>1</v>
      </c>
      <c r="M135">
        <v>1</v>
      </c>
      <c r="N135">
        <v>1</v>
      </c>
      <c r="O135">
        <v>1</v>
      </c>
      <c r="P135">
        <v>1</v>
      </c>
      <c r="Q135">
        <v>1</v>
      </c>
      <c r="R135">
        <v>1</v>
      </c>
      <c r="S135">
        <v>1</v>
      </c>
      <c r="T135">
        <v>1</v>
      </c>
      <c r="U135">
        <v>1</v>
      </c>
      <c r="V135">
        <v>1</v>
      </c>
      <c r="W135">
        <v>1</v>
      </c>
      <c r="X135">
        <v>1</v>
      </c>
      <c r="Y135">
        <v>1</v>
      </c>
      <c r="Z135">
        <v>1</v>
      </c>
      <c r="AA135">
        <v>1</v>
      </c>
      <c r="AB135">
        <v>1</v>
      </c>
      <c r="AC135">
        <v>1</v>
      </c>
      <c r="AD135">
        <v>1</v>
      </c>
      <c r="AE135">
        <v>1</v>
      </c>
      <c r="AF135">
        <v>1</v>
      </c>
      <c r="AG135">
        <v>1</v>
      </c>
      <c r="AH135">
        <v>1</v>
      </c>
      <c r="AI135">
        <v>1</v>
      </c>
      <c r="AJ135">
        <v>1</v>
      </c>
      <c r="AK135">
        <v>1</v>
      </c>
      <c r="AL135">
        <v>1</v>
      </c>
      <c r="AM135">
        <v>1</v>
      </c>
      <c r="AN135">
        <v>1</v>
      </c>
      <c r="AO135">
        <v>1</v>
      </c>
      <c r="AP135">
        <v>1</v>
      </c>
      <c r="AQ135">
        <v>1</v>
      </c>
      <c r="AR135">
        <v>1</v>
      </c>
      <c r="AS135">
        <v>1</v>
      </c>
      <c r="AT135">
        <v>1</v>
      </c>
      <c r="AU135">
        <v>1</v>
      </c>
      <c r="AV135">
        <v>1</v>
      </c>
      <c r="AW135">
        <v>1</v>
      </c>
      <c r="AX135">
        <v>1</v>
      </c>
      <c r="AY135">
        <v>1</v>
      </c>
      <c r="AZ135">
        <v>1</v>
      </c>
      <c r="BA135">
        <v>1</v>
      </c>
      <c r="BB135">
        <v>1</v>
      </c>
      <c r="BC135">
        <v>1</v>
      </c>
      <c r="BD135">
        <v>1</v>
      </c>
      <c r="BE135">
        <v>1</v>
      </c>
      <c r="BF135">
        <v>1</v>
      </c>
      <c r="BG135">
        <v>1</v>
      </c>
      <c r="BH135">
        <v>1</v>
      </c>
      <c r="BI135">
        <v>1</v>
      </c>
      <c r="BJ135">
        <v>1</v>
      </c>
      <c r="BK135">
        <v>1</v>
      </c>
      <c r="BL135">
        <v>1</v>
      </c>
      <c r="BM135">
        <v>1</v>
      </c>
      <c r="BN135">
        <v>1</v>
      </c>
    </row>
    <row r="136" spans="1:79">
      <c r="A136">
        <v>126.76777800000001</v>
      </c>
      <c r="B136" s="2">
        <v>5.2819907407407412</v>
      </c>
      <c r="C136">
        <v>1</v>
      </c>
      <c r="D136">
        <v>1</v>
      </c>
      <c r="E136">
        <v>1</v>
      </c>
      <c r="F136">
        <v>1</v>
      </c>
      <c r="G136">
        <v>1</v>
      </c>
      <c r="H136">
        <v>1</v>
      </c>
      <c r="I136">
        <v>1</v>
      </c>
      <c r="J136">
        <v>1</v>
      </c>
      <c r="K136">
        <v>1</v>
      </c>
      <c r="L136">
        <v>1</v>
      </c>
      <c r="M136">
        <v>1</v>
      </c>
      <c r="N136">
        <v>1</v>
      </c>
      <c r="O136">
        <v>1</v>
      </c>
      <c r="P136">
        <v>1</v>
      </c>
      <c r="Q136">
        <v>1</v>
      </c>
      <c r="R136">
        <v>1</v>
      </c>
      <c r="S136">
        <v>1</v>
      </c>
      <c r="T136">
        <v>1</v>
      </c>
      <c r="U136">
        <v>1</v>
      </c>
      <c r="V136">
        <v>1</v>
      </c>
      <c r="W136">
        <v>1</v>
      </c>
      <c r="X136">
        <v>1</v>
      </c>
      <c r="Y136">
        <v>1</v>
      </c>
      <c r="Z136">
        <v>1</v>
      </c>
      <c r="AA136">
        <v>1</v>
      </c>
      <c r="AB136">
        <v>1</v>
      </c>
      <c r="AC136">
        <v>1</v>
      </c>
      <c r="AD136">
        <v>1</v>
      </c>
      <c r="AE136">
        <v>1</v>
      </c>
      <c r="AF136">
        <v>1</v>
      </c>
      <c r="AG136">
        <v>1</v>
      </c>
      <c r="AH136">
        <v>1</v>
      </c>
      <c r="AI136">
        <v>1</v>
      </c>
      <c r="AJ136">
        <v>1</v>
      </c>
      <c r="AK136">
        <v>1</v>
      </c>
      <c r="AL136">
        <v>1</v>
      </c>
      <c r="AM136">
        <v>1</v>
      </c>
      <c r="AN136">
        <v>1</v>
      </c>
      <c r="AO136">
        <v>1</v>
      </c>
      <c r="AP136">
        <v>1</v>
      </c>
      <c r="AQ136">
        <v>1</v>
      </c>
      <c r="AR136">
        <v>1</v>
      </c>
      <c r="AS136">
        <v>1</v>
      </c>
      <c r="AT136">
        <v>1</v>
      </c>
      <c r="AU136">
        <v>1</v>
      </c>
      <c r="AV136">
        <v>1</v>
      </c>
      <c r="AW136">
        <v>1</v>
      </c>
      <c r="AX136">
        <v>1</v>
      </c>
      <c r="AY136">
        <v>1</v>
      </c>
      <c r="AZ136">
        <v>1</v>
      </c>
      <c r="BA136">
        <v>1</v>
      </c>
      <c r="BB136">
        <v>1</v>
      </c>
      <c r="BC136">
        <v>1</v>
      </c>
      <c r="BD136">
        <v>1</v>
      </c>
      <c r="BE136">
        <v>1</v>
      </c>
      <c r="BF136">
        <v>1</v>
      </c>
      <c r="BG136">
        <v>1</v>
      </c>
      <c r="BH136">
        <v>1</v>
      </c>
      <c r="BI136">
        <v>1</v>
      </c>
      <c r="BJ136">
        <v>1</v>
      </c>
      <c r="BK136">
        <v>1</v>
      </c>
      <c r="BL136">
        <v>1</v>
      </c>
      <c r="BM136">
        <v>1</v>
      </c>
      <c r="BN136">
        <v>1</v>
      </c>
    </row>
    <row r="137" spans="1:79">
      <c r="A137">
        <v>127.768056</v>
      </c>
      <c r="B137" s="2">
        <v>5.3236689814814815</v>
      </c>
      <c r="C137">
        <v>1</v>
      </c>
      <c r="D137">
        <v>1</v>
      </c>
      <c r="E137">
        <v>1</v>
      </c>
      <c r="F137">
        <v>1</v>
      </c>
      <c r="G137">
        <v>1</v>
      </c>
      <c r="H137">
        <v>1</v>
      </c>
      <c r="I137">
        <v>1</v>
      </c>
      <c r="J137">
        <v>1</v>
      </c>
      <c r="K137">
        <v>1</v>
      </c>
      <c r="L137">
        <v>1</v>
      </c>
      <c r="M137">
        <v>1</v>
      </c>
      <c r="N137">
        <v>1</v>
      </c>
      <c r="O137">
        <v>1</v>
      </c>
      <c r="P137">
        <v>1</v>
      </c>
      <c r="Q137">
        <v>1</v>
      </c>
      <c r="R137">
        <v>1</v>
      </c>
      <c r="S137">
        <v>1</v>
      </c>
      <c r="T137">
        <v>1</v>
      </c>
      <c r="U137">
        <v>1</v>
      </c>
      <c r="V137">
        <v>1</v>
      </c>
      <c r="W137">
        <v>1</v>
      </c>
      <c r="X137">
        <v>1</v>
      </c>
      <c r="Y137">
        <v>1</v>
      </c>
      <c r="Z137">
        <v>1</v>
      </c>
      <c r="AA137">
        <v>1</v>
      </c>
      <c r="AB137">
        <v>1</v>
      </c>
      <c r="AC137">
        <v>1</v>
      </c>
      <c r="AD137">
        <v>1</v>
      </c>
      <c r="AE137">
        <v>1</v>
      </c>
      <c r="AF137">
        <v>1</v>
      </c>
      <c r="AG137">
        <v>1</v>
      </c>
      <c r="AH137">
        <v>1</v>
      </c>
      <c r="AI137">
        <v>1</v>
      </c>
      <c r="AJ137">
        <v>1</v>
      </c>
      <c r="AK137">
        <v>1</v>
      </c>
      <c r="AL137">
        <v>1</v>
      </c>
      <c r="AM137">
        <v>1</v>
      </c>
      <c r="AN137">
        <v>1</v>
      </c>
      <c r="AO137">
        <v>1</v>
      </c>
      <c r="AP137">
        <v>1</v>
      </c>
      <c r="AQ137">
        <v>1</v>
      </c>
      <c r="AR137">
        <v>1</v>
      </c>
      <c r="AS137">
        <v>1</v>
      </c>
      <c r="AT137">
        <v>1</v>
      </c>
      <c r="AU137">
        <v>1</v>
      </c>
      <c r="AV137">
        <v>1</v>
      </c>
      <c r="AW137">
        <v>1</v>
      </c>
      <c r="AX137">
        <v>1</v>
      </c>
      <c r="AY137">
        <v>1</v>
      </c>
      <c r="AZ137">
        <v>1</v>
      </c>
      <c r="BA137">
        <v>1</v>
      </c>
      <c r="BB137">
        <v>1</v>
      </c>
      <c r="BC137">
        <v>1</v>
      </c>
      <c r="BD137">
        <v>1</v>
      </c>
      <c r="BE137">
        <v>1</v>
      </c>
      <c r="BF137">
        <v>1</v>
      </c>
      <c r="BG137">
        <v>1</v>
      </c>
      <c r="BH137">
        <v>1</v>
      </c>
      <c r="BI137">
        <v>1</v>
      </c>
      <c r="BJ137">
        <v>1</v>
      </c>
      <c r="BK137">
        <v>1</v>
      </c>
      <c r="BL137">
        <v>1</v>
      </c>
      <c r="BM137">
        <v>1</v>
      </c>
      <c r="BN137">
        <v>1</v>
      </c>
    </row>
    <row r="138" spans="1:79">
      <c r="A138">
        <v>128.768056</v>
      </c>
      <c r="B138" s="2">
        <v>5.3653356481481476</v>
      </c>
      <c r="C138">
        <v>1</v>
      </c>
      <c r="D138">
        <v>1</v>
      </c>
      <c r="E138">
        <v>1</v>
      </c>
      <c r="F138">
        <v>1</v>
      </c>
      <c r="G138">
        <v>1</v>
      </c>
      <c r="H138">
        <v>1</v>
      </c>
      <c r="I138">
        <v>1</v>
      </c>
      <c r="J138">
        <v>1</v>
      </c>
      <c r="K138">
        <v>1</v>
      </c>
      <c r="L138">
        <v>1</v>
      </c>
      <c r="M138">
        <v>1</v>
      </c>
      <c r="N138">
        <v>1</v>
      </c>
      <c r="O138">
        <v>1</v>
      </c>
      <c r="P138">
        <v>1</v>
      </c>
      <c r="Q138">
        <v>1</v>
      </c>
      <c r="R138">
        <v>1</v>
      </c>
      <c r="S138">
        <v>1</v>
      </c>
      <c r="T138">
        <v>1</v>
      </c>
      <c r="U138">
        <v>1</v>
      </c>
      <c r="V138">
        <v>1</v>
      </c>
      <c r="W138">
        <v>1</v>
      </c>
      <c r="X138">
        <v>1</v>
      </c>
      <c r="Y138">
        <v>1</v>
      </c>
      <c r="Z138">
        <v>1</v>
      </c>
      <c r="AA138">
        <v>1</v>
      </c>
      <c r="AB138">
        <v>1</v>
      </c>
      <c r="AC138">
        <v>1</v>
      </c>
      <c r="AD138">
        <v>1</v>
      </c>
      <c r="AE138">
        <v>1</v>
      </c>
      <c r="AF138">
        <v>1</v>
      </c>
      <c r="AG138">
        <v>1</v>
      </c>
      <c r="AH138">
        <v>1</v>
      </c>
      <c r="AI138">
        <v>1</v>
      </c>
      <c r="AJ138">
        <v>1</v>
      </c>
      <c r="AK138">
        <v>1</v>
      </c>
      <c r="AL138">
        <v>1</v>
      </c>
      <c r="AM138">
        <v>1</v>
      </c>
      <c r="AN138">
        <v>1</v>
      </c>
      <c r="AO138">
        <v>1</v>
      </c>
      <c r="AP138">
        <v>1</v>
      </c>
      <c r="AQ138">
        <v>1</v>
      </c>
      <c r="AR138">
        <v>1</v>
      </c>
      <c r="AS138">
        <v>1</v>
      </c>
      <c r="AT138">
        <v>1</v>
      </c>
      <c r="AU138">
        <v>1</v>
      </c>
      <c r="AV138">
        <v>1</v>
      </c>
      <c r="AW138">
        <v>1</v>
      </c>
      <c r="AX138">
        <v>1</v>
      </c>
      <c r="AY138">
        <v>1</v>
      </c>
      <c r="AZ138">
        <v>1</v>
      </c>
      <c r="BA138">
        <v>1</v>
      </c>
      <c r="BB138">
        <v>1</v>
      </c>
      <c r="BC138">
        <v>1</v>
      </c>
      <c r="BD138">
        <v>1</v>
      </c>
      <c r="BE138">
        <v>1</v>
      </c>
      <c r="BF138">
        <v>1</v>
      </c>
      <c r="BG138">
        <v>1</v>
      </c>
      <c r="BH138">
        <v>1</v>
      </c>
      <c r="BI138">
        <v>1</v>
      </c>
      <c r="BJ138">
        <v>1</v>
      </c>
      <c r="BK138">
        <v>1</v>
      </c>
      <c r="BL138">
        <v>1</v>
      </c>
      <c r="BM138">
        <v>1</v>
      </c>
      <c r="BN138">
        <v>1</v>
      </c>
    </row>
    <row r="139" spans="1:79">
      <c r="A139">
        <v>129.768056</v>
      </c>
      <c r="B139" s="2">
        <v>5.4070023148148145</v>
      </c>
      <c r="C139">
        <v>1</v>
      </c>
      <c r="D139">
        <v>1</v>
      </c>
      <c r="E139">
        <v>1</v>
      </c>
      <c r="F139">
        <v>1</v>
      </c>
      <c r="G139">
        <v>1</v>
      </c>
      <c r="H139">
        <v>1</v>
      </c>
      <c r="I139">
        <v>1</v>
      </c>
      <c r="J139">
        <v>1</v>
      </c>
      <c r="K139">
        <v>1</v>
      </c>
      <c r="L139">
        <v>1</v>
      </c>
      <c r="M139">
        <v>1</v>
      </c>
      <c r="N139">
        <v>1</v>
      </c>
      <c r="O139">
        <v>1</v>
      </c>
      <c r="P139">
        <v>1</v>
      </c>
      <c r="Q139">
        <v>1</v>
      </c>
      <c r="R139">
        <v>1</v>
      </c>
      <c r="S139">
        <v>1</v>
      </c>
      <c r="T139">
        <v>1</v>
      </c>
      <c r="U139">
        <v>1</v>
      </c>
      <c r="V139">
        <v>1</v>
      </c>
      <c r="W139">
        <v>1</v>
      </c>
      <c r="X139">
        <v>1</v>
      </c>
      <c r="Y139">
        <v>1</v>
      </c>
      <c r="Z139">
        <v>1</v>
      </c>
      <c r="AA139">
        <v>1</v>
      </c>
      <c r="AB139">
        <v>1</v>
      </c>
      <c r="AC139">
        <v>1</v>
      </c>
      <c r="AD139">
        <v>1</v>
      </c>
      <c r="AE139">
        <v>1</v>
      </c>
      <c r="AF139">
        <v>1</v>
      </c>
      <c r="AG139">
        <v>1</v>
      </c>
      <c r="AH139">
        <v>1</v>
      </c>
      <c r="AI139">
        <v>1</v>
      </c>
      <c r="AJ139">
        <v>1</v>
      </c>
      <c r="AK139">
        <v>1</v>
      </c>
      <c r="AL139">
        <v>1</v>
      </c>
      <c r="AM139">
        <v>1</v>
      </c>
      <c r="AN139">
        <v>1</v>
      </c>
      <c r="AO139">
        <v>1</v>
      </c>
      <c r="AP139">
        <v>1</v>
      </c>
      <c r="AQ139">
        <v>1</v>
      </c>
      <c r="AR139">
        <v>1</v>
      </c>
      <c r="AS139">
        <v>1</v>
      </c>
      <c r="AT139">
        <v>1</v>
      </c>
      <c r="AU139">
        <v>1</v>
      </c>
      <c r="AV139">
        <v>1</v>
      </c>
      <c r="AW139">
        <v>1</v>
      </c>
      <c r="AX139">
        <v>1</v>
      </c>
      <c r="AY139">
        <v>1</v>
      </c>
      <c r="AZ139">
        <v>1</v>
      </c>
      <c r="BA139">
        <v>1</v>
      </c>
      <c r="BB139">
        <v>1</v>
      </c>
      <c r="BC139">
        <v>1</v>
      </c>
      <c r="BD139">
        <v>1</v>
      </c>
      <c r="BE139">
        <v>1</v>
      </c>
      <c r="BF139">
        <v>1</v>
      </c>
      <c r="BG139">
        <v>1</v>
      </c>
      <c r="BH139">
        <v>1</v>
      </c>
      <c r="BI139">
        <v>1</v>
      </c>
      <c r="BJ139">
        <v>1</v>
      </c>
      <c r="BK139">
        <v>1</v>
      </c>
      <c r="BL139">
        <v>1</v>
      </c>
      <c r="BM139">
        <v>1</v>
      </c>
      <c r="BN139">
        <v>1</v>
      </c>
    </row>
    <row r="140" spans="1:79">
      <c r="A140">
        <v>130.76833300000001</v>
      </c>
      <c r="B140" s="2">
        <v>5.4486805555555557</v>
      </c>
      <c r="C140">
        <v>1</v>
      </c>
      <c r="D140">
        <v>1</v>
      </c>
      <c r="E140">
        <v>1</v>
      </c>
      <c r="F140">
        <v>1</v>
      </c>
      <c r="G140">
        <v>1</v>
      </c>
      <c r="H140">
        <v>1</v>
      </c>
      <c r="I140">
        <v>1</v>
      </c>
      <c r="J140">
        <v>1</v>
      </c>
      <c r="K140">
        <v>1</v>
      </c>
      <c r="L140">
        <v>1</v>
      </c>
      <c r="M140">
        <v>1</v>
      </c>
      <c r="N140">
        <v>1</v>
      </c>
      <c r="O140">
        <v>1</v>
      </c>
      <c r="P140">
        <v>1</v>
      </c>
      <c r="Q140">
        <v>1</v>
      </c>
      <c r="R140">
        <v>1</v>
      </c>
      <c r="S140">
        <v>1</v>
      </c>
      <c r="T140">
        <v>1</v>
      </c>
      <c r="U140">
        <v>1</v>
      </c>
      <c r="V140">
        <v>1</v>
      </c>
      <c r="W140">
        <v>1</v>
      </c>
      <c r="X140">
        <v>1</v>
      </c>
      <c r="Y140">
        <v>1</v>
      </c>
      <c r="Z140">
        <v>1</v>
      </c>
      <c r="AA140">
        <v>1</v>
      </c>
      <c r="AB140">
        <v>1</v>
      </c>
      <c r="AC140">
        <v>1</v>
      </c>
      <c r="AD140">
        <v>1</v>
      </c>
      <c r="AE140">
        <v>1</v>
      </c>
      <c r="AF140">
        <v>1</v>
      </c>
      <c r="AG140">
        <v>1</v>
      </c>
      <c r="AH140">
        <v>1</v>
      </c>
      <c r="AI140">
        <v>1</v>
      </c>
      <c r="AJ140">
        <v>1</v>
      </c>
      <c r="AK140">
        <v>1</v>
      </c>
      <c r="AL140">
        <v>1</v>
      </c>
      <c r="AM140">
        <v>1</v>
      </c>
      <c r="AN140">
        <v>1</v>
      </c>
      <c r="AO140">
        <v>1</v>
      </c>
      <c r="AP140">
        <v>1</v>
      </c>
      <c r="AQ140">
        <v>1</v>
      </c>
      <c r="AR140">
        <v>1</v>
      </c>
      <c r="AS140">
        <v>1</v>
      </c>
      <c r="AT140">
        <v>1</v>
      </c>
      <c r="AU140">
        <v>1</v>
      </c>
      <c r="AV140">
        <v>1</v>
      </c>
      <c r="AW140">
        <v>1</v>
      </c>
      <c r="AX140">
        <v>1</v>
      </c>
      <c r="AY140">
        <v>1</v>
      </c>
      <c r="AZ140">
        <v>1</v>
      </c>
      <c r="BA140">
        <v>1</v>
      </c>
      <c r="BB140">
        <v>1</v>
      </c>
      <c r="BC140">
        <v>1</v>
      </c>
      <c r="BD140">
        <v>1</v>
      </c>
      <c r="BE140">
        <v>1</v>
      </c>
      <c r="BF140">
        <v>1</v>
      </c>
      <c r="BG140">
        <v>1</v>
      </c>
      <c r="BH140">
        <v>1</v>
      </c>
      <c r="BI140">
        <v>1</v>
      </c>
      <c r="BJ140">
        <v>1</v>
      </c>
      <c r="BK140">
        <v>1</v>
      </c>
      <c r="BL140">
        <v>1</v>
      </c>
      <c r="BM140">
        <v>1</v>
      </c>
      <c r="BN140">
        <v>1</v>
      </c>
    </row>
    <row r="141" spans="1:79">
      <c r="A141" s="9" t="s">
        <v>92</v>
      </c>
      <c r="B141" s="10" t="s">
        <v>92</v>
      </c>
      <c r="C141" s="9" t="s">
        <v>92</v>
      </c>
      <c r="D141" s="9" t="s">
        <v>92</v>
      </c>
      <c r="E141" s="9" t="s">
        <v>92</v>
      </c>
      <c r="F141" s="9" t="s">
        <v>92</v>
      </c>
      <c r="G141" s="9" t="s">
        <v>92</v>
      </c>
      <c r="H141" s="9" t="s">
        <v>92</v>
      </c>
      <c r="I141" s="9" t="s">
        <v>92</v>
      </c>
      <c r="J141" s="9" t="s">
        <v>92</v>
      </c>
      <c r="K141" s="9" t="s">
        <v>92</v>
      </c>
      <c r="L141" s="9" t="s">
        <v>92</v>
      </c>
      <c r="M141" s="9" t="s">
        <v>92</v>
      </c>
      <c r="N141" s="9" t="s">
        <v>92</v>
      </c>
      <c r="O141" s="9" t="s">
        <v>92</v>
      </c>
      <c r="P141" s="9" t="s">
        <v>92</v>
      </c>
      <c r="Q141" s="9" t="s">
        <v>92</v>
      </c>
      <c r="R141" s="9" t="s">
        <v>92</v>
      </c>
      <c r="S141" s="9" t="s">
        <v>92</v>
      </c>
      <c r="T141" s="9" t="s">
        <v>92</v>
      </c>
      <c r="U141" s="9" t="s">
        <v>92</v>
      </c>
      <c r="V141" s="9" t="s">
        <v>92</v>
      </c>
      <c r="W141" s="9" t="s">
        <v>92</v>
      </c>
      <c r="X141" s="9" t="s">
        <v>92</v>
      </c>
      <c r="Y141" s="9" t="s">
        <v>92</v>
      </c>
      <c r="Z141" s="9" t="s">
        <v>92</v>
      </c>
      <c r="AA141" s="9" t="s">
        <v>92</v>
      </c>
      <c r="AB141" s="9" t="s">
        <v>92</v>
      </c>
      <c r="AC141" s="9" t="s">
        <v>92</v>
      </c>
      <c r="AD141" s="9" t="s">
        <v>92</v>
      </c>
      <c r="AE141" s="9" t="s">
        <v>92</v>
      </c>
      <c r="AF141" s="9" t="s">
        <v>92</v>
      </c>
      <c r="AG141" s="9" t="s">
        <v>92</v>
      </c>
      <c r="AH141" s="9" t="s">
        <v>92</v>
      </c>
      <c r="AI141" s="9" t="s">
        <v>92</v>
      </c>
      <c r="AJ141" s="9" t="s">
        <v>92</v>
      </c>
      <c r="AK141" s="9" t="s">
        <v>92</v>
      </c>
      <c r="AL141" s="9" t="s">
        <v>92</v>
      </c>
      <c r="AM141" s="9" t="s">
        <v>92</v>
      </c>
      <c r="AN141" s="9" t="s">
        <v>92</v>
      </c>
      <c r="AO141" s="9" t="s">
        <v>92</v>
      </c>
      <c r="AP141" s="9" t="s">
        <v>92</v>
      </c>
      <c r="AQ141" s="9" t="s">
        <v>92</v>
      </c>
      <c r="AR141" s="9" t="s">
        <v>92</v>
      </c>
      <c r="AS141" s="9" t="s">
        <v>92</v>
      </c>
      <c r="AT141" s="9" t="s">
        <v>92</v>
      </c>
      <c r="AU141" s="9" t="s">
        <v>92</v>
      </c>
      <c r="AV141" s="9" t="s">
        <v>92</v>
      </c>
      <c r="AW141" s="9" t="s">
        <v>92</v>
      </c>
      <c r="AX141" s="9" t="s">
        <v>92</v>
      </c>
      <c r="AY141" s="9" t="s">
        <v>92</v>
      </c>
      <c r="AZ141" s="9" t="s">
        <v>92</v>
      </c>
      <c r="BA141" s="9" t="s">
        <v>92</v>
      </c>
      <c r="BB141" s="9" t="s">
        <v>92</v>
      </c>
      <c r="BC141" s="9" t="s">
        <v>92</v>
      </c>
      <c r="BD141" s="9" t="s">
        <v>92</v>
      </c>
      <c r="BE141" s="9" t="s">
        <v>92</v>
      </c>
      <c r="BF141" s="9" t="s">
        <v>92</v>
      </c>
      <c r="BG141" s="9" t="s">
        <v>92</v>
      </c>
      <c r="BH141" s="9" t="s">
        <v>92</v>
      </c>
      <c r="BI141" s="9" t="s">
        <v>92</v>
      </c>
      <c r="BJ141" s="9" t="s">
        <v>92</v>
      </c>
      <c r="BK141" s="9" t="s">
        <v>92</v>
      </c>
      <c r="BL141" s="9" t="s">
        <v>92</v>
      </c>
      <c r="BM141" s="9" t="s">
        <v>92</v>
      </c>
      <c r="BN141" s="9" t="s">
        <v>92</v>
      </c>
      <c r="BO141" s="9" t="s">
        <v>92</v>
      </c>
      <c r="BP141" s="9" t="s">
        <v>92</v>
      </c>
      <c r="BQ141" s="9" t="s">
        <v>92</v>
      </c>
      <c r="BR141" s="9" t="s">
        <v>92</v>
      </c>
      <c r="BS141" s="9" t="s">
        <v>92</v>
      </c>
      <c r="BT141" s="9" t="s">
        <v>92</v>
      </c>
      <c r="BU141" s="9" t="s">
        <v>92</v>
      </c>
      <c r="BV141" s="9" t="s">
        <v>92</v>
      </c>
      <c r="BW141" s="9" t="s">
        <v>92</v>
      </c>
      <c r="BX141" s="9" t="s">
        <v>92</v>
      </c>
      <c r="BY141" s="9" t="s">
        <v>92</v>
      </c>
      <c r="BZ141" s="9" t="s">
        <v>92</v>
      </c>
      <c r="CA141" s="9" t="s">
        <v>92</v>
      </c>
    </row>
    <row r="142" spans="1:79">
      <c r="A142" s="9" t="s">
        <v>92</v>
      </c>
      <c r="B142" s="10" t="s">
        <v>92</v>
      </c>
      <c r="C142" s="9" t="s">
        <v>92</v>
      </c>
      <c r="D142" s="9" t="s">
        <v>92</v>
      </c>
      <c r="E142" s="9" t="s">
        <v>92</v>
      </c>
      <c r="F142" s="9" t="s">
        <v>92</v>
      </c>
      <c r="G142" s="9" t="s">
        <v>92</v>
      </c>
      <c r="H142" s="9" t="s">
        <v>92</v>
      </c>
      <c r="I142" s="9" t="s">
        <v>92</v>
      </c>
      <c r="J142" s="9" t="s">
        <v>92</v>
      </c>
      <c r="K142" s="9" t="s">
        <v>92</v>
      </c>
      <c r="L142" s="9" t="s">
        <v>92</v>
      </c>
      <c r="M142" s="9" t="s">
        <v>92</v>
      </c>
      <c r="N142" s="9" t="s">
        <v>92</v>
      </c>
      <c r="O142" s="9" t="s">
        <v>92</v>
      </c>
      <c r="P142" s="9" t="s">
        <v>92</v>
      </c>
      <c r="Q142" s="9" t="s">
        <v>92</v>
      </c>
      <c r="R142" s="9" t="s">
        <v>92</v>
      </c>
      <c r="S142" s="9" t="s">
        <v>92</v>
      </c>
      <c r="T142" s="9" t="s">
        <v>92</v>
      </c>
      <c r="U142" s="9" t="s">
        <v>92</v>
      </c>
      <c r="V142" s="9" t="s">
        <v>92</v>
      </c>
      <c r="W142" s="9" t="s">
        <v>92</v>
      </c>
      <c r="X142" s="9" t="s">
        <v>92</v>
      </c>
      <c r="Y142" s="9" t="s">
        <v>92</v>
      </c>
      <c r="Z142" s="9" t="s">
        <v>92</v>
      </c>
      <c r="AA142" s="9" t="s">
        <v>92</v>
      </c>
      <c r="AB142" s="9" t="s">
        <v>92</v>
      </c>
      <c r="AC142" s="9" t="s">
        <v>92</v>
      </c>
      <c r="AD142" s="9" t="s">
        <v>92</v>
      </c>
      <c r="AE142" s="9" t="s">
        <v>92</v>
      </c>
      <c r="AF142" s="9" t="s">
        <v>92</v>
      </c>
      <c r="AG142" s="9" t="s">
        <v>92</v>
      </c>
      <c r="AH142" s="9" t="s">
        <v>92</v>
      </c>
      <c r="AI142" s="9" t="s">
        <v>92</v>
      </c>
      <c r="AJ142" s="9" t="s">
        <v>92</v>
      </c>
      <c r="AK142" s="9" t="s">
        <v>92</v>
      </c>
      <c r="AL142" s="9" t="s">
        <v>92</v>
      </c>
      <c r="AM142" s="9" t="s">
        <v>92</v>
      </c>
      <c r="AN142" s="9" t="s">
        <v>92</v>
      </c>
      <c r="AO142" s="9" t="s">
        <v>92</v>
      </c>
      <c r="AP142" s="9" t="s">
        <v>92</v>
      </c>
      <c r="AQ142" s="9" t="s">
        <v>92</v>
      </c>
      <c r="AR142" s="9" t="s">
        <v>92</v>
      </c>
      <c r="AS142" s="9" t="s">
        <v>92</v>
      </c>
      <c r="AT142" s="9" t="s">
        <v>92</v>
      </c>
      <c r="AU142" s="9" t="s">
        <v>92</v>
      </c>
      <c r="AV142" s="9" t="s">
        <v>92</v>
      </c>
      <c r="AW142" s="9" t="s">
        <v>92</v>
      </c>
      <c r="AX142" s="9" t="s">
        <v>92</v>
      </c>
      <c r="AY142" s="9" t="s">
        <v>92</v>
      </c>
      <c r="AZ142" s="9" t="s">
        <v>92</v>
      </c>
      <c r="BA142" s="9" t="s">
        <v>92</v>
      </c>
      <c r="BB142" s="9" t="s">
        <v>92</v>
      </c>
      <c r="BC142" s="9" t="s">
        <v>92</v>
      </c>
      <c r="BD142" s="9" t="s">
        <v>92</v>
      </c>
      <c r="BE142" s="9" t="s">
        <v>92</v>
      </c>
      <c r="BF142" s="9" t="s">
        <v>92</v>
      </c>
      <c r="BG142" s="9" t="s">
        <v>92</v>
      </c>
      <c r="BH142" s="9" t="s">
        <v>92</v>
      </c>
      <c r="BI142" s="9" t="s">
        <v>92</v>
      </c>
      <c r="BJ142" s="9" t="s">
        <v>92</v>
      </c>
      <c r="BK142" s="9" t="s">
        <v>92</v>
      </c>
      <c r="BL142" s="9" t="s">
        <v>92</v>
      </c>
      <c r="BM142" s="9" t="s">
        <v>92</v>
      </c>
      <c r="BN142" s="9" t="s">
        <v>92</v>
      </c>
      <c r="BO142" s="9" t="s">
        <v>92</v>
      </c>
      <c r="BP142" s="9" t="s">
        <v>92</v>
      </c>
      <c r="BQ142" s="9" t="s">
        <v>92</v>
      </c>
      <c r="BR142" s="9" t="s">
        <v>92</v>
      </c>
      <c r="BS142" s="9" t="s">
        <v>92</v>
      </c>
      <c r="BT142" s="9" t="s">
        <v>92</v>
      </c>
      <c r="BU142" s="9" t="s">
        <v>92</v>
      </c>
      <c r="BV142" s="9" t="s">
        <v>92</v>
      </c>
      <c r="BW142" s="9" t="s">
        <v>92</v>
      </c>
      <c r="BX142" s="9" t="s">
        <v>92</v>
      </c>
      <c r="BY142" s="9" t="s">
        <v>92</v>
      </c>
      <c r="BZ142" s="9" t="s">
        <v>92</v>
      </c>
      <c r="CA142" s="9" t="s">
        <v>92</v>
      </c>
    </row>
    <row r="143" spans="1:79">
      <c r="A143" s="9" t="s">
        <v>92</v>
      </c>
      <c r="B143" s="10" t="s">
        <v>92</v>
      </c>
      <c r="C143" s="9" t="s">
        <v>92</v>
      </c>
      <c r="D143" s="9" t="s">
        <v>92</v>
      </c>
      <c r="E143" s="9" t="s">
        <v>92</v>
      </c>
      <c r="F143" s="9" t="s">
        <v>92</v>
      </c>
      <c r="G143" s="9" t="s">
        <v>92</v>
      </c>
      <c r="H143" s="9" t="s">
        <v>92</v>
      </c>
      <c r="I143" s="9" t="s">
        <v>92</v>
      </c>
      <c r="J143" s="9" t="s">
        <v>92</v>
      </c>
      <c r="K143" s="9" t="s">
        <v>92</v>
      </c>
      <c r="L143" s="9" t="s">
        <v>92</v>
      </c>
      <c r="M143" s="9" t="s">
        <v>92</v>
      </c>
      <c r="N143" s="9" t="s">
        <v>92</v>
      </c>
      <c r="O143" s="9" t="s">
        <v>92</v>
      </c>
      <c r="P143" s="9" t="s">
        <v>92</v>
      </c>
      <c r="Q143" s="9" t="s">
        <v>92</v>
      </c>
      <c r="R143" s="9" t="s">
        <v>92</v>
      </c>
      <c r="S143" s="9" t="s">
        <v>92</v>
      </c>
      <c r="T143" s="9" t="s">
        <v>92</v>
      </c>
      <c r="U143" s="9" t="s">
        <v>92</v>
      </c>
      <c r="V143" s="9" t="s">
        <v>92</v>
      </c>
      <c r="W143" s="9" t="s">
        <v>92</v>
      </c>
      <c r="X143" s="9" t="s">
        <v>92</v>
      </c>
      <c r="Y143" s="9" t="s">
        <v>92</v>
      </c>
      <c r="Z143" s="9" t="s">
        <v>92</v>
      </c>
      <c r="AA143" s="9" t="s">
        <v>92</v>
      </c>
      <c r="AB143" s="9" t="s">
        <v>92</v>
      </c>
      <c r="AC143" s="9" t="s">
        <v>92</v>
      </c>
      <c r="AD143" s="9" t="s">
        <v>92</v>
      </c>
      <c r="AE143" s="9" t="s">
        <v>92</v>
      </c>
      <c r="AF143" s="9" t="s">
        <v>92</v>
      </c>
      <c r="AG143" s="9" t="s">
        <v>92</v>
      </c>
      <c r="AH143" s="9" t="s">
        <v>92</v>
      </c>
      <c r="AI143" s="9" t="s">
        <v>92</v>
      </c>
      <c r="AJ143" s="9" t="s">
        <v>92</v>
      </c>
      <c r="AK143" s="9" t="s">
        <v>92</v>
      </c>
      <c r="AL143" s="9" t="s">
        <v>92</v>
      </c>
      <c r="AM143" s="9" t="s">
        <v>92</v>
      </c>
      <c r="AN143" s="9" t="s">
        <v>92</v>
      </c>
      <c r="AO143" s="9" t="s">
        <v>92</v>
      </c>
      <c r="AP143" s="9" t="s">
        <v>92</v>
      </c>
      <c r="AQ143" s="9" t="s">
        <v>92</v>
      </c>
      <c r="AR143" s="9" t="s">
        <v>92</v>
      </c>
      <c r="AS143" s="9" t="s">
        <v>92</v>
      </c>
      <c r="AT143" s="9" t="s">
        <v>92</v>
      </c>
      <c r="AU143" s="9" t="s">
        <v>92</v>
      </c>
      <c r="AV143" s="9" t="s">
        <v>92</v>
      </c>
      <c r="AW143" s="9" t="s">
        <v>92</v>
      </c>
      <c r="AX143" s="9" t="s">
        <v>92</v>
      </c>
      <c r="AY143" s="9" t="s">
        <v>92</v>
      </c>
      <c r="AZ143" s="9" t="s">
        <v>92</v>
      </c>
      <c r="BA143" s="9" t="s">
        <v>92</v>
      </c>
      <c r="BB143" s="9" t="s">
        <v>92</v>
      </c>
      <c r="BC143" s="9" t="s">
        <v>92</v>
      </c>
      <c r="BD143" s="9" t="s">
        <v>92</v>
      </c>
      <c r="BE143" s="9" t="s">
        <v>92</v>
      </c>
      <c r="BF143" s="9" t="s">
        <v>92</v>
      </c>
      <c r="BG143" s="9" t="s">
        <v>92</v>
      </c>
      <c r="BH143" s="9" t="s">
        <v>92</v>
      </c>
      <c r="BI143" s="9" t="s">
        <v>92</v>
      </c>
      <c r="BJ143" s="9" t="s">
        <v>92</v>
      </c>
      <c r="BK143" s="9" t="s">
        <v>92</v>
      </c>
      <c r="BL143" s="9" t="s">
        <v>92</v>
      </c>
      <c r="BM143" s="9" t="s">
        <v>92</v>
      </c>
      <c r="BN143" s="9" t="s">
        <v>92</v>
      </c>
      <c r="BO143" s="9" t="s">
        <v>92</v>
      </c>
      <c r="BP143" s="9" t="s">
        <v>92</v>
      </c>
      <c r="BQ143" s="9" t="s">
        <v>92</v>
      </c>
      <c r="BR143" s="9" t="s">
        <v>92</v>
      </c>
      <c r="BS143" s="9" t="s">
        <v>92</v>
      </c>
      <c r="BT143" s="9" t="s">
        <v>92</v>
      </c>
      <c r="BU143" s="9" t="s">
        <v>92</v>
      </c>
      <c r="BV143" s="9" t="s">
        <v>92</v>
      </c>
      <c r="BW143" s="9" t="s">
        <v>92</v>
      </c>
      <c r="BX143" s="9" t="s">
        <v>92</v>
      </c>
      <c r="BY143" s="9" t="s">
        <v>92</v>
      </c>
      <c r="BZ143" s="9" t="s">
        <v>92</v>
      </c>
      <c r="CA143" s="9" t="s">
        <v>92</v>
      </c>
    </row>
    <row r="144" spans="1:79">
      <c r="A144" s="9" t="s">
        <v>92</v>
      </c>
      <c r="B144" s="10" t="s">
        <v>92</v>
      </c>
      <c r="C144" s="9" t="s">
        <v>92</v>
      </c>
      <c r="D144" s="9" t="s">
        <v>92</v>
      </c>
      <c r="E144" s="9" t="s">
        <v>92</v>
      </c>
      <c r="F144" s="9" t="s">
        <v>92</v>
      </c>
      <c r="G144" s="9" t="s">
        <v>92</v>
      </c>
      <c r="H144" s="9" t="s">
        <v>92</v>
      </c>
      <c r="I144" s="9" t="s">
        <v>92</v>
      </c>
      <c r="J144" s="9" t="s">
        <v>92</v>
      </c>
      <c r="K144" s="9" t="s">
        <v>92</v>
      </c>
      <c r="L144" s="9" t="s">
        <v>92</v>
      </c>
      <c r="M144" s="9" t="s">
        <v>92</v>
      </c>
      <c r="N144" s="9" t="s">
        <v>92</v>
      </c>
      <c r="O144" s="9" t="s">
        <v>92</v>
      </c>
      <c r="P144" s="9" t="s">
        <v>92</v>
      </c>
      <c r="Q144" s="9" t="s">
        <v>92</v>
      </c>
      <c r="R144" s="9" t="s">
        <v>92</v>
      </c>
      <c r="S144" s="9" t="s">
        <v>92</v>
      </c>
      <c r="T144" s="9" t="s">
        <v>92</v>
      </c>
      <c r="U144" s="9" t="s">
        <v>92</v>
      </c>
      <c r="V144" s="9" t="s">
        <v>92</v>
      </c>
      <c r="W144" s="9" t="s">
        <v>92</v>
      </c>
      <c r="X144" s="9" t="s">
        <v>92</v>
      </c>
      <c r="Y144" s="9" t="s">
        <v>92</v>
      </c>
      <c r="Z144" s="9" t="s">
        <v>92</v>
      </c>
      <c r="AA144" s="9" t="s">
        <v>92</v>
      </c>
      <c r="AB144" s="9" t="s">
        <v>92</v>
      </c>
      <c r="AC144" s="9" t="s">
        <v>92</v>
      </c>
      <c r="AD144" s="9" t="s">
        <v>92</v>
      </c>
      <c r="AE144" s="9" t="s">
        <v>92</v>
      </c>
      <c r="AF144" s="9" t="s">
        <v>92</v>
      </c>
      <c r="AG144" s="9" t="s">
        <v>92</v>
      </c>
      <c r="AH144" s="9" t="s">
        <v>92</v>
      </c>
      <c r="AI144" s="9" t="s">
        <v>92</v>
      </c>
      <c r="AJ144" s="9" t="s">
        <v>92</v>
      </c>
      <c r="AK144" s="9" t="s">
        <v>92</v>
      </c>
      <c r="AL144" s="9" t="s">
        <v>92</v>
      </c>
      <c r="AM144" s="9" t="s">
        <v>92</v>
      </c>
      <c r="AN144" s="9" t="s">
        <v>92</v>
      </c>
      <c r="AO144" s="9" t="s">
        <v>92</v>
      </c>
      <c r="AP144" s="9" t="s">
        <v>92</v>
      </c>
      <c r="AQ144" s="9" t="s">
        <v>92</v>
      </c>
      <c r="AR144" s="9" t="s">
        <v>92</v>
      </c>
      <c r="AS144" s="9" t="s">
        <v>92</v>
      </c>
      <c r="AT144" s="9" t="s">
        <v>92</v>
      </c>
      <c r="AU144" s="9" t="s">
        <v>92</v>
      </c>
      <c r="AV144" s="9" t="s">
        <v>92</v>
      </c>
      <c r="AW144" s="9" t="s">
        <v>92</v>
      </c>
      <c r="AX144" s="9" t="s">
        <v>92</v>
      </c>
      <c r="AY144" s="9" t="s">
        <v>92</v>
      </c>
      <c r="AZ144" s="9" t="s">
        <v>92</v>
      </c>
      <c r="BA144" s="9" t="s">
        <v>92</v>
      </c>
      <c r="BB144" s="9" t="s">
        <v>92</v>
      </c>
      <c r="BC144" s="9" t="s">
        <v>92</v>
      </c>
      <c r="BD144" s="9" t="s">
        <v>92</v>
      </c>
      <c r="BE144" s="9" t="s">
        <v>92</v>
      </c>
      <c r="BF144" s="9" t="s">
        <v>92</v>
      </c>
      <c r="BG144" s="9" t="s">
        <v>92</v>
      </c>
      <c r="BH144" s="9" t="s">
        <v>92</v>
      </c>
      <c r="BI144" s="9" t="s">
        <v>92</v>
      </c>
      <c r="BJ144" s="9" t="s">
        <v>92</v>
      </c>
      <c r="BK144" s="9" t="s">
        <v>92</v>
      </c>
      <c r="BL144" s="9" t="s">
        <v>92</v>
      </c>
      <c r="BM144" s="9" t="s">
        <v>92</v>
      </c>
      <c r="BN144" s="9" t="s">
        <v>92</v>
      </c>
      <c r="BO144" s="9" t="s">
        <v>92</v>
      </c>
      <c r="BP144" s="9" t="s">
        <v>92</v>
      </c>
      <c r="BQ144" s="9" t="s">
        <v>92</v>
      </c>
      <c r="BR144" s="9" t="s">
        <v>92</v>
      </c>
      <c r="BS144" s="9" t="s">
        <v>92</v>
      </c>
      <c r="BT144" s="9" t="s">
        <v>92</v>
      </c>
      <c r="BU144" s="9" t="s">
        <v>92</v>
      </c>
      <c r="BV144" s="9" t="s">
        <v>92</v>
      </c>
      <c r="BW144" s="9" t="s">
        <v>92</v>
      </c>
      <c r="BX144" s="9" t="s">
        <v>92</v>
      </c>
      <c r="BY144" s="9" t="s">
        <v>92</v>
      </c>
      <c r="BZ144" s="9" t="s">
        <v>92</v>
      </c>
      <c r="CA144" s="9" t="s">
        <v>92</v>
      </c>
    </row>
    <row r="145" spans="1:79">
      <c r="A145" s="9" t="s">
        <v>92</v>
      </c>
      <c r="B145" s="10" t="s">
        <v>92</v>
      </c>
      <c r="C145" s="9" t="s">
        <v>92</v>
      </c>
      <c r="D145" s="9" t="s">
        <v>92</v>
      </c>
      <c r="E145" s="9" t="s">
        <v>92</v>
      </c>
      <c r="F145" s="9" t="s">
        <v>92</v>
      </c>
      <c r="G145" s="9" t="s">
        <v>92</v>
      </c>
      <c r="H145" s="9" t="s">
        <v>92</v>
      </c>
      <c r="I145" s="9" t="s">
        <v>92</v>
      </c>
      <c r="J145" s="9" t="s">
        <v>92</v>
      </c>
      <c r="K145" s="9" t="s">
        <v>92</v>
      </c>
      <c r="L145" s="9" t="s">
        <v>92</v>
      </c>
      <c r="M145" s="9" t="s">
        <v>92</v>
      </c>
      <c r="N145" s="9" t="s">
        <v>92</v>
      </c>
      <c r="O145" s="9" t="s">
        <v>92</v>
      </c>
      <c r="P145" s="9" t="s">
        <v>92</v>
      </c>
      <c r="Q145" s="9" t="s">
        <v>92</v>
      </c>
      <c r="R145" s="9" t="s">
        <v>92</v>
      </c>
      <c r="S145" s="9" t="s">
        <v>92</v>
      </c>
      <c r="T145" s="9" t="s">
        <v>92</v>
      </c>
      <c r="U145" s="9" t="s">
        <v>92</v>
      </c>
      <c r="V145" s="9" t="s">
        <v>92</v>
      </c>
      <c r="W145" s="9" t="s">
        <v>92</v>
      </c>
      <c r="X145" s="9" t="s">
        <v>92</v>
      </c>
      <c r="Y145" s="9" t="s">
        <v>92</v>
      </c>
      <c r="Z145" s="9" t="s">
        <v>92</v>
      </c>
      <c r="AA145" s="9" t="s">
        <v>92</v>
      </c>
      <c r="AB145" s="9" t="s">
        <v>92</v>
      </c>
      <c r="AC145" s="9" t="s">
        <v>92</v>
      </c>
      <c r="AD145" s="9" t="s">
        <v>92</v>
      </c>
      <c r="AE145" s="9" t="s">
        <v>92</v>
      </c>
      <c r="AF145" s="9" t="s">
        <v>92</v>
      </c>
      <c r="AG145" s="9" t="s">
        <v>92</v>
      </c>
      <c r="AH145" s="9" t="s">
        <v>92</v>
      </c>
      <c r="AI145" s="9" t="s">
        <v>92</v>
      </c>
      <c r="AJ145" s="9" t="s">
        <v>92</v>
      </c>
      <c r="AK145" s="9" t="s">
        <v>92</v>
      </c>
      <c r="AL145" s="9" t="s">
        <v>92</v>
      </c>
      <c r="AM145" s="9" t="s">
        <v>92</v>
      </c>
      <c r="AN145" s="9" t="s">
        <v>92</v>
      </c>
      <c r="AO145" s="9" t="s">
        <v>92</v>
      </c>
      <c r="AP145" s="9" t="s">
        <v>92</v>
      </c>
      <c r="AQ145" s="9" t="s">
        <v>92</v>
      </c>
      <c r="AR145" s="9" t="s">
        <v>92</v>
      </c>
      <c r="AS145" s="9" t="s">
        <v>92</v>
      </c>
      <c r="AT145" s="9" t="s">
        <v>92</v>
      </c>
      <c r="AU145" s="9" t="s">
        <v>92</v>
      </c>
      <c r="AV145" s="9" t="s">
        <v>92</v>
      </c>
      <c r="AW145" s="9" t="s">
        <v>92</v>
      </c>
      <c r="AX145" s="9" t="s">
        <v>92</v>
      </c>
      <c r="AY145" s="9" t="s">
        <v>92</v>
      </c>
      <c r="AZ145" s="9" t="s">
        <v>92</v>
      </c>
      <c r="BA145" s="9" t="s">
        <v>92</v>
      </c>
      <c r="BB145" s="9" t="s">
        <v>92</v>
      </c>
      <c r="BC145" s="9" t="s">
        <v>92</v>
      </c>
      <c r="BD145" s="9" t="s">
        <v>92</v>
      </c>
      <c r="BE145" s="9" t="s">
        <v>92</v>
      </c>
      <c r="BF145" s="9" t="s">
        <v>92</v>
      </c>
      <c r="BG145" s="9" t="s">
        <v>92</v>
      </c>
      <c r="BH145" s="9" t="s">
        <v>92</v>
      </c>
      <c r="BI145" s="9" t="s">
        <v>92</v>
      </c>
      <c r="BJ145" s="9" t="s">
        <v>92</v>
      </c>
      <c r="BK145" s="9" t="s">
        <v>92</v>
      </c>
      <c r="BL145" s="9" t="s">
        <v>92</v>
      </c>
      <c r="BM145" s="9" t="s">
        <v>92</v>
      </c>
      <c r="BN145" s="9" t="s">
        <v>92</v>
      </c>
      <c r="BO145" s="9" t="s">
        <v>92</v>
      </c>
      <c r="BP145" s="9" t="s">
        <v>92</v>
      </c>
      <c r="BQ145" s="9" t="s">
        <v>92</v>
      </c>
      <c r="BR145" s="9" t="s">
        <v>92</v>
      </c>
      <c r="BS145" s="9" t="s">
        <v>92</v>
      </c>
      <c r="BT145" s="9" t="s">
        <v>92</v>
      </c>
      <c r="BU145" s="9" t="s">
        <v>92</v>
      </c>
      <c r="BV145" s="9" t="s">
        <v>92</v>
      </c>
      <c r="BW145" s="9" t="s">
        <v>92</v>
      </c>
      <c r="BX145" s="9" t="s">
        <v>92</v>
      </c>
      <c r="BY145" s="9" t="s">
        <v>92</v>
      </c>
      <c r="BZ145" s="9" t="s">
        <v>92</v>
      </c>
      <c r="CA145" s="9" t="s">
        <v>92</v>
      </c>
    </row>
    <row r="146" spans="1:79">
      <c r="A146" s="9" t="s">
        <v>92</v>
      </c>
      <c r="B146" s="10" t="s">
        <v>92</v>
      </c>
      <c r="C146" s="9" t="s">
        <v>92</v>
      </c>
      <c r="D146" s="9" t="s">
        <v>92</v>
      </c>
      <c r="E146" s="9" t="s">
        <v>92</v>
      </c>
      <c r="F146" s="9" t="s">
        <v>92</v>
      </c>
      <c r="G146" s="9" t="s">
        <v>92</v>
      </c>
      <c r="H146" s="9" t="s">
        <v>92</v>
      </c>
      <c r="I146" s="9" t="s">
        <v>92</v>
      </c>
      <c r="J146" s="9" t="s">
        <v>92</v>
      </c>
      <c r="K146" s="9" t="s">
        <v>92</v>
      </c>
      <c r="L146" s="9" t="s">
        <v>92</v>
      </c>
      <c r="M146" s="9" t="s">
        <v>92</v>
      </c>
      <c r="N146" s="9" t="s">
        <v>92</v>
      </c>
      <c r="O146" s="9" t="s">
        <v>92</v>
      </c>
      <c r="P146" s="9" t="s">
        <v>92</v>
      </c>
      <c r="Q146" s="9" t="s">
        <v>92</v>
      </c>
      <c r="R146" s="9" t="s">
        <v>92</v>
      </c>
      <c r="S146" s="9" t="s">
        <v>92</v>
      </c>
      <c r="T146" s="9" t="s">
        <v>92</v>
      </c>
      <c r="U146" s="9" t="s">
        <v>92</v>
      </c>
      <c r="V146" s="9" t="s">
        <v>92</v>
      </c>
      <c r="W146" s="9" t="s">
        <v>92</v>
      </c>
      <c r="X146" s="9" t="s">
        <v>92</v>
      </c>
      <c r="Y146" s="9" t="s">
        <v>92</v>
      </c>
      <c r="Z146" s="9" t="s">
        <v>92</v>
      </c>
      <c r="AA146" s="9" t="s">
        <v>92</v>
      </c>
      <c r="AB146" s="9" t="s">
        <v>92</v>
      </c>
      <c r="AC146" s="9" t="s">
        <v>92</v>
      </c>
      <c r="AD146" s="9" t="s">
        <v>92</v>
      </c>
      <c r="AE146" s="9" t="s">
        <v>92</v>
      </c>
      <c r="AF146" s="9" t="s">
        <v>92</v>
      </c>
      <c r="AG146" s="9" t="s">
        <v>92</v>
      </c>
      <c r="AH146" s="9" t="s">
        <v>92</v>
      </c>
      <c r="AI146" s="9" t="s">
        <v>92</v>
      </c>
      <c r="AJ146" s="9" t="s">
        <v>92</v>
      </c>
      <c r="AK146" s="9" t="s">
        <v>92</v>
      </c>
      <c r="AL146" s="9" t="s">
        <v>92</v>
      </c>
      <c r="AM146" s="9" t="s">
        <v>92</v>
      </c>
      <c r="AN146" s="9" t="s">
        <v>92</v>
      </c>
      <c r="AO146" s="9" t="s">
        <v>92</v>
      </c>
      <c r="AP146" s="9" t="s">
        <v>92</v>
      </c>
      <c r="AQ146" s="9" t="s">
        <v>92</v>
      </c>
      <c r="AR146" s="9" t="s">
        <v>92</v>
      </c>
      <c r="AS146" s="9" t="s">
        <v>92</v>
      </c>
      <c r="AT146" s="9" t="s">
        <v>92</v>
      </c>
      <c r="AU146" s="9" t="s">
        <v>92</v>
      </c>
      <c r="AV146" s="9" t="s">
        <v>92</v>
      </c>
      <c r="AW146" s="9" t="s">
        <v>92</v>
      </c>
      <c r="AX146" s="9" t="s">
        <v>92</v>
      </c>
      <c r="AY146" s="9" t="s">
        <v>92</v>
      </c>
      <c r="AZ146" s="9" t="s">
        <v>92</v>
      </c>
      <c r="BA146" s="9" t="s">
        <v>92</v>
      </c>
      <c r="BB146" s="9" t="s">
        <v>92</v>
      </c>
      <c r="BC146" s="9" t="s">
        <v>92</v>
      </c>
      <c r="BD146" s="9" t="s">
        <v>92</v>
      </c>
      <c r="BE146" s="9" t="s">
        <v>92</v>
      </c>
      <c r="BF146" s="9" t="s">
        <v>92</v>
      </c>
      <c r="BG146" s="9" t="s">
        <v>92</v>
      </c>
      <c r="BH146" s="9" t="s">
        <v>92</v>
      </c>
      <c r="BI146" s="9" t="s">
        <v>92</v>
      </c>
      <c r="BJ146" s="9" t="s">
        <v>92</v>
      </c>
      <c r="BK146" s="9" t="s">
        <v>92</v>
      </c>
      <c r="BL146" s="9" t="s">
        <v>92</v>
      </c>
      <c r="BM146" s="9" t="s">
        <v>92</v>
      </c>
      <c r="BN146" s="9" t="s">
        <v>92</v>
      </c>
      <c r="BO146" s="9" t="s">
        <v>92</v>
      </c>
      <c r="BP146" s="9" t="s">
        <v>92</v>
      </c>
      <c r="BQ146" s="9" t="s">
        <v>92</v>
      </c>
      <c r="BR146" s="9" t="s">
        <v>92</v>
      </c>
      <c r="BS146" s="9" t="s">
        <v>92</v>
      </c>
      <c r="BT146" s="9" t="s">
        <v>92</v>
      </c>
      <c r="BU146" s="9" t="s">
        <v>92</v>
      </c>
      <c r="BV146" s="9" t="s">
        <v>92</v>
      </c>
      <c r="BW146" s="9" t="s">
        <v>92</v>
      </c>
      <c r="BX146" s="9" t="s">
        <v>92</v>
      </c>
      <c r="BY146" s="9" t="s">
        <v>92</v>
      </c>
      <c r="BZ146" s="9" t="s">
        <v>92</v>
      </c>
      <c r="CA146" s="9" t="s">
        <v>92</v>
      </c>
    </row>
    <row r="147" spans="1:79">
      <c r="A147" s="9" t="s">
        <v>92</v>
      </c>
      <c r="B147" s="10" t="s">
        <v>92</v>
      </c>
      <c r="C147" s="9" t="s">
        <v>92</v>
      </c>
      <c r="D147" s="9" t="s">
        <v>92</v>
      </c>
      <c r="E147" s="9" t="s">
        <v>92</v>
      </c>
      <c r="F147" s="9" t="s">
        <v>92</v>
      </c>
      <c r="G147" s="9" t="s">
        <v>92</v>
      </c>
      <c r="H147" s="9" t="s">
        <v>92</v>
      </c>
      <c r="I147" s="9" t="s">
        <v>92</v>
      </c>
      <c r="J147" s="9" t="s">
        <v>92</v>
      </c>
      <c r="K147" s="9" t="s">
        <v>92</v>
      </c>
      <c r="L147" s="9" t="s">
        <v>92</v>
      </c>
      <c r="M147" s="9" t="s">
        <v>92</v>
      </c>
      <c r="N147" s="9" t="s">
        <v>92</v>
      </c>
      <c r="O147" s="9" t="s">
        <v>92</v>
      </c>
      <c r="P147" s="9" t="s">
        <v>92</v>
      </c>
      <c r="Q147" s="9" t="s">
        <v>92</v>
      </c>
      <c r="R147" s="9" t="s">
        <v>92</v>
      </c>
      <c r="S147" s="9" t="s">
        <v>92</v>
      </c>
      <c r="T147" s="9" t="s">
        <v>92</v>
      </c>
      <c r="U147" s="9" t="s">
        <v>92</v>
      </c>
      <c r="V147" s="9" t="s">
        <v>92</v>
      </c>
      <c r="W147" s="9" t="s">
        <v>92</v>
      </c>
      <c r="X147" s="9" t="s">
        <v>92</v>
      </c>
      <c r="Y147" s="9" t="s">
        <v>92</v>
      </c>
      <c r="Z147" s="9" t="s">
        <v>92</v>
      </c>
      <c r="AA147" s="9" t="s">
        <v>92</v>
      </c>
      <c r="AB147" s="9" t="s">
        <v>92</v>
      </c>
      <c r="AC147" s="9" t="s">
        <v>92</v>
      </c>
      <c r="AD147" s="9" t="s">
        <v>92</v>
      </c>
      <c r="AE147" s="9" t="s">
        <v>92</v>
      </c>
      <c r="AF147" s="9" t="s">
        <v>92</v>
      </c>
      <c r="AG147" s="9" t="s">
        <v>92</v>
      </c>
      <c r="AH147" s="9" t="s">
        <v>92</v>
      </c>
      <c r="AI147" s="9" t="s">
        <v>92</v>
      </c>
      <c r="AJ147" s="9" t="s">
        <v>92</v>
      </c>
      <c r="AK147" s="9" t="s">
        <v>92</v>
      </c>
      <c r="AL147" s="9" t="s">
        <v>92</v>
      </c>
      <c r="AM147" s="9" t="s">
        <v>92</v>
      </c>
      <c r="AN147" s="9" t="s">
        <v>92</v>
      </c>
      <c r="AO147" s="9" t="s">
        <v>92</v>
      </c>
      <c r="AP147" s="9" t="s">
        <v>92</v>
      </c>
      <c r="AQ147" s="9" t="s">
        <v>92</v>
      </c>
      <c r="AR147" s="9" t="s">
        <v>92</v>
      </c>
      <c r="AS147" s="9" t="s">
        <v>92</v>
      </c>
      <c r="AT147" s="9" t="s">
        <v>92</v>
      </c>
      <c r="AU147" s="9" t="s">
        <v>92</v>
      </c>
      <c r="AV147" s="9" t="s">
        <v>92</v>
      </c>
      <c r="AW147" s="9" t="s">
        <v>92</v>
      </c>
      <c r="AX147" s="9" t="s">
        <v>92</v>
      </c>
      <c r="AY147" s="9" t="s">
        <v>92</v>
      </c>
      <c r="AZ147" s="9" t="s">
        <v>92</v>
      </c>
      <c r="BA147" s="9" t="s">
        <v>92</v>
      </c>
      <c r="BB147" s="9" t="s">
        <v>92</v>
      </c>
      <c r="BC147" s="9" t="s">
        <v>92</v>
      </c>
      <c r="BD147" s="9" t="s">
        <v>92</v>
      </c>
      <c r="BE147" s="9" t="s">
        <v>92</v>
      </c>
      <c r="BF147" s="9" t="s">
        <v>92</v>
      </c>
      <c r="BG147" s="9" t="s">
        <v>92</v>
      </c>
      <c r="BH147" s="9" t="s">
        <v>92</v>
      </c>
      <c r="BI147" s="9" t="s">
        <v>92</v>
      </c>
      <c r="BJ147" s="9" t="s">
        <v>92</v>
      </c>
      <c r="BK147" s="9" t="s">
        <v>92</v>
      </c>
      <c r="BL147" s="9" t="s">
        <v>92</v>
      </c>
      <c r="BM147" s="9" t="s">
        <v>92</v>
      </c>
      <c r="BN147" s="9" t="s">
        <v>92</v>
      </c>
      <c r="BO147" s="9" t="s">
        <v>92</v>
      </c>
      <c r="BP147" s="9" t="s">
        <v>92</v>
      </c>
      <c r="BQ147" s="9" t="s">
        <v>92</v>
      </c>
      <c r="BR147" s="9" t="s">
        <v>92</v>
      </c>
      <c r="BS147" s="9" t="s">
        <v>92</v>
      </c>
      <c r="BT147" s="9" t="s">
        <v>92</v>
      </c>
      <c r="BU147" s="9" t="s">
        <v>92</v>
      </c>
      <c r="BV147" s="9" t="s">
        <v>92</v>
      </c>
      <c r="BW147" s="9" t="s">
        <v>92</v>
      </c>
      <c r="BX147" s="9" t="s">
        <v>92</v>
      </c>
      <c r="BY147" s="9" t="s">
        <v>92</v>
      </c>
      <c r="BZ147" s="9" t="s">
        <v>92</v>
      </c>
      <c r="CA147" s="9" t="s">
        <v>92</v>
      </c>
    </row>
    <row r="148" spans="1:79">
      <c r="A148" s="9" t="s">
        <v>92</v>
      </c>
      <c r="B148" s="10" t="s">
        <v>92</v>
      </c>
      <c r="C148" s="9" t="s">
        <v>92</v>
      </c>
      <c r="D148" s="9" t="s">
        <v>92</v>
      </c>
      <c r="E148" s="9" t="s">
        <v>92</v>
      </c>
      <c r="F148" s="9" t="s">
        <v>92</v>
      </c>
      <c r="G148" s="9" t="s">
        <v>92</v>
      </c>
      <c r="H148" s="9" t="s">
        <v>92</v>
      </c>
      <c r="I148" s="9" t="s">
        <v>92</v>
      </c>
      <c r="J148" s="9" t="s">
        <v>92</v>
      </c>
      <c r="K148" s="9" t="s">
        <v>92</v>
      </c>
      <c r="L148" s="9" t="s">
        <v>92</v>
      </c>
      <c r="M148" s="9" t="s">
        <v>92</v>
      </c>
      <c r="N148" s="9" t="s">
        <v>92</v>
      </c>
      <c r="O148" s="9" t="s">
        <v>92</v>
      </c>
      <c r="P148" s="9" t="s">
        <v>92</v>
      </c>
      <c r="Q148" s="9" t="s">
        <v>92</v>
      </c>
      <c r="R148" s="9" t="s">
        <v>92</v>
      </c>
      <c r="S148" s="9" t="s">
        <v>92</v>
      </c>
      <c r="T148" s="9" t="s">
        <v>92</v>
      </c>
      <c r="U148" s="9" t="s">
        <v>92</v>
      </c>
      <c r="V148" s="9" t="s">
        <v>92</v>
      </c>
      <c r="W148" s="9" t="s">
        <v>92</v>
      </c>
      <c r="X148" s="9" t="s">
        <v>92</v>
      </c>
      <c r="Y148" s="9" t="s">
        <v>92</v>
      </c>
      <c r="Z148" s="9" t="s">
        <v>92</v>
      </c>
      <c r="AA148" s="9" t="s">
        <v>92</v>
      </c>
      <c r="AB148" s="9" t="s">
        <v>92</v>
      </c>
      <c r="AC148" s="9" t="s">
        <v>92</v>
      </c>
      <c r="AD148" s="9" t="s">
        <v>92</v>
      </c>
      <c r="AE148" s="9" t="s">
        <v>92</v>
      </c>
      <c r="AF148" s="9" t="s">
        <v>92</v>
      </c>
      <c r="AG148" s="9" t="s">
        <v>92</v>
      </c>
      <c r="AH148" s="9" t="s">
        <v>92</v>
      </c>
      <c r="AI148" s="9" t="s">
        <v>92</v>
      </c>
      <c r="AJ148" s="9" t="s">
        <v>92</v>
      </c>
      <c r="AK148" s="9" t="s">
        <v>92</v>
      </c>
      <c r="AL148" s="9" t="s">
        <v>92</v>
      </c>
      <c r="AM148" s="9" t="s">
        <v>92</v>
      </c>
      <c r="AN148" s="9" t="s">
        <v>92</v>
      </c>
      <c r="AO148" s="9" t="s">
        <v>92</v>
      </c>
      <c r="AP148" s="9" t="s">
        <v>92</v>
      </c>
      <c r="AQ148" s="9" t="s">
        <v>92</v>
      </c>
      <c r="AR148" s="9" t="s">
        <v>92</v>
      </c>
      <c r="AS148" s="9" t="s">
        <v>92</v>
      </c>
      <c r="AT148" s="9" t="s">
        <v>92</v>
      </c>
      <c r="AU148" s="9" t="s">
        <v>92</v>
      </c>
      <c r="AV148" s="9" t="s">
        <v>92</v>
      </c>
      <c r="AW148" s="9" t="s">
        <v>92</v>
      </c>
      <c r="AX148" s="9" t="s">
        <v>92</v>
      </c>
      <c r="AY148" s="9" t="s">
        <v>92</v>
      </c>
      <c r="AZ148" s="9" t="s">
        <v>92</v>
      </c>
      <c r="BA148" s="9" t="s">
        <v>92</v>
      </c>
      <c r="BB148" s="9" t="s">
        <v>92</v>
      </c>
      <c r="BC148" s="9" t="s">
        <v>92</v>
      </c>
      <c r="BD148" s="9" t="s">
        <v>92</v>
      </c>
      <c r="BE148" s="9" t="s">
        <v>92</v>
      </c>
      <c r="BF148" s="9" t="s">
        <v>92</v>
      </c>
      <c r="BG148" s="9" t="s">
        <v>92</v>
      </c>
      <c r="BH148" s="9" t="s">
        <v>92</v>
      </c>
      <c r="BI148" s="9" t="s">
        <v>92</v>
      </c>
      <c r="BJ148" s="9" t="s">
        <v>92</v>
      </c>
      <c r="BK148" s="9" t="s">
        <v>92</v>
      </c>
      <c r="BL148" s="9" t="s">
        <v>92</v>
      </c>
      <c r="BM148" s="9" t="s">
        <v>92</v>
      </c>
      <c r="BN148" s="9" t="s">
        <v>92</v>
      </c>
      <c r="BO148" s="9" t="s">
        <v>92</v>
      </c>
      <c r="BP148" s="9" t="s">
        <v>92</v>
      </c>
      <c r="BQ148" s="9" t="s">
        <v>92</v>
      </c>
      <c r="BR148" s="9" t="s">
        <v>92</v>
      </c>
      <c r="BS148" s="9" t="s">
        <v>92</v>
      </c>
      <c r="BT148" s="9" t="s">
        <v>92</v>
      </c>
      <c r="BU148" s="9" t="s">
        <v>92</v>
      </c>
      <c r="BV148" s="9" t="s">
        <v>92</v>
      </c>
      <c r="BW148" s="9" t="s">
        <v>92</v>
      </c>
      <c r="BX148" s="9" t="s">
        <v>92</v>
      </c>
      <c r="BY148" s="9" t="s">
        <v>92</v>
      </c>
      <c r="BZ148" s="9" t="s">
        <v>92</v>
      </c>
      <c r="CA148" s="9" t="s">
        <v>92</v>
      </c>
    </row>
    <row r="149" spans="1:79">
      <c r="A149" s="9" t="s">
        <v>92</v>
      </c>
      <c r="B149" s="10" t="s">
        <v>92</v>
      </c>
      <c r="C149" s="9" t="s">
        <v>92</v>
      </c>
      <c r="D149" s="9" t="s">
        <v>92</v>
      </c>
      <c r="E149" s="9" t="s">
        <v>92</v>
      </c>
      <c r="F149" s="9" t="s">
        <v>92</v>
      </c>
      <c r="G149" s="9" t="s">
        <v>92</v>
      </c>
      <c r="H149" s="9" t="s">
        <v>92</v>
      </c>
      <c r="I149" s="9" t="s">
        <v>92</v>
      </c>
      <c r="J149" s="9" t="s">
        <v>92</v>
      </c>
      <c r="K149" s="9" t="s">
        <v>92</v>
      </c>
      <c r="L149" s="9" t="s">
        <v>92</v>
      </c>
      <c r="M149" s="9" t="s">
        <v>92</v>
      </c>
      <c r="N149" s="9" t="s">
        <v>92</v>
      </c>
      <c r="O149" s="9" t="s">
        <v>92</v>
      </c>
      <c r="P149" s="9" t="s">
        <v>92</v>
      </c>
      <c r="Q149" s="9" t="s">
        <v>92</v>
      </c>
      <c r="R149" s="9" t="s">
        <v>92</v>
      </c>
      <c r="S149" s="9" t="s">
        <v>92</v>
      </c>
      <c r="T149" s="9" t="s">
        <v>92</v>
      </c>
      <c r="U149" s="9" t="s">
        <v>92</v>
      </c>
      <c r="V149" s="9" t="s">
        <v>92</v>
      </c>
      <c r="W149" s="9" t="s">
        <v>92</v>
      </c>
      <c r="X149" s="9" t="s">
        <v>92</v>
      </c>
      <c r="Y149" s="9" t="s">
        <v>92</v>
      </c>
      <c r="Z149" s="9" t="s">
        <v>92</v>
      </c>
      <c r="AA149" s="9" t="s">
        <v>92</v>
      </c>
      <c r="AB149" s="9" t="s">
        <v>92</v>
      </c>
      <c r="AC149" s="9" t="s">
        <v>92</v>
      </c>
      <c r="AD149" s="9" t="s">
        <v>92</v>
      </c>
      <c r="AE149" s="9" t="s">
        <v>92</v>
      </c>
      <c r="AF149" s="9" t="s">
        <v>92</v>
      </c>
      <c r="AG149" s="9" t="s">
        <v>92</v>
      </c>
      <c r="AH149" s="9" t="s">
        <v>92</v>
      </c>
      <c r="AI149" s="9" t="s">
        <v>92</v>
      </c>
      <c r="AJ149" s="9" t="s">
        <v>92</v>
      </c>
      <c r="AK149" s="9" t="s">
        <v>92</v>
      </c>
      <c r="AL149" s="9" t="s">
        <v>92</v>
      </c>
      <c r="AM149" s="9" t="s">
        <v>92</v>
      </c>
      <c r="AN149" s="9" t="s">
        <v>92</v>
      </c>
      <c r="AO149" s="9" t="s">
        <v>92</v>
      </c>
      <c r="AP149" s="9" t="s">
        <v>92</v>
      </c>
      <c r="AQ149" s="9" t="s">
        <v>92</v>
      </c>
      <c r="AR149" s="9" t="s">
        <v>92</v>
      </c>
      <c r="AS149" s="9" t="s">
        <v>92</v>
      </c>
      <c r="AT149" s="9" t="s">
        <v>92</v>
      </c>
      <c r="AU149" s="9" t="s">
        <v>92</v>
      </c>
      <c r="AV149" s="9" t="s">
        <v>92</v>
      </c>
      <c r="AW149" s="9" t="s">
        <v>92</v>
      </c>
      <c r="AX149" s="9" t="s">
        <v>92</v>
      </c>
      <c r="AY149" s="9" t="s">
        <v>92</v>
      </c>
      <c r="AZ149" s="9" t="s">
        <v>92</v>
      </c>
      <c r="BA149" s="9" t="s">
        <v>92</v>
      </c>
      <c r="BB149" s="9" t="s">
        <v>92</v>
      </c>
      <c r="BC149" s="9" t="s">
        <v>92</v>
      </c>
      <c r="BD149" s="9" t="s">
        <v>92</v>
      </c>
      <c r="BE149" s="9" t="s">
        <v>92</v>
      </c>
      <c r="BF149" s="9" t="s">
        <v>92</v>
      </c>
      <c r="BG149" s="9" t="s">
        <v>92</v>
      </c>
      <c r="BH149" s="9" t="s">
        <v>92</v>
      </c>
      <c r="BI149" s="9" t="s">
        <v>92</v>
      </c>
      <c r="BJ149" s="9" t="s">
        <v>92</v>
      </c>
      <c r="BK149" s="9" t="s">
        <v>92</v>
      </c>
      <c r="BL149" s="9" t="s">
        <v>92</v>
      </c>
      <c r="BM149" s="9" t="s">
        <v>92</v>
      </c>
      <c r="BN149" s="9" t="s">
        <v>92</v>
      </c>
      <c r="BO149" s="9" t="s">
        <v>92</v>
      </c>
      <c r="BP149" s="9" t="s">
        <v>92</v>
      </c>
      <c r="BQ149" s="9" t="s">
        <v>92</v>
      </c>
      <c r="BR149" s="9" t="s">
        <v>92</v>
      </c>
      <c r="BS149" s="9" t="s">
        <v>92</v>
      </c>
      <c r="BT149" s="9" t="s">
        <v>92</v>
      </c>
      <c r="BU149" s="9" t="s">
        <v>92</v>
      </c>
      <c r="BV149" s="9" t="s">
        <v>92</v>
      </c>
      <c r="BW149" s="9" t="s">
        <v>92</v>
      </c>
      <c r="BX149" s="9" t="s">
        <v>92</v>
      </c>
      <c r="BY149" s="9" t="s">
        <v>92</v>
      </c>
      <c r="BZ149" s="9" t="s">
        <v>92</v>
      </c>
      <c r="CA149" s="9" t="s">
        <v>92</v>
      </c>
    </row>
    <row r="150" spans="1:79">
      <c r="A150" s="9" t="s">
        <v>92</v>
      </c>
      <c r="B150" s="10" t="s">
        <v>92</v>
      </c>
      <c r="C150" s="9" t="s">
        <v>92</v>
      </c>
      <c r="D150" s="9" t="s">
        <v>92</v>
      </c>
      <c r="E150" s="9" t="s">
        <v>92</v>
      </c>
      <c r="F150" s="9" t="s">
        <v>92</v>
      </c>
      <c r="G150" s="9" t="s">
        <v>92</v>
      </c>
      <c r="H150" s="9" t="s">
        <v>92</v>
      </c>
      <c r="I150" s="9" t="s">
        <v>92</v>
      </c>
      <c r="J150" s="9" t="s">
        <v>92</v>
      </c>
      <c r="K150" s="9" t="s">
        <v>92</v>
      </c>
      <c r="L150" s="9" t="s">
        <v>92</v>
      </c>
      <c r="M150" s="9" t="s">
        <v>92</v>
      </c>
      <c r="N150" s="9" t="s">
        <v>92</v>
      </c>
      <c r="O150" s="9" t="s">
        <v>92</v>
      </c>
      <c r="P150" s="9" t="s">
        <v>92</v>
      </c>
      <c r="Q150" s="9" t="s">
        <v>92</v>
      </c>
      <c r="R150" s="9" t="s">
        <v>92</v>
      </c>
      <c r="S150" s="9" t="s">
        <v>92</v>
      </c>
      <c r="T150" s="9" t="s">
        <v>92</v>
      </c>
      <c r="U150" s="9" t="s">
        <v>92</v>
      </c>
      <c r="V150" s="9" t="s">
        <v>92</v>
      </c>
      <c r="W150" s="9" t="s">
        <v>92</v>
      </c>
      <c r="X150" s="9" t="s">
        <v>92</v>
      </c>
      <c r="Y150" s="9" t="s">
        <v>92</v>
      </c>
      <c r="Z150" s="9" t="s">
        <v>92</v>
      </c>
      <c r="AA150" s="9" t="s">
        <v>92</v>
      </c>
      <c r="AB150" s="9" t="s">
        <v>92</v>
      </c>
      <c r="AC150" s="9" t="s">
        <v>92</v>
      </c>
      <c r="AD150" s="9" t="s">
        <v>92</v>
      </c>
      <c r="AE150" s="9" t="s">
        <v>92</v>
      </c>
      <c r="AF150" s="9" t="s">
        <v>92</v>
      </c>
      <c r="AG150" s="9" t="s">
        <v>92</v>
      </c>
      <c r="AH150" s="9" t="s">
        <v>92</v>
      </c>
      <c r="AI150" s="9" t="s">
        <v>92</v>
      </c>
      <c r="AJ150" s="9" t="s">
        <v>92</v>
      </c>
      <c r="AK150" s="9" t="s">
        <v>92</v>
      </c>
      <c r="AL150" s="9" t="s">
        <v>92</v>
      </c>
      <c r="AM150" s="9" t="s">
        <v>92</v>
      </c>
      <c r="AN150" s="9" t="s">
        <v>92</v>
      </c>
      <c r="AO150" s="9" t="s">
        <v>92</v>
      </c>
      <c r="AP150" s="9" t="s">
        <v>92</v>
      </c>
      <c r="AQ150" s="9" t="s">
        <v>92</v>
      </c>
      <c r="AR150" s="9" t="s">
        <v>92</v>
      </c>
      <c r="AS150" s="9" t="s">
        <v>92</v>
      </c>
      <c r="AT150" s="9" t="s">
        <v>92</v>
      </c>
      <c r="AU150" s="9" t="s">
        <v>92</v>
      </c>
      <c r="AV150" s="9" t="s">
        <v>92</v>
      </c>
      <c r="AW150" s="9" t="s">
        <v>92</v>
      </c>
      <c r="AX150" s="9" t="s">
        <v>92</v>
      </c>
      <c r="AY150" s="9" t="s">
        <v>92</v>
      </c>
      <c r="AZ150" s="9" t="s">
        <v>92</v>
      </c>
      <c r="BA150" s="9" t="s">
        <v>92</v>
      </c>
      <c r="BB150" s="9" t="s">
        <v>92</v>
      </c>
      <c r="BC150" s="9" t="s">
        <v>92</v>
      </c>
      <c r="BD150" s="9" t="s">
        <v>92</v>
      </c>
      <c r="BE150" s="9" t="s">
        <v>92</v>
      </c>
      <c r="BF150" s="9" t="s">
        <v>92</v>
      </c>
      <c r="BG150" s="9" t="s">
        <v>92</v>
      </c>
      <c r="BH150" s="9" t="s">
        <v>92</v>
      </c>
      <c r="BI150" s="9" t="s">
        <v>92</v>
      </c>
      <c r="BJ150" s="9" t="s">
        <v>92</v>
      </c>
      <c r="BK150" s="9" t="s">
        <v>92</v>
      </c>
      <c r="BL150" s="9" t="s">
        <v>92</v>
      </c>
      <c r="BM150" s="9" t="s">
        <v>92</v>
      </c>
      <c r="BN150" s="9" t="s">
        <v>92</v>
      </c>
      <c r="BO150" s="9" t="s">
        <v>92</v>
      </c>
      <c r="BP150" s="9" t="s">
        <v>92</v>
      </c>
      <c r="BQ150" s="9" t="s">
        <v>92</v>
      </c>
      <c r="BR150" s="9" t="s">
        <v>92</v>
      </c>
      <c r="BS150" s="9" t="s">
        <v>92</v>
      </c>
      <c r="BT150" s="9" t="s">
        <v>92</v>
      </c>
      <c r="BU150" s="9" t="s">
        <v>92</v>
      </c>
      <c r="BV150" s="9" t="s">
        <v>92</v>
      </c>
      <c r="BW150" s="9" t="s">
        <v>92</v>
      </c>
      <c r="BX150" s="9" t="s">
        <v>92</v>
      </c>
      <c r="BY150" s="9" t="s">
        <v>92</v>
      </c>
      <c r="BZ150" s="9" t="s">
        <v>92</v>
      </c>
      <c r="CA150" s="9" t="s">
        <v>92</v>
      </c>
    </row>
    <row r="151" spans="1:79">
      <c r="A151" s="9" t="s">
        <v>92</v>
      </c>
      <c r="B151" s="10" t="s">
        <v>92</v>
      </c>
      <c r="C151" s="9" t="s">
        <v>92</v>
      </c>
      <c r="D151" s="9" t="s">
        <v>92</v>
      </c>
      <c r="E151" s="9" t="s">
        <v>92</v>
      </c>
      <c r="F151" s="9" t="s">
        <v>92</v>
      </c>
      <c r="G151" s="9" t="s">
        <v>92</v>
      </c>
      <c r="H151" s="9" t="s">
        <v>92</v>
      </c>
      <c r="I151" s="9" t="s">
        <v>92</v>
      </c>
      <c r="J151" s="9" t="s">
        <v>92</v>
      </c>
      <c r="K151" s="9" t="s">
        <v>92</v>
      </c>
      <c r="L151" s="9" t="s">
        <v>92</v>
      </c>
      <c r="M151" s="9" t="s">
        <v>92</v>
      </c>
      <c r="N151" s="9" t="s">
        <v>92</v>
      </c>
      <c r="O151" s="9" t="s">
        <v>92</v>
      </c>
      <c r="P151" s="9" t="s">
        <v>92</v>
      </c>
      <c r="Q151" s="9" t="s">
        <v>92</v>
      </c>
      <c r="R151" s="9" t="s">
        <v>92</v>
      </c>
      <c r="S151" s="9" t="s">
        <v>92</v>
      </c>
      <c r="T151" s="9" t="s">
        <v>92</v>
      </c>
      <c r="U151" s="9" t="s">
        <v>92</v>
      </c>
      <c r="V151" s="9" t="s">
        <v>92</v>
      </c>
      <c r="W151" s="9" t="s">
        <v>92</v>
      </c>
      <c r="X151" s="9" t="s">
        <v>92</v>
      </c>
      <c r="Y151" s="9" t="s">
        <v>92</v>
      </c>
      <c r="Z151" s="9" t="s">
        <v>92</v>
      </c>
      <c r="AA151" s="9" t="s">
        <v>92</v>
      </c>
      <c r="AB151" s="9" t="s">
        <v>92</v>
      </c>
      <c r="AC151" s="9" t="s">
        <v>92</v>
      </c>
      <c r="AD151" s="9" t="s">
        <v>92</v>
      </c>
      <c r="AE151" s="9" t="s">
        <v>92</v>
      </c>
      <c r="AF151" s="9" t="s">
        <v>92</v>
      </c>
      <c r="AG151" s="9" t="s">
        <v>92</v>
      </c>
      <c r="AH151" s="9" t="s">
        <v>92</v>
      </c>
      <c r="AI151" s="9" t="s">
        <v>92</v>
      </c>
      <c r="AJ151" s="9" t="s">
        <v>92</v>
      </c>
      <c r="AK151" s="9" t="s">
        <v>92</v>
      </c>
      <c r="AL151" s="9" t="s">
        <v>92</v>
      </c>
      <c r="AM151" s="9" t="s">
        <v>92</v>
      </c>
      <c r="AN151" s="9" t="s">
        <v>92</v>
      </c>
      <c r="AO151" s="9" t="s">
        <v>92</v>
      </c>
      <c r="AP151" s="9" t="s">
        <v>92</v>
      </c>
      <c r="AQ151" s="9" t="s">
        <v>92</v>
      </c>
      <c r="AR151" s="9" t="s">
        <v>92</v>
      </c>
      <c r="AS151" s="9" t="s">
        <v>92</v>
      </c>
      <c r="AT151" s="9" t="s">
        <v>92</v>
      </c>
      <c r="AU151" s="9" t="s">
        <v>92</v>
      </c>
      <c r="AV151" s="9" t="s">
        <v>92</v>
      </c>
      <c r="AW151" s="9" t="s">
        <v>92</v>
      </c>
      <c r="AX151" s="9" t="s">
        <v>92</v>
      </c>
      <c r="AY151" s="9" t="s">
        <v>92</v>
      </c>
      <c r="AZ151" s="9" t="s">
        <v>92</v>
      </c>
      <c r="BA151" s="9" t="s">
        <v>92</v>
      </c>
      <c r="BB151" s="9" t="s">
        <v>92</v>
      </c>
      <c r="BC151" s="9" t="s">
        <v>92</v>
      </c>
      <c r="BD151" s="9" t="s">
        <v>92</v>
      </c>
      <c r="BE151" s="9" t="s">
        <v>92</v>
      </c>
      <c r="BF151" s="9" t="s">
        <v>92</v>
      </c>
      <c r="BG151" s="9" t="s">
        <v>92</v>
      </c>
      <c r="BH151" s="9" t="s">
        <v>92</v>
      </c>
      <c r="BI151" s="9" t="s">
        <v>92</v>
      </c>
      <c r="BJ151" s="9" t="s">
        <v>92</v>
      </c>
      <c r="BK151" s="9" t="s">
        <v>92</v>
      </c>
      <c r="BL151" s="9" t="s">
        <v>92</v>
      </c>
      <c r="BM151" s="9" t="s">
        <v>92</v>
      </c>
      <c r="BN151" s="9" t="s">
        <v>92</v>
      </c>
      <c r="BO151" s="9" t="s">
        <v>92</v>
      </c>
      <c r="BP151" s="9" t="s">
        <v>92</v>
      </c>
      <c r="BQ151" s="9" t="s">
        <v>92</v>
      </c>
      <c r="BR151" s="9" t="s">
        <v>92</v>
      </c>
      <c r="BS151" s="9" t="s">
        <v>92</v>
      </c>
      <c r="BT151" s="9" t="s">
        <v>92</v>
      </c>
      <c r="BU151" s="9" t="s">
        <v>92</v>
      </c>
      <c r="BV151" s="9" t="s">
        <v>92</v>
      </c>
      <c r="BW151" s="9" t="s">
        <v>92</v>
      </c>
      <c r="BX151" s="9" t="s">
        <v>92</v>
      </c>
      <c r="BY151" s="9" t="s">
        <v>92</v>
      </c>
      <c r="BZ151" s="9" t="s">
        <v>92</v>
      </c>
      <c r="CA151" s="9" t="s">
        <v>92</v>
      </c>
    </row>
    <row r="152" spans="1:79">
      <c r="A152" s="9" t="s">
        <v>92</v>
      </c>
      <c r="B152" s="10" t="s">
        <v>92</v>
      </c>
      <c r="C152" s="9" t="s">
        <v>92</v>
      </c>
      <c r="D152" s="9" t="s">
        <v>92</v>
      </c>
      <c r="E152" s="9" t="s">
        <v>92</v>
      </c>
      <c r="F152" s="9" t="s">
        <v>92</v>
      </c>
      <c r="G152" s="9" t="s">
        <v>92</v>
      </c>
      <c r="H152" s="9" t="s">
        <v>92</v>
      </c>
      <c r="I152" s="9" t="s">
        <v>92</v>
      </c>
      <c r="J152" s="9" t="s">
        <v>92</v>
      </c>
      <c r="K152" s="9" t="s">
        <v>92</v>
      </c>
      <c r="L152" s="9" t="s">
        <v>92</v>
      </c>
      <c r="M152" s="9" t="s">
        <v>92</v>
      </c>
      <c r="N152" s="9" t="s">
        <v>92</v>
      </c>
      <c r="O152" s="9" t="s">
        <v>92</v>
      </c>
      <c r="P152" s="9" t="s">
        <v>92</v>
      </c>
      <c r="Q152" s="9" t="s">
        <v>92</v>
      </c>
      <c r="R152" s="9" t="s">
        <v>92</v>
      </c>
      <c r="S152" s="9" t="s">
        <v>92</v>
      </c>
      <c r="T152" s="9" t="s">
        <v>92</v>
      </c>
      <c r="U152" s="9" t="s">
        <v>92</v>
      </c>
      <c r="V152" s="9" t="s">
        <v>92</v>
      </c>
      <c r="W152" s="9" t="s">
        <v>92</v>
      </c>
      <c r="X152" s="9" t="s">
        <v>92</v>
      </c>
      <c r="Y152" s="9" t="s">
        <v>92</v>
      </c>
      <c r="Z152" s="9" t="s">
        <v>92</v>
      </c>
      <c r="AA152" s="9" t="s">
        <v>92</v>
      </c>
      <c r="AB152" s="9" t="s">
        <v>92</v>
      </c>
      <c r="AC152" s="9" t="s">
        <v>92</v>
      </c>
      <c r="AD152" s="9" t="s">
        <v>92</v>
      </c>
      <c r="AE152" s="9" t="s">
        <v>92</v>
      </c>
      <c r="AF152" s="9" t="s">
        <v>92</v>
      </c>
      <c r="AG152" s="9" t="s">
        <v>92</v>
      </c>
      <c r="AH152" s="9" t="s">
        <v>92</v>
      </c>
      <c r="AI152" s="9" t="s">
        <v>92</v>
      </c>
      <c r="AJ152" s="9" t="s">
        <v>92</v>
      </c>
      <c r="AK152" s="9" t="s">
        <v>92</v>
      </c>
      <c r="AL152" s="9" t="s">
        <v>92</v>
      </c>
      <c r="AM152" s="9" t="s">
        <v>92</v>
      </c>
      <c r="AN152" s="9" t="s">
        <v>92</v>
      </c>
      <c r="AO152" s="9" t="s">
        <v>92</v>
      </c>
      <c r="AP152" s="9" t="s">
        <v>92</v>
      </c>
      <c r="AQ152" s="9" t="s">
        <v>92</v>
      </c>
      <c r="AR152" s="9" t="s">
        <v>92</v>
      </c>
      <c r="AS152" s="9" t="s">
        <v>92</v>
      </c>
      <c r="AT152" s="9" t="s">
        <v>92</v>
      </c>
      <c r="AU152" s="9" t="s">
        <v>92</v>
      </c>
      <c r="AV152" s="9" t="s">
        <v>92</v>
      </c>
      <c r="AW152" s="9" t="s">
        <v>92</v>
      </c>
      <c r="AX152" s="9" t="s">
        <v>92</v>
      </c>
      <c r="AY152" s="9" t="s">
        <v>92</v>
      </c>
      <c r="AZ152" s="9" t="s">
        <v>92</v>
      </c>
      <c r="BA152" s="9" t="s">
        <v>92</v>
      </c>
      <c r="BB152" s="9" t="s">
        <v>92</v>
      </c>
      <c r="BC152" s="9" t="s">
        <v>92</v>
      </c>
      <c r="BD152" s="9" t="s">
        <v>92</v>
      </c>
      <c r="BE152" s="9" t="s">
        <v>92</v>
      </c>
      <c r="BF152" s="9" t="s">
        <v>92</v>
      </c>
      <c r="BG152" s="9" t="s">
        <v>92</v>
      </c>
      <c r="BH152" s="9" t="s">
        <v>92</v>
      </c>
      <c r="BI152" s="9" t="s">
        <v>92</v>
      </c>
      <c r="BJ152" s="9" t="s">
        <v>92</v>
      </c>
      <c r="BK152" s="9" t="s">
        <v>92</v>
      </c>
      <c r="BL152" s="9" t="s">
        <v>92</v>
      </c>
      <c r="BM152" s="9" t="s">
        <v>92</v>
      </c>
      <c r="BN152" s="9" t="s">
        <v>92</v>
      </c>
      <c r="BO152" s="9" t="s">
        <v>92</v>
      </c>
      <c r="BP152" s="9" t="s">
        <v>92</v>
      </c>
      <c r="BQ152" s="9" t="s">
        <v>92</v>
      </c>
      <c r="BR152" s="9" t="s">
        <v>92</v>
      </c>
      <c r="BS152" s="9" t="s">
        <v>92</v>
      </c>
      <c r="BT152" s="9" t="s">
        <v>92</v>
      </c>
      <c r="BU152" s="9" t="s">
        <v>92</v>
      </c>
      <c r="BV152" s="9" t="s">
        <v>92</v>
      </c>
      <c r="BW152" s="9" t="s">
        <v>92</v>
      </c>
      <c r="BX152" s="9" t="s">
        <v>92</v>
      </c>
      <c r="BY152" s="9" t="s">
        <v>92</v>
      </c>
      <c r="BZ152" s="9" t="s">
        <v>92</v>
      </c>
      <c r="CA152" s="9" t="s">
        <v>92</v>
      </c>
    </row>
    <row r="153" spans="1:79">
      <c r="A153" s="9" t="s">
        <v>92</v>
      </c>
      <c r="B153" s="10" t="s">
        <v>92</v>
      </c>
      <c r="C153" s="9" t="s">
        <v>92</v>
      </c>
      <c r="D153" s="9" t="s">
        <v>92</v>
      </c>
      <c r="E153" s="9" t="s">
        <v>92</v>
      </c>
      <c r="F153" s="9" t="s">
        <v>92</v>
      </c>
      <c r="G153" s="9" t="s">
        <v>92</v>
      </c>
      <c r="H153" s="9" t="s">
        <v>92</v>
      </c>
      <c r="I153" s="9" t="s">
        <v>92</v>
      </c>
      <c r="J153" s="9" t="s">
        <v>92</v>
      </c>
      <c r="K153" s="9" t="s">
        <v>92</v>
      </c>
      <c r="L153" s="9" t="s">
        <v>92</v>
      </c>
      <c r="M153" s="9" t="s">
        <v>92</v>
      </c>
      <c r="N153" s="9" t="s">
        <v>92</v>
      </c>
      <c r="O153" s="9" t="s">
        <v>92</v>
      </c>
      <c r="P153" s="9" t="s">
        <v>92</v>
      </c>
      <c r="Q153" s="9" t="s">
        <v>92</v>
      </c>
      <c r="R153" s="9" t="s">
        <v>92</v>
      </c>
      <c r="S153" s="9" t="s">
        <v>92</v>
      </c>
      <c r="T153" s="9" t="s">
        <v>92</v>
      </c>
      <c r="U153" s="9" t="s">
        <v>92</v>
      </c>
      <c r="V153" s="9" t="s">
        <v>92</v>
      </c>
      <c r="W153" s="9" t="s">
        <v>92</v>
      </c>
      <c r="X153" s="9" t="s">
        <v>92</v>
      </c>
      <c r="Y153" s="9" t="s">
        <v>92</v>
      </c>
      <c r="Z153" s="9" t="s">
        <v>92</v>
      </c>
      <c r="AA153" s="9" t="s">
        <v>92</v>
      </c>
      <c r="AB153" s="9" t="s">
        <v>92</v>
      </c>
      <c r="AC153" s="9" t="s">
        <v>92</v>
      </c>
      <c r="AD153" s="9" t="s">
        <v>92</v>
      </c>
      <c r="AE153" s="9" t="s">
        <v>92</v>
      </c>
      <c r="AF153" s="9" t="s">
        <v>92</v>
      </c>
      <c r="AG153" s="9" t="s">
        <v>92</v>
      </c>
      <c r="AH153" s="9" t="s">
        <v>92</v>
      </c>
      <c r="AI153" s="9" t="s">
        <v>92</v>
      </c>
      <c r="AJ153" s="9" t="s">
        <v>92</v>
      </c>
      <c r="AK153" s="9" t="s">
        <v>92</v>
      </c>
      <c r="AL153" s="9" t="s">
        <v>92</v>
      </c>
      <c r="AM153" s="9" t="s">
        <v>92</v>
      </c>
      <c r="AN153" s="9" t="s">
        <v>92</v>
      </c>
      <c r="AO153" s="9" t="s">
        <v>92</v>
      </c>
      <c r="AP153" s="9" t="s">
        <v>92</v>
      </c>
      <c r="AQ153" s="9" t="s">
        <v>92</v>
      </c>
      <c r="AR153" s="9" t="s">
        <v>92</v>
      </c>
      <c r="AS153" s="9" t="s">
        <v>92</v>
      </c>
      <c r="AT153" s="9" t="s">
        <v>92</v>
      </c>
      <c r="AU153" s="9" t="s">
        <v>92</v>
      </c>
      <c r="AV153" s="9" t="s">
        <v>92</v>
      </c>
      <c r="AW153" s="9" t="s">
        <v>92</v>
      </c>
      <c r="AX153" s="9" t="s">
        <v>92</v>
      </c>
      <c r="AY153" s="9" t="s">
        <v>92</v>
      </c>
      <c r="AZ153" s="9" t="s">
        <v>92</v>
      </c>
      <c r="BA153" s="9" t="s">
        <v>92</v>
      </c>
      <c r="BB153" s="9" t="s">
        <v>92</v>
      </c>
      <c r="BC153" s="9" t="s">
        <v>92</v>
      </c>
      <c r="BD153" s="9" t="s">
        <v>92</v>
      </c>
      <c r="BE153" s="9" t="s">
        <v>92</v>
      </c>
      <c r="BF153" s="9" t="s">
        <v>92</v>
      </c>
      <c r="BG153" s="9" t="s">
        <v>92</v>
      </c>
      <c r="BH153" s="9" t="s">
        <v>92</v>
      </c>
      <c r="BI153" s="9" t="s">
        <v>92</v>
      </c>
      <c r="BJ153" s="9" t="s">
        <v>92</v>
      </c>
      <c r="BK153" s="9" t="s">
        <v>92</v>
      </c>
      <c r="BL153" s="9" t="s">
        <v>92</v>
      </c>
      <c r="BM153" s="9" t="s">
        <v>92</v>
      </c>
      <c r="BN153" s="9" t="s">
        <v>92</v>
      </c>
      <c r="BO153" s="9" t="s">
        <v>92</v>
      </c>
      <c r="BP153" s="9" t="s">
        <v>92</v>
      </c>
      <c r="BQ153" s="9" t="s">
        <v>92</v>
      </c>
      <c r="BR153" s="9" t="s">
        <v>92</v>
      </c>
      <c r="BS153" s="9" t="s">
        <v>92</v>
      </c>
      <c r="BT153" s="9" t="s">
        <v>92</v>
      </c>
      <c r="BU153" s="9" t="s">
        <v>92</v>
      </c>
      <c r="BV153" s="9" t="s">
        <v>92</v>
      </c>
      <c r="BW153" s="9" t="s">
        <v>92</v>
      </c>
      <c r="BX153" s="9" t="s">
        <v>92</v>
      </c>
      <c r="BY153" s="9" t="s">
        <v>92</v>
      </c>
      <c r="BZ153" s="9" t="s">
        <v>92</v>
      </c>
      <c r="CA153" s="9" t="s">
        <v>92</v>
      </c>
    </row>
    <row r="154" spans="1:79">
      <c r="A154" s="9" t="s">
        <v>92</v>
      </c>
      <c r="B154" s="10" t="s">
        <v>92</v>
      </c>
      <c r="C154" s="9" t="s">
        <v>92</v>
      </c>
      <c r="D154" s="9" t="s">
        <v>92</v>
      </c>
      <c r="E154" s="9" t="s">
        <v>92</v>
      </c>
      <c r="F154" s="9" t="s">
        <v>92</v>
      </c>
      <c r="G154" s="9" t="s">
        <v>92</v>
      </c>
      <c r="H154" s="9" t="s">
        <v>92</v>
      </c>
      <c r="I154" s="9" t="s">
        <v>92</v>
      </c>
      <c r="J154" s="9" t="s">
        <v>92</v>
      </c>
      <c r="K154" s="9" t="s">
        <v>92</v>
      </c>
      <c r="L154" s="9" t="s">
        <v>92</v>
      </c>
      <c r="M154" s="9" t="s">
        <v>92</v>
      </c>
      <c r="N154" s="9" t="s">
        <v>92</v>
      </c>
      <c r="O154" s="9" t="s">
        <v>92</v>
      </c>
      <c r="P154" s="9" t="s">
        <v>92</v>
      </c>
      <c r="Q154" s="9" t="s">
        <v>92</v>
      </c>
      <c r="R154" s="9" t="s">
        <v>92</v>
      </c>
      <c r="S154" s="9" t="s">
        <v>92</v>
      </c>
      <c r="T154" s="9" t="s">
        <v>92</v>
      </c>
      <c r="U154" s="9" t="s">
        <v>92</v>
      </c>
      <c r="V154" s="9" t="s">
        <v>92</v>
      </c>
      <c r="W154" s="9" t="s">
        <v>92</v>
      </c>
      <c r="X154" s="9" t="s">
        <v>92</v>
      </c>
      <c r="Y154" s="9" t="s">
        <v>92</v>
      </c>
      <c r="Z154" s="9" t="s">
        <v>92</v>
      </c>
      <c r="AA154" s="9" t="s">
        <v>92</v>
      </c>
      <c r="AB154" s="9" t="s">
        <v>92</v>
      </c>
      <c r="AC154" s="9" t="s">
        <v>92</v>
      </c>
      <c r="AD154" s="9" t="s">
        <v>92</v>
      </c>
      <c r="AE154" s="9" t="s">
        <v>92</v>
      </c>
      <c r="AF154" s="9" t="s">
        <v>92</v>
      </c>
      <c r="AG154" s="9" t="s">
        <v>92</v>
      </c>
      <c r="AH154" s="9" t="s">
        <v>92</v>
      </c>
      <c r="AI154" s="9" t="s">
        <v>92</v>
      </c>
      <c r="AJ154" s="9" t="s">
        <v>92</v>
      </c>
      <c r="AK154" s="9" t="s">
        <v>92</v>
      </c>
      <c r="AL154" s="9" t="s">
        <v>92</v>
      </c>
      <c r="AM154" s="9" t="s">
        <v>92</v>
      </c>
      <c r="AN154" s="9" t="s">
        <v>92</v>
      </c>
      <c r="AO154" s="9" t="s">
        <v>92</v>
      </c>
      <c r="AP154" s="9" t="s">
        <v>92</v>
      </c>
      <c r="AQ154" s="9" t="s">
        <v>92</v>
      </c>
      <c r="AR154" s="9" t="s">
        <v>92</v>
      </c>
      <c r="AS154" s="9" t="s">
        <v>92</v>
      </c>
      <c r="AT154" s="9" t="s">
        <v>92</v>
      </c>
      <c r="AU154" s="9" t="s">
        <v>92</v>
      </c>
      <c r="AV154" s="9" t="s">
        <v>92</v>
      </c>
      <c r="AW154" s="9" t="s">
        <v>92</v>
      </c>
      <c r="AX154" s="9" t="s">
        <v>92</v>
      </c>
      <c r="AY154" s="9" t="s">
        <v>92</v>
      </c>
      <c r="AZ154" s="9" t="s">
        <v>92</v>
      </c>
      <c r="BA154" s="9" t="s">
        <v>92</v>
      </c>
      <c r="BB154" s="9" t="s">
        <v>92</v>
      </c>
      <c r="BC154" s="9" t="s">
        <v>92</v>
      </c>
      <c r="BD154" s="9" t="s">
        <v>92</v>
      </c>
      <c r="BE154" s="9" t="s">
        <v>92</v>
      </c>
      <c r="BF154" s="9" t="s">
        <v>92</v>
      </c>
      <c r="BG154" s="9" t="s">
        <v>92</v>
      </c>
      <c r="BH154" s="9" t="s">
        <v>92</v>
      </c>
      <c r="BI154" s="9" t="s">
        <v>92</v>
      </c>
      <c r="BJ154" s="9" t="s">
        <v>92</v>
      </c>
      <c r="BK154" s="9" t="s">
        <v>92</v>
      </c>
      <c r="BL154" s="9" t="s">
        <v>92</v>
      </c>
      <c r="BM154" s="9" t="s">
        <v>92</v>
      </c>
      <c r="BN154" s="9" t="s">
        <v>92</v>
      </c>
      <c r="BO154" s="9" t="s">
        <v>92</v>
      </c>
      <c r="BP154" s="9" t="s">
        <v>92</v>
      </c>
      <c r="BQ154" s="9" t="s">
        <v>92</v>
      </c>
      <c r="BR154" s="9" t="s">
        <v>92</v>
      </c>
      <c r="BS154" s="9" t="s">
        <v>92</v>
      </c>
      <c r="BT154" s="9" t="s">
        <v>92</v>
      </c>
      <c r="BU154" s="9" t="s">
        <v>92</v>
      </c>
      <c r="BV154" s="9" t="s">
        <v>92</v>
      </c>
      <c r="BW154" s="9" t="s">
        <v>92</v>
      </c>
      <c r="BX154" s="9" t="s">
        <v>92</v>
      </c>
      <c r="BY154" s="9" t="s">
        <v>92</v>
      </c>
      <c r="BZ154" s="9" t="s">
        <v>92</v>
      </c>
      <c r="CA154" s="9" t="s">
        <v>92</v>
      </c>
    </row>
    <row r="155" spans="1:79">
      <c r="A155" s="9" t="s">
        <v>92</v>
      </c>
      <c r="B155" s="10" t="s">
        <v>92</v>
      </c>
      <c r="C155" s="9" t="s">
        <v>92</v>
      </c>
      <c r="D155" s="9" t="s">
        <v>92</v>
      </c>
      <c r="E155" s="9" t="s">
        <v>92</v>
      </c>
      <c r="F155" s="9" t="s">
        <v>92</v>
      </c>
      <c r="G155" s="9" t="s">
        <v>92</v>
      </c>
      <c r="H155" s="9" t="s">
        <v>92</v>
      </c>
      <c r="I155" s="9" t="s">
        <v>92</v>
      </c>
      <c r="J155" s="9" t="s">
        <v>92</v>
      </c>
      <c r="K155" s="9" t="s">
        <v>92</v>
      </c>
      <c r="L155" s="9" t="s">
        <v>92</v>
      </c>
      <c r="M155" s="9" t="s">
        <v>92</v>
      </c>
      <c r="N155" s="9" t="s">
        <v>92</v>
      </c>
      <c r="O155" s="9" t="s">
        <v>92</v>
      </c>
      <c r="P155" s="9" t="s">
        <v>92</v>
      </c>
      <c r="Q155" s="9" t="s">
        <v>92</v>
      </c>
      <c r="R155" s="9" t="s">
        <v>92</v>
      </c>
      <c r="S155" s="9" t="s">
        <v>92</v>
      </c>
      <c r="T155" s="9" t="s">
        <v>92</v>
      </c>
      <c r="U155" s="9" t="s">
        <v>92</v>
      </c>
      <c r="V155" s="9" t="s">
        <v>92</v>
      </c>
      <c r="W155" s="9" t="s">
        <v>92</v>
      </c>
      <c r="X155" s="9" t="s">
        <v>92</v>
      </c>
      <c r="Y155" s="9" t="s">
        <v>92</v>
      </c>
      <c r="Z155" s="9" t="s">
        <v>92</v>
      </c>
      <c r="AA155" s="9" t="s">
        <v>92</v>
      </c>
      <c r="AB155" s="9" t="s">
        <v>92</v>
      </c>
      <c r="AC155" s="9" t="s">
        <v>92</v>
      </c>
      <c r="AD155" s="9" t="s">
        <v>92</v>
      </c>
      <c r="AE155" s="9" t="s">
        <v>92</v>
      </c>
      <c r="AF155" s="9" t="s">
        <v>92</v>
      </c>
      <c r="AG155" s="9" t="s">
        <v>92</v>
      </c>
      <c r="AH155" s="9" t="s">
        <v>92</v>
      </c>
      <c r="AI155" s="9" t="s">
        <v>92</v>
      </c>
      <c r="AJ155" s="9" t="s">
        <v>92</v>
      </c>
      <c r="AK155" s="9" t="s">
        <v>92</v>
      </c>
      <c r="AL155" s="9" t="s">
        <v>92</v>
      </c>
      <c r="AM155" s="9" t="s">
        <v>92</v>
      </c>
      <c r="AN155" s="9" t="s">
        <v>92</v>
      </c>
      <c r="AO155" s="9" t="s">
        <v>92</v>
      </c>
      <c r="AP155" s="9" t="s">
        <v>92</v>
      </c>
      <c r="AQ155" s="9" t="s">
        <v>92</v>
      </c>
      <c r="AR155" s="9" t="s">
        <v>92</v>
      </c>
      <c r="AS155" s="9" t="s">
        <v>92</v>
      </c>
      <c r="AT155" s="9" t="s">
        <v>92</v>
      </c>
      <c r="AU155" s="9" t="s">
        <v>92</v>
      </c>
      <c r="AV155" s="9" t="s">
        <v>92</v>
      </c>
      <c r="AW155" s="9" t="s">
        <v>92</v>
      </c>
      <c r="AX155" s="9" t="s">
        <v>92</v>
      </c>
      <c r="AY155" s="9" t="s">
        <v>92</v>
      </c>
      <c r="AZ155" s="9" t="s">
        <v>92</v>
      </c>
      <c r="BA155" s="9" t="s">
        <v>92</v>
      </c>
      <c r="BB155" s="9" t="s">
        <v>92</v>
      </c>
      <c r="BC155" s="9" t="s">
        <v>92</v>
      </c>
      <c r="BD155" s="9" t="s">
        <v>92</v>
      </c>
      <c r="BE155" s="9" t="s">
        <v>92</v>
      </c>
      <c r="BF155" s="9" t="s">
        <v>92</v>
      </c>
      <c r="BG155" s="9" t="s">
        <v>92</v>
      </c>
      <c r="BH155" s="9" t="s">
        <v>92</v>
      </c>
      <c r="BI155" s="9" t="s">
        <v>92</v>
      </c>
      <c r="BJ155" s="9" t="s">
        <v>92</v>
      </c>
      <c r="BK155" s="9" t="s">
        <v>92</v>
      </c>
      <c r="BL155" s="9" t="s">
        <v>92</v>
      </c>
      <c r="BM155" s="9" t="s">
        <v>92</v>
      </c>
      <c r="BN155" s="9" t="s">
        <v>92</v>
      </c>
      <c r="BO155" s="9" t="s">
        <v>92</v>
      </c>
      <c r="BP155" s="9" t="s">
        <v>92</v>
      </c>
      <c r="BQ155" s="9" t="s">
        <v>92</v>
      </c>
      <c r="BR155" s="9" t="s">
        <v>92</v>
      </c>
      <c r="BS155" s="9" t="s">
        <v>92</v>
      </c>
      <c r="BT155" s="9" t="s">
        <v>92</v>
      </c>
      <c r="BU155" s="9" t="s">
        <v>92</v>
      </c>
      <c r="BV155" s="9" t="s">
        <v>92</v>
      </c>
      <c r="BW155" s="9" t="s">
        <v>92</v>
      </c>
      <c r="BX155" s="9" t="s">
        <v>92</v>
      </c>
      <c r="BY155" s="9" t="s">
        <v>92</v>
      </c>
      <c r="BZ155" s="9" t="s">
        <v>92</v>
      </c>
      <c r="CA155" s="9" t="s">
        <v>92</v>
      </c>
    </row>
    <row r="156" spans="1:79">
      <c r="A156" s="9" t="s">
        <v>92</v>
      </c>
      <c r="B156" s="10" t="s">
        <v>92</v>
      </c>
      <c r="C156" s="9" t="s">
        <v>92</v>
      </c>
      <c r="D156" s="9" t="s">
        <v>92</v>
      </c>
      <c r="E156" s="9" t="s">
        <v>92</v>
      </c>
      <c r="F156" s="9" t="s">
        <v>92</v>
      </c>
      <c r="G156" s="9" t="s">
        <v>92</v>
      </c>
      <c r="H156" s="9" t="s">
        <v>92</v>
      </c>
      <c r="I156" s="9" t="s">
        <v>92</v>
      </c>
      <c r="J156" s="9" t="s">
        <v>92</v>
      </c>
      <c r="K156" s="9" t="s">
        <v>92</v>
      </c>
      <c r="L156" s="9" t="s">
        <v>92</v>
      </c>
      <c r="M156" s="9" t="s">
        <v>92</v>
      </c>
      <c r="N156" s="9" t="s">
        <v>92</v>
      </c>
      <c r="O156" s="9" t="s">
        <v>92</v>
      </c>
      <c r="P156" s="9" t="s">
        <v>92</v>
      </c>
      <c r="Q156" s="9" t="s">
        <v>92</v>
      </c>
      <c r="R156" s="9" t="s">
        <v>92</v>
      </c>
      <c r="S156" s="9" t="s">
        <v>92</v>
      </c>
      <c r="T156" s="9" t="s">
        <v>92</v>
      </c>
      <c r="U156" s="9" t="s">
        <v>92</v>
      </c>
      <c r="V156" s="9" t="s">
        <v>92</v>
      </c>
      <c r="W156" s="9" t="s">
        <v>92</v>
      </c>
      <c r="X156" s="9" t="s">
        <v>92</v>
      </c>
      <c r="Y156" s="9" t="s">
        <v>92</v>
      </c>
      <c r="Z156" s="9" t="s">
        <v>92</v>
      </c>
      <c r="AA156" s="9" t="s">
        <v>92</v>
      </c>
      <c r="AB156" s="9" t="s">
        <v>92</v>
      </c>
      <c r="AC156" s="9" t="s">
        <v>92</v>
      </c>
      <c r="AD156" s="9" t="s">
        <v>92</v>
      </c>
      <c r="AE156" s="9" t="s">
        <v>92</v>
      </c>
      <c r="AF156" s="9" t="s">
        <v>92</v>
      </c>
      <c r="AG156" s="9" t="s">
        <v>92</v>
      </c>
      <c r="AH156" s="9" t="s">
        <v>92</v>
      </c>
      <c r="AI156" s="9" t="s">
        <v>92</v>
      </c>
      <c r="AJ156" s="9" t="s">
        <v>92</v>
      </c>
      <c r="AK156" s="9" t="s">
        <v>92</v>
      </c>
      <c r="AL156" s="9" t="s">
        <v>92</v>
      </c>
      <c r="AM156" s="9" t="s">
        <v>92</v>
      </c>
      <c r="AN156" s="9" t="s">
        <v>92</v>
      </c>
      <c r="AO156" s="9" t="s">
        <v>92</v>
      </c>
      <c r="AP156" s="9" t="s">
        <v>92</v>
      </c>
      <c r="AQ156" s="9" t="s">
        <v>92</v>
      </c>
      <c r="AR156" s="9" t="s">
        <v>92</v>
      </c>
      <c r="AS156" s="9" t="s">
        <v>92</v>
      </c>
      <c r="AT156" s="9" t="s">
        <v>92</v>
      </c>
      <c r="AU156" s="9" t="s">
        <v>92</v>
      </c>
      <c r="AV156" s="9" t="s">
        <v>92</v>
      </c>
      <c r="AW156" s="9" t="s">
        <v>92</v>
      </c>
      <c r="AX156" s="9" t="s">
        <v>92</v>
      </c>
      <c r="AY156" s="9" t="s">
        <v>92</v>
      </c>
      <c r="AZ156" s="9" t="s">
        <v>92</v>
      </c>
      <c r="BA156" s="9" t="s">
        <v>92</v>
      </c>
      <c r="BB156" s="9" t="s">
        <v>92</v>
      </c>
      <c r="BC156" s="9" t="s">
        <v>92</v>
      </c>
      <c r="BD156" s="9" t="s">
        <v>92</v>
      </c>
      <c r="BE156" s="9" t="s">
        <v>92</v>
      </c>
      <c r="BF156" s="9" t="s">
        <v>92</v>
      </c>
      <c r="BG156" s="9" t="s">
        <v>92</v>
      </c>
      <c r="BH156" s="9" t="s">
        <v>92</v>
      </c>
      <c r="BI156" s="9" t="s">
        <v>92</v>
      </c>
      <c r="BJ156" s="9" t="s">
        <v>92</v>
      </c>
      <c r="BK156" s="9" t="s">
        <v>92</v>
      </c>
      <c r="BL156" s="9" t="s">
        <v>92</v>
      </c>
      <c r="BM156" s="9" t="s">
        <v>92</v>
      </c>
      <c r="BN156" s="9" t="s">
        <v>92</v>
      </c>
      <c r="BO156" s="9" t="s">
        <v>92</v>
      </c>
      <c r="BP156" s="9" t="s">
        <v>92</v>
      </c>
      <c r="BQ156" s="9" t="s">
        <v>92</v>
      </c>
      <c r="BR156" s="9" t="s">
        <v>92</v>
      </c>
      <c r="BS156" s="9" t="s">
        <v>92</v>
      </c>
      <c r="BT156" s="9" t="s">
        <v>92</v>
      </c>
      <c r="BU156" s="9" t="s">
        <v>92</v>
      </c>
      <c r="BV156" s="9" t="s">
        <v>92</v>
      </c>
      <c r="BW156" s="9" t="s">
        <v>92</v>
      </c>
      <c r="BX156" s="9" t="s">
        <v>92</v>
      </c>
      <c r="BY156" s="9" t="s">
        <v>92</v>
      </c>
      <c r="BZ156" s="9" t="s">
        <v>92</v>
      </c>
      <c r="CA156" s="9" t="s">
        <v>92</v>
      </c>
    </row>
    <row r="157" spans="1:79">
      <c r="A157" s="9" t="s">
        <v>92</v>
      </c>
      <c r="B157" s="10" t="s">
        <v>92</v>
      </c>
      <c r="C157" s="9" t="s">
        <v>92</v>
      </c>
      <c r="D157" s="9" t="s">
        <v>92</v>
      </c>
      <c r="E157" s="9" t="s">
        <v>92</v>
      </c>
      <c r="F157" s="9" t="s">
        <v>92</v>
      </c>
      <c r="G157" s="9" t="s">
        <v>92</v>
      </c>
      <c r="H157" s="9" t="s">
        <v>92</v>
      </c>
      <c r="I157" s="9" t="s">
        <v>92</v>
      </c>
      <c r="J157" s="9" t="s">
        <v>92</v>
      </c>
      <c r="K157" s="9" t="s">
        <v>92</v>
      </c>
      <c r="L157" s="9" t="s">
        <v>92</v>
      </c>
      <c r="M157" s="9" t="s">
        <v>92</v>
      </c>
      <c r="N157" s="9" t="s">
        <v>92</v>
      </c>
      <c r="O157" s="9" t="s">
        <v>92</v>
      </c>
      <c r="P157" s="9" t="s">
        <v>92</v>
      </c>
      <c r="Q157" s="9" t="s">
        <v>92</v>
      </c>
      <c r="R157" s="9" t="s">
        <v>92</v>
      </c>
      <c r="S157" s="9" t="s">
        <v>92</v>
      </c>
      <c r="T157" s="9" t="s">
        <v>92</v>
      </c>
      <c r="U157" s="9" t="s">
        <v>92</v>
      </c>
      <c r="V157" s="9" t="s">
        <v>92</v>
      </c>
      <c r="W157" s="9" t="s">
        <v>92</v>
      </c>
      <c r="X157" s="9" t="s">
        <v>92</v>
      </c>
      <c r="Y157" s="9" t="s">
        <v>92</v>
      </c>
      <c r="Z157" s="9" t="s">
        <v>92</v>
      </c>
      <c r="AA157" s="9" t="s">
        <v>92</v>
      </c>
      <c r="AB157" s="9" t="s">
        <v>92</v>
      </c>
      <c r="AC157" s="9" t="s">
        <v>92</v>
      </c>
      <c r="AD157" s="9" t="s">
        <v>92</v>
      </c>
      <c r="AE157" s="9" t="s">
        <v>92</v>
      </c>
      <c r="AF157" s="9" t="s">
        <v>92</v>
      </c>
      <c r="AG157" s="9" t="s">
        <v>92</v>
      </c>
      <c r="AH157" s="9" t="s">
        <v>92</v>
      </c>
      <c r="AI157" s="9" t="s">
        <v>92</v>
      </c>
      <c r="AJ157" s="9" t="s">
        <v>92</v>
      </c>
      <c r="AK157" s="9" t="s">
        <v>92</v>
      </c>
      <c r="AL157" s="9" t="s">
        <v>92</v>
      </c>
      <c r="AM157" s="9" t="s">
        <v>92</v>
      </c>
      <c r="AN157" s="9" t="s">
        <v>92</v>
      </c>
      <c r="AO157" s="9" t="s">
        <v>92</v>
      </c>
      <c r="AP157" s="9" t="s">
        <v>92</v>
      </c>
      <c r="AQ157" s="9" t="s">
        <v>92</v>
      </c>
      <c r="AR157" s="9" t="s">
        <v>92</v>
      </c>
      <c r="AS157" s="9" t="s">
        <v>92</v>
      </c>
      <c r="AT157" s="9" t="s">
        <v>92</v>
      </c>
      <c r="AU157" s="9" t="s">
        <v>92</v>
      </c>
      <c r="AV157" s="9" t="s">
        <v>92</v>
      </c>
      <c r="AW157" s="9" t="s">
        <v>92</v>
      </c>
      <c r="AX157" s="9" t="s">
        <v>92</v>
      </c>
      <c r="AY157" s="9" t="s">
        <v>92</v>
      </c>
      <c r="AZ157" s="9" t="s">
        <v>92</v>
      </c>
      <c r="BA157" s="9" t="s">
        <v>92</v>
      </c>
      <c r="BB157" s="9" t="s">
        <v>92</v>
      </c>
      <c r="BC157" s="9" t="s">
        <v>92</v>
      </c>
      <c r="BD157" s="9" t="s">
        <v>92</v>
      </c>
      <c r="BE157" s="9" t="s">
        <v>92</v>
      </c>
      <c r="BF157" s="9" t="s">
        <v>92</v>
      </c>
      <c r="BG157" s="9" t="s">
        <v>92</v>
      </c>
      <c r="BH157" s="9" t="s">
        <v>92</v>
      </c>
      <c r="BI157" s="9" t="s">
        <v>92</v>
      </c>
      <c r="BJ157" s="9" t="s">
        <v>92</v>
      </c>
      <c r="BK157" s="9" t="s">
        <v>92</v>
      </c>
      <c r="BL157" s="9" t="s">
        <v>92</v>
      </c>
      <c r="BM157" s="9" t="s">
        <v>92</v>
      </c>
      <c r="BN157" s="9" t="s">
        <v>92</v>
      </c>
      <c r="BO157" s="9" t="s">
        <v>92</v>
      </c>
      <c r="BP157" s="9" t="s">
        <v>92</v>
      </c>
      <c r="BQ157" s="9" t="s">
        <v>92</v>
      </c>
      <c r="BR157" s="9" t="s">
        <v>92</v>
      </c>
      <c r="BS157" s="9" t="s">
        <v>92</v>
      </c>
      <c r="BT157" s="9" t="s">
        <v>92</v>
      </c>
      <c r="BU157" s="9" t="s">
        <v>92</v>
      </c>
      <c r="BV157" s="9" t="s">
        <v>92</v>
      </c>
      <c r="BW157" s="9" t="s">
        <v>92</v>
      </c>
      <c r="BX157" s="9" t="s">
        <v>92</v>
      </c>
      <c r="BY157" s="9" t="s">
        <v>92</v>
      </c>
      <c r="BZ157" s="9" t="s">
        <v>92</v>
      </c>
      <c r="CA157" s="9" t="s">
        <v>92</v>
      </c>
    </row>
    <row r="158" spans="1:79">
      <c r="A158" s="9" t="s">
        <v>92</v>
      </c>
      <c r="B158" s="10" t="s">
        <v>92</v>
      </c>
      <c r="C158" s="9" t="s">
        <v>92</v>
      </c>
      <c r="D158" s="9" t="s">
        <v>92</v>
      </c>
      <c r="E158" s="9" t="s">
        <v>92</v>
      </c>
      <c r="F158" s="9" t="s">
        <v>92</v>
      </c>
      <c r="G158" s="9" t="s">
        <v>92</v>
      </c>
      <c r="H158" s="9" t="s">
        <v>92</v>
      </c>
      <c r="I158" s="9" t="s">
        <v>92</v>
      </c>
      <c r="J158" s="9" t="s">
        <v>92</v>
      </c>
      <c r="K158" s="9" t="s">
        <v>92</v>
      </c>
      <c r="L158" s="9" t="s">
        <v>92</v>
      </c>
      <c r="M158" s="9" t="s">
        <v>92</v>
      </c>
      <c r="N158" s="9" t="s">
        <v>92</v>
      </c>
      <c r="O158" s="9" t="s">
        <v>92</v>
      </c>
      <c r="P158" s="9" t="s">
        <v>92</v>
      </c>
      <c r="Q158" s="9" t="s">
        <v>92</v>
      </c>
      <c r="R158" s="9" t="s">
        <v>92</v>
      </c>
      <c r="S158" s="9" t="s">
        <v>92</v>
      </c>
      <c r="T158" s="9" t="s">
        <v>92</v>
      </c>
      <c r="U158" s="9" t="s">
        <v>92</v>
      </c>
      <c r="V158" s="9" t="s">
        <v>92</v>
      </c>
      <c r="W158" s="9" t="s">
        <v>92</v>
      </c>
      <c r="X158" s="9" t="s">
        <v>92</v>
      </c>
      <c r="Y158" s="9" t="s">
        <v>92</v>
      </c>
      <c r="Z158" s="9" t="s">
        <v>92</v>
      </c>
      <c r="AA158" s="9" t="s">
        <v>92</v>
      </c>
      <c r="AB158" s="9" t="s">
        <v>92</v>
      </c>
      <c r="AC158" s="9" t="s">
        <v>92</v>
      </c>
      <c r="AD158" s="9" t="s">
        <v>92</v>
      </c>
      <c r="AE158" s="9" t="s">
        <v>92</v>
      </c>
      <c r="AF158" s="9" t="s">
        <v>92</v>
      </c>
      <c r="AG158" s="9" t="s">
        <v>92</v>
      </c>
      <c r="AH158" s="9" t="s">
        <v>92</v>
      </c>
      <c r="AI158" s="9" t="s">
        <v>92</v>
      </c>
      <c r="AJ158" s="9" t="s">
        <v>92</v>
      </c>
      <c r="AK158" s="9" t="s">
        <v>92</v>
      </c>
      <c r="AL158" s="9" t="s">
        <v>92</v>
      </c>
      <c r="AM158" s="9" t="s">
        <v>92</v>
      </c>
      <c r="AN158" s="9" t="s">
        <v>92</v>
      </c>
      <c r="AO158" s="9" t="s">
        <v>92</v>
      </c>
      <c r="AP158" s="9" t="s">
        <v>92</v>
      </c>
      <c r="AQ158" s="9" t="s">
        <v>92</v>
      </c>
      <c r="AR158" s="9" t="s">
        <v>92</v>
      </c>
      <c r="AS158" s="9" t="s">
        <v>92</v>
      </c>
      <c r="AT158" s="9" t="s">
        <v>92</v>
      </c>
      <c r="AU158" s="9" t="s">
        <v>92</v>
      </c>
      <c r="AV158" s="9" t="s">
        <v>92</v>
      </c>
      <c r="AW158" s="9" t="s">
        <v>92</v>
      </c>
      <c r="AX158" s="9" t="s">
        <v>92</v>
      </c>
      <c r="AY158" s="9" t="s">
        <v>92</v>
      </c>
      <c r="AZ158" s="9" t="s">
        <v>92</v>
      </c>
      <c r="BA158" s="9" t="s">
        <v>92</v>
      </c>
      <c r="BB158" s="9" t="s">
        <v>92</v>
      </c>
      <c r="BC158" s="9" t="s">
        <v>92</v>
      </c>
      <c r="BD158" s="9" t="s">
        <v>92</v>
      </c>
      <c r="BE158" s="9" t="s">
        <v>92</v>
      </c>
      <c r="BF158" s="9" t="s">
        <v>92</v>
      </c>
      <c r="BG158" s="9" t="s">
        <v>92</v>
      </c>
      <c r="BH158" s="9" t="s">
        <v>92</v>
      </c>
      <c r="BI158" s="9" t="s">
        <v>92</v>
      </c>
      <c r="BJ158" s="9" t="s">
        <v>92</v>
      </c>
      <c r="BK158" s="9" t="s">
        <v>92</v>
      </c>
      <c r="BL158" s="9" t="s">
        <v>92</v>
      </c>
      <c r="BM158" s="9" t="s">
        <v>92</v>
      </c>
      <c r="BN158" s="9" t="s">
        <v>92</v>
      </c>
      <c r="BO158" s="9" t="s">
        <v>92</v>
      </c>
      <c r="BP158" s="9" t="s">
        <v>92</v>
      </c>
      <c r="BQ158" s="9" t="s">
        <v>92</v>
      </c>
      <c r="BR158" s="9" t="s">
        <v>92</v>
      </c>
      <c r="BS158" s="9" t="s">
        <v>92</v>
      </c>
      <c r="BT158" s="9" t="s">
        <v>92</v>
      </c>
      <c r="BU158" s="9" t="s">
        <v>92</v>
      </c>
      <c r="BV158" s="9" t="s">
        <v>92</v>
      </c>
      <c r="BW158" s="9" t="s">
        <v>92</v>
      </c>
      <c r="BX158" s="9" t="s">
        <v>92</v>
      </c>
      <c r="BY158" s="9" t="s">
        <v>92</v>
      </c>
      <c r="BZ158" s="9" t="s">
        <v>92</v>
      </c>
      <c r="CA158" s="9" t="s">
        <v>92</v>
      </c>
    </row>
    <row r="159" spans="1:79">
      <c r="A159" s="9" t="s">
        <v>92</v>
      </c>
      <c r="B159" s="10" t="s">
        <v>92</v>
      </c>
      <c r="C159" s="9" t="s">
        <v>92</v>
      </c>
      <c r="D159" s="9" t="s">
        <v>92</v>
      </c>
      <c r="E159" s="9" t="s">
        <v>92</v>
      </c>
      <c r="F159" s="9" t="s">
        <v>92</v>
      </c>
      <c r="G159" s="9" t="s">
        <v>92</v>
      </c>
      <c r="H159" s="9" t="s">
        <v>92</v>
      </c>
      <c r="I159" s="9" t="s">
        <v>92</v>
      </c>
      <c r="J159" s="9" t="s">
        <v>92</v>
      </c>
      <c r="K159" s="9" t="s">
        <v>92</v>
      </c>
      <c r="L159" s="9" t="s">
        <v>92</v>
      </c>
      <c r="M159" s="9" t="s">
        <v>92</v>
      </c>
      <c r="N159" s="9" t="s">
        <v>92</v>
      </c>
      <c r="O159" s="9" t="s">
        <v>92</v>
      </c>
      <c r="P159" s="9" t="s">
        <v>92</v>
      </c>
      <c r="Q159" s="9" t="s">
        <v>92</v>
      </c>
      <c r="R159" s="9" t="s">
        <v>92</v>
      </c>
      <c r="S159" s="9" t="s">
        <v>92</v>
      </c>
      <c r="T159" s="9" t="s">
        <v>92</v>
      </c>
      <c r="U159" s="9" t="s">
        <v>92</v>
      </c>
      <c r="V159" s="9" t="s">
        <v>92</v>
      </c>
      <c r="W159" s="9" t="s">
        <v>92</v>
      </c>
      <c r="X159" s="9" t="s">
        <v>92</v>
      </c>
      <c r="Y159" s="9" t="s">
        <v>92</v>
      </c>
      <c r="Z159" s="9" t="s">
        <v>92</v>
      </c>
      <c r="AA159" s="9" t="s">
        <v>92</v>
      </c>
      <c r="AB159" s="9" t="s">
        <v>92</v>
      </c>
      <c r="AC159" s="9" t="s">
        <v>92</v>
      </c>
      <c r="AD159" s="9" t="s">
        <v>92</v>
      </c>
      <c r="AE159" s="9" t="s">
        <v>92</v>
      </c>
      <c r="AF159" s="9" t="s">
        <v>92</v>
      </c>
      <c r="AG159" s="9" t="s">
        <v>92</v>
      </c>
      <c r="AH159" s="9" t="s">
        <v>92</v>
      </c>
      <c r="AI159" s="9" t="s">
        <v>92</v>
      </c>
      <c r="AJ159" s="9" t="s">
        <v>92</v>
      </c>
      <c r="AK159" s="9" t="s">
        <v>92</v>
      </c>
      <c r="AL159" s="9" t="s">
        <v>92</v>
      </c>
      <c r="AM159" s="9" t="s">
        <v>92</v>
      </c>
      <c r="AN159" s="9" t="s">
        <v>92</v>
      </c>
      <c r="AO159" s="9" t="s">
        <v>92</v>
      </c>
      <c r="AP159" s="9" t="s">
        <v>92</v>
      </c>
      <c r="AQ159" s="9" t="s">
        <v>92</v>
      </c>
      <c r="AR159" s="9" t="s">
        <v>92</v>
      </c>
      <c r="AS159" s="9" t="s">
        <v>92</v>
      </c>
      <c r="AT159" s="9" t="s">
        <v>92</v>
      </c>
      <c r="AU159" s="9" t="s">
        <v>92</v>
      </c>
      <c r="AV159" s="9" t="s">
        <v>92</v>
      </c>
      <c r="AW159" s="9" t="s">
        <v>92</v>
      </c>
      <c r="AX159" s="9" t="s">
        <v>92</v>
      </c>
      <c r="AY159" s="9" t="s">
        <v>92</v>
      </c>
      <c r="AZ159" s="9" t="s">
        <v>92</v>
      </c>
      <c r="BA159" s="9" t="s">
        <v>92</v>
      </c>
      <c r="BB159" s="9" t="s">
        <v>92</v>
      </c>
      <c r="BC159" s="9" t="s">
        <v>92</v>
      </c>
      <c r="BD159" s="9" t="s">
        <v>92</v>
      </c>
      <c r="BE159" s="9" t="s">
        <v>92</v>
      </c>
      <c r="BF159" s="9" t="s">
        <v>92</v>
      </c>
      <c r="BG159" s="9" t="s">
        <v>92</v>
      </c>
      <c r="BH159" s="9" t="s">
        <v>92</v>
      </c>
      <c r="BI159" s="9" t="s">
        <v>92</v>
      </c>
      <c r="BJ159" s="9" t="s">
        <v>92</v>
      </c>
      <c r="BK159" s="9" t="s">
        <v>92</v>
      </c>
      <c r="BL159" s="9" t="s">
        <v>92</v>
      </c>
      <c r="BM159" s="9" t="s">
        <v>92</v>
      </c>
      <c r="BN159" s="9" t="s">
        <v>92</v>
      </c>
      <c r="BO159" s="9" t="s">
        <v>92</v>
      </c>
      <c r="BP159" s="9" t="s">
        <v>92</v>
      </c>
      <c r="BQ159" s="9" t="s">
        <v>92</v>
      </c>
      <c r="BR159" s="9" t="s">
        <v>92</v>
      </c>
      <c r="BS159" s="9" t="s">
        <v>92</v>
      </c>
      <c r="BT159" s="9" t="s">
        <v>92</v>
      </c>
      <c r="BU159" s="9" t="s">
        <v>92</v>
      </c>
      <c r="BV159" s="9" t="s">
        <v>92</v>
      </c>
      <c r="BW159" s="9" t="s">
        <v>92</v>
      </c>
      <c r="BX159" s="9" t="s">
        <v>92</v>
      </c>
      <c r="BY159" s="9" t="s">
        <v>92</v>
      </c>
      <c r="BZ159" s="9" t="s">
        <v>92</v>
      </c>
      <c r="CA159" s="9" t="s">
        <v>92</v>
      </c>
    </row>
    <row r="160" spans="1:79">
      <c r="A160" s="9" t="s">
        <v>92</v>
      </c>
      <c r="B160" s="10" t="s">
        <v>92</v>
      </c>
      <c r="C160" s="9" t="s">
        <v>92</v>
      </c>
      <c r="D160" s="9" t="s">
        <v>92</v>
      </c>
      <c r="E160" s="9" t="s">
        <v>92</v>
      </c>
      <c r="F160" s="9" t="s">
        <v>92</v>
      </c>
      <c r="G160" s="9" t="s">
        <v>92</v>
      </c>
      <c r="H160" s="9" t="s">
        <v>92</v>
      </c>
      <c r="I160" s="9" t="s">
        <v>92</v>
      </c>
      <c r="J160" s="9" t="s">
        <v>92</v>
      </c>
      <c r="K160" s="9" t="s">
        <v>92</v>
      </c>
      <c r="L160" s="9" t="s">
        <v>92</v>
      </c>
      <c r="M160" s="9" t="s">
        <v>92</v>
      </c>
      <c r="N160" s="9" t="s">
        <v>92</v>
      </c>
      <c r="O160" s="9" t="s">
        <v>92</v>
      </c>
      <c r="P160" s="9" t="s">
        <v>92</v>
      </c>
      <c r="Q160" s="9" t="s">
        <v>92</v>
      </c>
      <c r="R160" s="9" t="s">
        <v>92</v>
      </c>
      <c r="S160" s="9" t="s">
        <v>92</v>
      </c>
      <c r="T160" s="9" t="s">
        <v>92</v>
      </c>
      <c r="U160" s="9" t="s">
        <v>92</v>
      </c>
      <c r="V160" s="9" t="s">
        <v>92</v>
      </c>
      <c r="W160" s="9" t="s">
        <v>92</v>
      </c>
      <c r="X160" s="9" t="s">
        <v>92</v>
      </c>
      <c r="Y160" s="9" t="s">
        <v>92</v>
      </c>
      <c r="Z160" s="9" t="s">
        <v>92</v>
      </c>
      <c r="AA160" s="9" t="s">
        <v>92</v>
      </c>
      <c r="AB160" s="9" t="s">
        <v>92</v>
      </c>
      <c r="AC160" s="9" t="s">
        <v>92</v>
      </c>
      <c r="AD160" s="9" t="s">
        <v>92</v>
      </c>
      <c r="AE160" s="9" t="s">
        <v>92</v>
      </c>
      <c r="AF160" s="9" t="s">
        <v>92</v>
      </c>
      <c r="AG160" s="9" t="s">
        <v>92</v>
      </c>
      <c r="AH160" s="9" t="s">
        <v>92</v>
      </c>
      <c r="AI160" s="9" t="s">
        <v>92</v>
      </c>
      <c r="AJ160" s="9" t="s">
        <v>92</v>
      </c>
      <c r="AK160" s="9" t="s">
        <v>92</v>
      </c>
      <c r="AL160" s="9" t="s">
        <v>92</v>
      </c>
      <c r="AM160" s="9" t="s">
        <v>92</v>
      </c>
      <c r="AN160" s="9" t="s">
        <v>92</v>
      </c>
      <c r="AO160" s="9" t="s">
        <v>92</v>
      </c>
      <c r="AP160" s="9" t="s">
        <v>92</v>
      </c>
      <c r="AQ160" s="9" t="s">
        <v>92</v>
      </c>
      <c r="AR160" s="9" t="s">
        <v>92</v>
      </c>
      <c r="AS160" s="9" t="s">
        <v>92</v>
      </c>
      <c r="AT160" s="9" t="s">
        <v>92</v>
      </c>
      <c r="AU160" s="9" t="s">
        <v>92</v>
      </c>
      <c r="AV160" s="9" t="s">
        <v>92</v>
      </c>
      <c r="AW160" s="9" t="s">
        <v>92</v>
      </c>
      <c r="AX160" s="9" t="s">
        <v>92</v>
      </c>
      <c r="AY160" s="9" t="s">
        <v>92</v>
      </c>
      <c r="AZ160" s="9" t="s">
        <v>92</v>
      </c>
      <c r="BA160" s="9" t="s">
        <v>92</v>
      </c>
      <c r="BB160" s="9" t="s">
        <v>92</v>
      </c>
      <c r="BC160" s="9" t="s">
        <v>92</v>
      </c>
      <c r="BD160" s="9" t="s">
        <v>92</v>
      </c>
      <c r="BE160" s="9" t="s">
        <v>92</v>
      </c>
      <c r="BF160" s="9" t="s">
        <v>92</v>
      </c>
      <c r="BG160" s="9" t="s">
        <v>92</v>
      </c>
      <c r="BH160" s="9" t="s">
        <v>92</v>
      </c>
      <c r="BI160" s="9" t="s">
        <v>92</v>
      </c>
      <c r="BJ160" s="9" t="s">
        <v>92</v>
      </c>
      <c r="BK160" s="9" t="s">
        <v>92</v>
      </c>
      <c r="BL160" s="9" t="s">
        <v>92</v>
      </c>
      <c r="BM160" s="9" t="s">
        <v>92</v>
      </c>
      <c r="BN160" s="9" t="s">
        <v>92</v>
      </c>
      <c r="BO160" s="9" t="s">
        <v>92</v>
      </c>
      <c r="BP160" s="9" t="s">
        <v>92</v>
      </c>
      <c r="BQ160" s="9" t="s">
        <v>92</v>
      </c>
      <c r="BR160" s="9" t="s">
        <v>92</v>
      </c>
      <c r="BS160" s="9" t="s">
        <v>92</v>
      </c>
      <c r="BT160" s="9" t="s">
        <v>92</v>
      </c>
      <c r="BU160" s="9" t="s">
        <v>92</v>
      </c>
      <c r="BV160" s="9" t="s">
        <v>92</v>
      </c>
      <c r="BW160" s="9" t="s">
        <v>92</v>
      </c>
      <c r="BX160" s="9" t="s">
        <v>92</v>
      </c>
      <c r="BY160" s="9" t="s">
        <v>92</v>
      </c>
      <c r="BZ160" s="9" t="s">
        <v>92</v>
      </c>
      <c r="CA160" s="9" t="s">
        <v>92</v>
      </c>
    </row>
    <row r="161" spans="1:79">
      <c r="A161" s="9" t="s">
        <v>92</v>
      </c>
      <c r="B161" s="10" t="s">
        <v>92</v>
      </c>
      <c r="C161" s="9" t="s">
        <v>92</v>
      </c>
      <c r="D161" s="9" t="s">
        <v>92</v>
      </c>
      <c r="E161" s="9" t="s">
        <v>92</v>
      </c>
      <c r="F161" s="9" t="s">
        <v>92</v>
      </c>
      <c r="G161" s="9" t="s">
        <v>92</v>
      </c>
      <c r="H161" s="9" t="s">
        <v>92</v>
      </c>
      <c r="I161" s="9" t="s">
        <v>92</v>
      </c>
      <c r="J161" s="9" t="s">
        <v>92</v>
      </c>
      <c r="K161" s="9" t="s">
        <v>92</v>
      </c>
      <c r="L161" s="9" t="s">
        <v>92</v>
      </c>
      <c r="M161" s="9" t="s">
        <v>92</v>
      </c>
      <c r="N161" s="9" t="s">
        <v>92</v>
      </c>
      <c r="O161" s="9" t="s">
        <v>92</v>
      </c>
      <c r="P161" s="9" t="s">
        <v>92</v>
      </c>
      <c r="Q161" s="9" t="s">
        <v>92</v>
      </c>
      <c r="R161" s="9" t="s">
        <v>92</v>
      </c>
      <c r="S161" s="9" t="s">
        <v>92</v>
      </c>
      <c r="T161" s="9" t="s">
        <v>92</v>
      </c>
      <c r="U161" s="9" t="s">
        <v>92</v>
      </c>
      <c r="V161" s="9" t="s">
        <v>92</v>
      </c>
      <c r="W161" s="9" t="s">
        <v>92</v>
      </c>
      <c r="X161" s="9" t="s">
        <v>92</v>
      </c>
      <c r="Y161" s="9" t="s">
        <v>92</v>
      </c>
      <c r="Z161" s="9" t="s">
        <v>92</v>
      </c>
      <c r="AA161" s="9" t="s">
        <v>92</v>
      </c>
      <c r="AB161" s="9" t="s">
        <v>92</v>
      </c>
      <c r="AC161" s="9" t="s">
        <v>92</v>
      </c>
      <c r="AD161" s="9" t="s">
        <v>92</v>
      </c>
      <c r="AE161" s="9" t="s">
        <v>92</v>
      </c>
      <c r="AF161" s="9" t="s">
        <v>92</v>
      </c>
      <c r="AG161" s="9" t="s">
        <v>92</v>
      </c>
      <c r="AH161" s="9" t="s">
        <v>92</v>
      </c>
      <c r="AI161" s="9" t="s">
        <v>92</v>
      </c>
      <c r="AJ161" s="9" t="s">
        <v>92</v>
      </c>
      <c r="AK161" s="9" t="s">
        <v>92</v>
      </c>
      <c r="AL161" s="9" t="s">
        <v>92</v>
      </c>
      <c r="AM161" s="9" t="s">
        <v>92</v>
      </c>
      <c r="AN161" s="9" t="s">
        <v>92</v>
      </c>
      <c r="AO161" s="9" t="s">
        <v>92</v>
      </c>
      <c r="AP161" s="9" t="s">
        <v>92</v>
      </c>
      <c r="AQ161" s="9" t="s">
        <v>92</v>
      </c>
      <c r="AR161" s="9" t="s">
        <v>92</v>
      </c>
      <c r="AS161" s="9" t="s">
        <v>92</v>
      </c>
      <c r="AT161" s="9" t="s">
        <v>92</v>
      </c>
      <c r="AU161" s="9" t="s">
        <v>92</v>
      </c>
      <c r="AV161" s="9" t="s">
        <v>92</v>
      </c>
      <c r="AW161" s="9" t="s">
        <v>92</v>
      </c>
      <c r="AX161" s="9" t="s">
        <v>92</v>
      </c>
      <c r="AY161" s="9" t="s">
        <v>92</v>
      </c>
      <c r="AZ161" s="9" t="s">
        <v>92</v>
      </c>
      <c r="BA161" s="9" t="s">
        <v>92</v>
      </c>
      <c r="BB161" s="9" t="s">
        <v>92</v>
      </c>
      <c r="BC161" s="9" t="s">
        <v>92</v>
      </c>
      <c r="BD161" s="9" t="s">
        <v>92</v>
      </c>
      <c r="BE161" s="9" t="s">
        <v>92</v>
      </c>
      <c r="BF161" s="9" t="s">
        <v>92</v>
      </c>
      <c r="BG161" s="9" t="s">
        <v>92</v>
      </c>
      <c r="BH161" s="9" t="s">
        <v>92</v>
      </c>
      <c r="BI161" s="9" t="s">
        <v>92</v>
      </c>
      <c r="BJ161" s="9" t="s">
        <v>92</v>
      </c>
      <c r="BK161" s="9" t="s">
        <v>92</v>
      </c>
      <c r="BL161" s="9" t="s">
        <v>92</v>
      </c>
      <c r="BM161" s="9" t="s">
        <v>92</v>
      </c>
      <c r="BN161" s="9" t="s">
        <v>92</v>
      </c>
      <c r="BO161" s="9" t="s">
        <v>92</v>
      </c>
      <c r="BP161" s="9" t="s">
        <v>92</v>
      </c>
      <c r="BQ161" s="9" t="s">
        <v>92</v>
      </c>
      <c r="BR161" s="9" t="s">
        <v>92</v>
      </c>
      <c r="BS161" s="9" t="s">
        <v>92</v>
      </c>
      <c r="BT161" s="9" t="s">
        <v>92</v>
      </c>
      <c r="BU161" s="9" t="s">
        <v>92</v>
      </c>
      <c r="BV161" s="9" t="s">
        <v>92</v>
      </c>
      <c r="BW161" s="9" t="s">
        <v>92</v>
      </c>
      <c r="BX161" s="9" t="s">
        <v>92</v>
      </c>
      <c r="BY161" s="9" t="s">
        <v>92</v>
      </c>
      <c r="BZ161" s="9" t="s">
        <v>92</v>
      </c>
      <c r="CA161" s="9" t="s">
        <v>92</v>
      </c>
    </row>
    <row r="162" spans="1:79">
      <c r="A162" s="9" t="s">
        <v>92</v>
      </c>
      <c r="B162" s="10" t="s">
        <v>92</v>
      </c>
      <c r="C162" s="9" t="s">
        <v>92</v>
      </c>
      <c r="D162" s="9" t="s">
        <v>92</v>
      </c>
      <c r="E162" s="9" t="s">
        <v>92</v>
      </c>
      <c r="F162" s="9" t="s">
        <v>92</v>
      </c>
      <c r="G162" s="9" t="s">
        <v>92</v>
      </c>
      <c r="H162" s="9" t="s">
        <v>92</v>
      </c>
      <c r="I162" s="9" t="s">
        <v>92</v>
      </c>
      <c r="J162" s="9" t="s">
        <v>92</v>
      </c>
      <c r="K162" s="9" t="s">
        <v>92</v>
      </c>
      <c r="L162" s="9" t="s">
        <v>92</v>
      </c>
      <c r="M162" s="9" t="s">
        <v>92</v>
      </c>
      <c r="N162" s="9" t="s">
        <v>92</v>
      </c>
      <c r="O162" s="9" t="s">
        <v>92</v>
      </c>
      <c r="P162" s="9" t="s">
        <v>92</v>
      </c>
      <c r="Q162" s="9" t="s">
        <v>92</v>
      </c>
      <c r="R162" s="9" t="s">
        <v>92</v>
      </c>
      <c r="S162" s="9" t="s">
        <v>92</v>
      </c>
      <c r="T162" s="9" t="s">
        <v>92</v>
      </c>
      <c r="U162" s="9" t="s">
        <v>92</v>
      </c>
      <c r="V162" s="9" t="s">
        <v>92</v>
      </c>
      <c r="W162" s="9" t="s">
        <v>92</v>
      </c>
      <c r="X162" s="9" t="s">
        <v>92</v>
      </c>
      <c r="Y162" s="9" t="s">
        <v>92</v>
      </c>
      <c r="Z162" s="9" t="s">
        <v>92</v>
      </c>
      <c r="AA162" s="9" t="s">
        <v>92</v>
      </c>
      <c r="AB162" s="9" t="s">
        <v>92</v>
      </c>
      <c r="AC162" s="9" t="s">
        <v>92</v>
      </c>
      <c r="AD162" s="9" t="s">
        <v>92</v>
      </c>
      <c r="AE162" s="9" t="s">
        <v>92</v>
      </c>
      <c r="AF162" s="9" t="s">
        <v>92</v>
      </c>
      <c r="AG162" s="9" t="s">
        <v>92</v>
      </c>
      <c r="AH162" s="9" t="s">
        <v>92</v>
      </c>
      <c r="AI162" s="9" t="s">
        <v>92</v>
      </c>
      <c r="AJ162" s="9" t="s">
        <v>92</v>
      </c>
      <c r="AK162" s="9" t="s">
        <v>92</v>
      </c>
      <c r="AL162" s="9" t="s">
        <v>92</v>
      </c>
      <c r="AM162" s="9" t="s">
        <v>92</v>
      </c>
      <c r="AN162" s="9" t="s">
        <v>92</v>
      </c>
      <c r="AO162" s="9" t="s">
        <v>92</v>
      </c>
      <c r="AP162" s="9" t="s">
        <v>92</v>
      </c>
      <c r="AQ162" s="9" t="s">
        <v>92</v>
      </c>
      <c r="AR162" s="9" t="s">
        <v>92</v>
      </c>
      <c r="AS162" s="9" t="s">
        <v>92</v>
      </c>
      <c r="AT162" s="9" t="s">
        <v>92</v>
      </c>
      <c r="AU162" s="9" t="s">
        <v>92</v>
      </c>
      <c r="AV162" s="9" t="s">
        <v>92</v>
      </c>
      <c r="AW162" s="9" t="s">
        <v>92</v>
      </c>
      <c r="AX162" s="9" t="s">
        <v>92</v>
      </c>
      <c r="AY162" s="9" t="s">
        <v>92</v>
      </c>
      <c r="AZ162" s="9" t="s">
        <v>92</v>
      </c>
      <c r="BA162" s="9" t="s">
        <v>92</v>
      </c>
      <c r="BB162" s="9" t="s">
        <v>92</v>
      </c>
      <c r="BC162" s="9" t="s">
        <v>92</v>
      </c>
      <c r="BD162" s="9" t="s">
        <v>92</v>
      </c>
      <c r="BE162" s="9" t="s">
        <v>92</v>
      </c>
      <c r="BF162" s="9" t="s">
        <v>92</v>
      </c>
      <c r="BG162" s="9" t="s">
        <v>92</v>
      </c>
      <c r="BH162" s="9" t="s">
        <v>92</v>
      </c>
      <c r="BI162" s="9" t="s">
        <v>92</v>
      </c>
      <c r="BJ162" s="9" t="s">
        <v>92</v>
      </c>
      <c r="BK162" s="9" t="s">
        <v>92</v>
      </c>
      <c r="BL162" s="9" t="s">
        <v>92</v>
      </c>
      <c r="BM162" s="9" t="s">
        <v>92</v>
      </c>
      <c r="BN162" s="9" t="s">
        <v>92</v>
      </c>
      <c r="BO162" s="9" t="s">
        <v>92</v>
      </c>
      <c r="BP162" s="9" t="s">
        <v>92</v>
      </c>
      <c r="BQ162" s="9" t="s">
        <v>92</v>
      </c>
      <c r="BR162" s="9" t="s">
        <v>92</v>
      </c>
      <c r="BS162" s="9" t="s">
        <v>92</v>
      </c>
      <c r="BT162" s="9" t="s">
        <v>92</v>
      </c>
      <c r="BU162" s="9" t="s">
        <v>92</v>
      </c>
      <c r="BV162" s="9" t="s">
        <v>92</v>
      </c>
      <c r="BW162" s="9" t="s">
        <v>92</v>
      </c>
      <c r="BX162" s="9" t="s">
        <v>92</v>
      </c>
      <c r="BY162" s="9" t="s">
        <v>92</v>
      </c>
      <c r="BZ162" s="9" t="s">
        <v>92</v>
      </c>
      <c r="CA162" s="9" t="s">
        <v>92</v>
      </c>
    </row>
    <row r="163" spans="1:79">
      <c r="A163" s="9" t="s">
        <v>92</v>
      </c>
      <c r="B163" s="10" t="s">
        <v>92</v>
      </c>
      <c r="C163" s="9" t="s">
        <v>92</v>
      </c>
      <c r="D163" s="9" t="s">
        <v>92</v>
      </c>
      <c r="E163" s="9" t="s">
        <v>92</v>
      </c>
      <c r="F163" s="9" t="s">
        <v>92</v>
      </c>
      <c r="G163" s="9" t="s">
        <v>92</v>
      </c>
      <c r="H163" s="9" t="s">
        <v>92</v>
      </c>
      <c r="I163" s="9" t="s">
        <v>92</v>
      </c>
      <c r="J163" s="9" t="s">
        <v>92</v>
      </c>
      <c r="K163" s="9" t="s">
        <v>92</v>
      </c>
      <c r="L163" s="9" t="s">
        <v>92</v>
      </c>
      <c r="M163" s="9" t="s">
        <v>92</v>
      </c>
      <c r="N163" s="9" t="s">
        <v>92</v>
      </c>
      <c r="O163" s="9" t="s">
        <v>92</v>
      </c>
      <c r="P163" s="9" t="s">
        <v>92</v>
      </c>
      <c r="Q163" s="9" t="s">
        <v>92</v>
      </c>
      <c r="R163" s="9" t="s">
        <v>92</v>
      </c>
      <c r="S163" s="9" t="s">
        <v>92</v>
      </c>
      <c r="T163" s="9" t="s">
        <v>92</v>
      </c>
      <c r="U163" s="9" t="s">
        <v>92</v>
      </c>
      <c r="V163" s="9" t="s">
        <v>92</v>
      </c>
      <c r="W163" s="9" t="s">
        <v>92</v>
      </c>
      <c r="X163" s="9" t="s">
        <v>92</v>
      </c>
      <c r="Y163" s="9" t="s">
        <v>92</v>
      </c>
      <c r="Z163" s="9" t="s">
        <v>92</v>
      </c>
      <c r="AA163" s="9" t="s">
        <v>92</v>
      </c>
      <c r="AB163" s="9" t="s">
        <v>92</v>
      </c>
      <c r="AC163" s="9" t="s">
        <v>92</v>
      </c>
      <c r="AD163" s="9" t="s">
        <v>92</v>
      </c>
      <c r="AE163" s="9" t="s">
        <v>92</v>
      </c>
      <c r="AF163" s="9" t="s">
        <v>92</v>
      </c>
      <c r="AG163" s="9" t="s">
        <v>92</v>
      </c>
      <c r="AH163" s="9" t="s">
        <v>92</v>
      </c>
      <c r="AI163" s="9" t="s">
        <v>92</v>
      </c>
      <c r="AJ163" s="9" t="s">
        <v>92</v>
      </c>
      <c r="AK163" s="9" t="s">
        <v>92</v>
      </c>
      <c r="AL163" s="9" t="s">
        <v>92</v>
      </c>
      <c r="AM163" s="9" t="s">
        <v>92</v>
      </c>
      <c r="AN163" s="9" t="s">
        <v>92</v>
      </c>
      <c r="AO163" s="9" t="s">
        <v>92</v>
      </c>
      <c r="AP163" s="9" t="s">
        <v>92</v>
      </c>
      <c r="AQ163" s="9" t="s">
        <v>92</v>
      </c>
      <c r="AR163" s="9" t="s">
        <v>92</v>
      </c>
      <c r="AS163" s="9" t="s">
        <v>92</v>
      </c>
      <c r="AT163" s="9" t="s">
        <v>92</v>
      </c>
      <c r="AU163" s="9" t="s">
        <v>92</v>
      </c>
      <c r="AV163" s="9" t="s">
        <v>92</v>
      </c>
      <c r="AW163" s="9" t="s">
        <v>92</v>
      </c>
      <c r="AX163" s="9" t="s">
        <v>92</v>
      </c>
      <c r="AY163" s="9" t="s">
        <v>92</v>
      </c>
      <c r="AZ163" s="9" t="s">
        <v>92</v>
      </c>
      <c r="BA163" s="9" t="s">
        <v>92</v>
      </c>
      <c r="BB163" s="9" t="s">
        <v>92</v>
      </c>
      <c r="BC163" s="9" t="s">
        <v>92</v>
      </c>
      <c r="BD163" s="9" t="s">
        <v>92</v>
      </c>
      <c r="BE163" s="9" t="s">
        <v>92</v>
      </c>
      <c r="BF163" s="9" t="s">
        <v>92</v>
      </c>
      <c r="BG163" s="9" t="s">
        <v>92</v>
      </c>
      <c r="BH163" s="9" t="s">
        <v>92</v>
      </c>
      <c r="BI163" s="9" t="s">
        <v>92</v>
      </c>
      <c r="BJ163" s="9" t="s">
        <v>92</v>
      </c>
      <c r="BK163" s="9" t="s">
        <v>92</v>
      </c>
      <c r="BL163" s="9" t="s">
        <v>92</v>
      </c>
      <c r="BM163" s="9" t="s">
        <v>92</v>
      </c>
      <c r="BN163" s="9" t="s">
        <v>92</v>
      </c>
      <c r="BO163" s="9" t="s">
        <v>92</v>
      </c>
      <c r="BP163" s="9" t="s">
        <v>92</v>
      </c>
      <c r="BQ163" s="9" t="s">
        <v>92</v>
      </c>
      <c r="BR163" s="9" t="s">
        <v>92</v>
      </c>
      <c r="BS163" s="9" t="s">
        <v>92</v>
      </c>
      <c r="BT163" s="9" t="s">
        <v>92</v>
      </c>
      <c r="BU163" s="9" t="s">
        <v>92</v>
      </c>
      <c r="BV163" s="9" t="s">
        <v>92</v>
      </c>
      <c r="BW163" s="9" t="s">
        <v>92</v>
      </c>
      <c r="BX163" s="9" t="s">
        <v>92</v>
      </c>
      <c r="BY163" s="9" t="s">
        <v>92</v>
      </c>
      <c r="BZ163" s="9" t="s">
        <v>92</v>
      </c>
      <c r="CA163" s="9" t="s">
        <v>92</v>
      </c>
    </row>
    <row r="164" spans="1:79">
      <c r="A164" s="9" t="s">
        <v>92</v>
      </c>
      <c r="B164" s="10" t="s">
        <v>92</v>
      </c>
      <c r="C164" s="9" t="s">
        <v>92</v>
      </c>
      <c r="D164" s="9" t="s">
        <v>92</v>
      </c>
      <c r="E164" s="9" t="s">
        <v>92</v>
      </c>
      <c r="F164" s="9" t="s">
        <v>92</v>
      </c>
      <c r="G164" s="9" t="s">
        <v>92</v>
      </c>
      <c r="H164" s="9" t="s">
        <v>92</v>
      </c>
      <c r="I164" s="9" t="s">
        <v>92</v>
      </c>
      <c r="J164" s="9" t="s">
        <v>92</v>
      </c>
      <c r="K164" s="9" t="s">
        <v>92</v>
      </c>
      <c r="L164" s="9" t="s">
        <v>92</v>
      </c>
      <c r="M164" s="9" t="s">
        <v>92</v>
      </c>
      <c r="N164" s="9" t="s">
        <v>92</v>
      </c>
      <c r="O164" s="9" t="s">
        <v>92</v>
      </c>
      <c r="P164" s="9" t="s">
        <v>92</v>
      </c>
      <c r="Q164" s="9" t="s">
        <v>92</v>
      </c>
      <c r="R164" s="9" t="s">
        <v>92</v>
      </c>
      <c r="S164" s="9" t="s">
        <v>92</v>
      </c>
      <c r="T164" s="9" t="s">
        <v>92</v>
      </c>
      <c r="U164" s="9" t="s">
        <v>92</v>
      </c>
      <c r="V164" s="9" t="s">
        <v>92</v>
      </c>
      <c r="W164" s="9" t="s">
        <v>92</v>
      </c>
      <c r="X164" s="9" t="s">
        <v>92</v>
      </c>
      <c r="Y164" s="9" t="s">
        <v>92</v>
      </c>
      <c r="Z164" s="9" t="s">
        <v>92</v>
      </c>
      <c r="AA164" s="9" t="s">
        <v>92</v>
      </c>
      <c r="AB164" s="9" t="s">
        <v>92</v>
      </c>
      <c r="AC164" s="9" t="s">
        <v>92</v>
      </c>
      <c r="AD164" s="9" t="s">
        <v>92</v>
      </c>
      <c r="AE164" s="9" t="s">
        <v>92</v>
      </c>
      <c r="AF164" s="9" t="s">
        <v>92</v>
      </c>
      <c r="AG164" s="9" t="s">
        <v>92</v>
      </c>
      <c r="AH164" s="9" t="s">
        <v>92</v>
      </c>
      <c r="AI164" s="9" t="s">
        <v>92</v>
      </c>
      <c r="AJ164" s="9" t="s">
        <v>92</v>
      </c>
      <c r="AK164" s="9" t="s">
        <v>92</v>
      </c>
      <c r="AL164" s="9" t="s">
        <v>92</v>
      </c>
      <c r="AM164" s="9" t="s">
        <v>92</v>
      </c>
      <c r="AN164" s="9" t="s">
        <v>92</v>
      </c>
      <c r="AO164" s="9" t="s">
        <v>92</v>
      </c>
      <c r="AP164" s="9" t="s">
        <v>92</v>
      </c>
      <c r="AQ164" s="9" t="s">
        <v>92</v>
      </c>
      <c r="AR164" s="9" t="s">
        <v>92</v>
      </c>
      <c r="AS164" s="9" t="s">
        <v>92</v>
      </c>
      <c r="AT164" s="9" t="s">
        <v>92</v>
      </c>
      <c r="AU164" s="9" t="s">
        <v>92</v>
      </c>
      <c r="AV164" s="9" t="s">
        <v>92</v>
      </c>
      <c r="AW164" s="9" t="s">
        <v>92</v>
      </c>
      <c r="AX164" s="9" t="s">
        <v>92</v>
      </c>
      <c r="AY164" s="9" t="s">
        <v>92</v>
      </c>
      <c r="AZ164" s="9" t="s">
        <v>92</v>
      </c>
      <c r="BA164" s="9" t="s">
        <v>92</v>
      </c>
      <c r="BB164" s="9" t="s">
        <v>92</v>
      </c>
      <c r="BC164" s="9" t="s">
        <v>92</v>
      </c>
      <c r="BD164" s="9" t="s">
        <v>92</v>
      </c>
      <c r="BE164" s="9" t="s">
        <v>92</v>
      </c>
      <c r="BF164" s="9" t="s">
        <v>92</v>
      </c>
      <c r="BG164" s="9" t="s">
        <v>92</v>
      </c>
      <c r="BH164" s="9" t="s">
        <v>92</v>
      </c>
      <c r="BI164" s="9" t="s">
        <v>92</v>
      </c>
      <c r="BJ164" s="9" t="s">
        <v>92</v>
      </c>
      <c r="BK164" s="9" t="s">
        <v>92</v>
      </c>
      <c r="BL164" s="9" t="s">
        <v>92</v>
      </c>
      <c r="BM164" s="9" t="s">
        <v>92</v>
      </c>
      <c r="BN164" s="9" t="s">
        <v>92</v>
      </c>
      <c r="BO164" s="9" t="s">
        <v>92</v>
      </c>
      <c r="BP164" s="9" t="s">
        <v>92</v>
      </c>
      <c r="BQ164" s="9" t="s">
        <v>92</v>
      </c>
      <c r="BR164" s="9" t="s">
        <v>92</v>
      </c>
      <c r="BS164" s="9" t="s">
        <v>92</v>
      </c>
      <c r="BT164" s="9" t="s">
        <v>92</v>
      </c>
      <c r="BU164" s="9" t="s">
        <v>92</v>
      </c>
      <c r="BV164" s="9" t="s">
        <v>92</v>
      </c>
      <c r="BW164" s="9" t="s">
        <v>92</v>
      </c>
      <c r="BX164" s="9" t="s">
        <v>92</v>
      </c>
      <c r="BY164" s="9" t="s">
        <v>92</v>
      </c>
      <c r="BZ164" s="9" t="s">
        <v>92</v>
      </c>
      <c r="CA164" s="9" t="s">
        <v>92</v>
      </c>
    </row>
    <row r="165" spans="1:79">
      <c r="A165" s="9" t="s">
        <v>92</v>
      </c>
      <c r="B165" s="10" t="s">
        <v>92</v>
      </c>
      <c r="C165" s="9" t="s">
        <v>92</v>
      </c>
      <c r="D165" s="9" t="s">
        <v>92</v>
      </c>
      <c r="E165" s="9" t="s">
        <v>92</v>
      </c>
      <c r="F165" s="9" t="s">
        <v>92</v>
      </c>
      <c r="G165" s="9" t="s">
        <v>92</v>
      </c>
      <c r="H165" s="9" t="s">
        <v>92</v>
      </c>
      <c r="I165" s="9" t="s">
        <v>92</v>
      </c>
      <c r="J165" s="9" t="s">
        <v>92</v>
      </c>
      <c r="K165" s="9" t="s">
        <v>92</v>
      </c>
      <c r="L165" s="9" t="s">
        <v>92</v>
      </c>
      <c r="M165" s="9" t="s">
        <v>92</v>
      </c>
      <c r="N165" s="9" t="s">
        <v>92</v>
      </c>
      <c r="O165" s="9" t="s">
        <v>92</v>
      </c>
      <c r="P165" s="9" t="s">
        <v>92</v>
      </c>
      <c r="Q165" s="9" t="s">
        <v>92</v>
      </c>
      <c r="R165" s="9" t="s">
        <v>92</v>
      </c>
      <c r="S165" s="9" t="s">
        <v>92</v>
      </c>
      <c r="T165" s="9" t="s">
        <v>92</v>
      </c>
      <c r="U165" s="9" t="s">
        <v>92</v>
      </c>
      <c r="V165" s="9" t="s">
        <v>92</v>
      </c>
      <c r="W165" s="9" t="s">
        <v>92</v>
      </c>
      <c r="X165" s="9" t="s">
        <v>92</v>
      </c>
      <c r="Y165" s="9" t="s">
        <v>92</v>
      </c>
      <c r="Z165" s="9" t="s">
        <v>92</v>
      </c>
      <c r="AA165" s="9" t="s">
        <v>92</v>
      </c>
      <c r="AB165" s="9" t="s">
        <v>92</v>
      </c>
      <c r="AC165" s="9" t="s">
        <v>92</v>
      </c>
      <c r="AD165" s="9" t="s">
        <v>92</v>
      </c>
      <c r="AE165" s="9" t="s">
        <v>92</v>
      </c>
      <c r="AF165" s="9" t="s">
        <v>92</v>
      </c>
      <c r="AG165" s="9" t="s">
        <v>92</v>
      </c>
      <c r="AH165" s="9" t="s">
        <v>92</v>
      </c>
      <c r="AI165" s="9" t="s">
        <v>92</v>
      </c>
      <c r="AJ165" s="9" t="s">
        <v>92</v>
      </c>
      <c r="AK165" s="9" t="s">
        <v>92</v>
      </c>
      <c r="AL165" s="9" t="s">
        <v>92</v>
      </c>
      <c r="AM165" s="9" t="s">
        <v>92</v>
      </c>
      <c r="AN165" s="9" t="s">
        <v>92</v>
      </c>
      <c r="AO165" s="9" t="s">
        <v>92</v>
      </c>
      <c r="AP165" s="9" t="s">
        <v>92</v>
      </c>
      <c r="AQ165" s="9" t="s">
        <v>92</v>
      </c>
      <c r="AR165" s="9" t="s">
        <v>92</v>
      </c>
      <c r="AS165" s="9" t="s">
        <v>92</v>
      </c>
      <c r="AT165" s="9" t="s">
        <v>92</v>
      </c>
      <c r="AU165" s="9" t="s">
        <v>92</v>
      </c>
      <c r="AV165" s="9" t="s">
        <v>92</v>
      </c>
      <c r="AW165" s="9" t="s">
        <v>92</v>
      </c>
      <c r="AX165" s="9" t="s">
        <v>92</v>
      </c>
      <c r="AY165" s="9" t="s">
        <v>92</v>
      </c>
      <c r="AZ165" s="9" t="s">
        <v>92</v>
      </c>
      <c r="BA165" s="9" t="s">
        <v>92</v>
      </c>
      <c r="BB165" s="9" t="s">
        <v>92</v>
      </c>
      <c r="BC165" s="9" t="s">
        <v>92</v>
      </c>
      <c r="BD165" s="9" t="s">
        <v>92</v>
      </c>
      <c r="BE165" s="9" t="s">
        <v>92</v>
      </c>
      <c r="BF165" s="9" t="s">
        <v>92</v>
      </c>
      <c r="BG165" s="9" t="s">
        <v>92</v>
      </c>
      <c r="BH165" s="9" t="s">
        <v>92</v>
      </c>
      <c r="BI165" s="9" t="s">
        <v>92</v>
      </c>
      <c r="BJ165" s="9" t="s">
        <v>92</v>
      </c>
      <c r="BK165" s="9" t="s">
        <v>92</v>
      </c>
      <c r="BL165" s="9" t="s">
        <v>92</v>
      </c>
      <c r="BM165" s="9" t="s">
        <v>92</v>
      </c>
      <c r="BN165" s="9" t="s">
        <v>92</v>
      </c>
      <c r="BO165" s="9" t="s">
        <v>92</v>
      </c>
      <c r="BP165" s="9" t="s">
        <v>92</v>
      </c>
      <c r="BQ165" s="9" t="s">
        <v>92</v>
      </c>
      <c r="BR165" s="9" t="s">
        <v>92</v>
      </c>
      <c r="BS165" s="9" t="s">
        <v>92</v>
      </c>
      <c r="BT165" s="9" t="s">
        <v>92</v>
      </c>
      <c r="BU165" s="9" t="s">
        <v>92</v>
      </c>
      <c r="BV165" s="9" t="s">
        <v>92</v>
      </c>
      <c r="BW165" s="9" t="s">
        <v>92</v>
      </c>
      <c r="BX165" s="9" t="s">
        <v>92</v>
      </c>
      <c r="BY165" s="9" t="s">
        <v>92</v>
      </c>
      <c r="BZ165" s="9" t="s">
        <v>92</v>
      </c>
      <c r="CA165" s="9" t="s">
        <v>92</v>
      </c>
    </row>
    <row r="166" spans="1:79">
      <c r="A166" s="9" t="s">
        <v>92</v>
      </c>
      <c r="B166" s="10" t="s">
        <v>92</v>
      </c>
      <c r="C166" s="9" t="s">
        <v>92</v>
      </c>
      <c r="D166" s="9" t="s">
        <v>92</v>
      </c>
      <c r="E166" s="9" t="s">
        <v>92</v>
      </c>
      <c r="F166" s="9" t="s">
        <v>92</v>
      </c>
      <c r="G166" s="9" t="s">
        <v>92</v>
      </c>
      <c r="H166" s="9" t="s">
        <v>92</v>
      </c>
      <c r="I166" s="9" t="s">
        <v>92</v>
      </c>
      <c r="J166" s="9" t="s">
        <v>92</v>
      </c>
      <c r="K166" s="9" t="s">
        <v>92</v>
      </c>
      <c r="L166" s="9" t="s">
        <v>92</v>
      </c>
      <c r="M166" s="9" t="s">
        <v>92</v>
      </c>
      <c r="N166" s="9" t="s">
        <v>92</v>
      </c>
      <c r="O166" s="9" t="s">
        <v>92</v>
      </c>
      <c r="P166" s="9" t="s">
        <v>92</v>
      </c>
      <c r="Q166" s="9" t="s">
        <v>92</v>
      </c>
      <c r="R166" s="9" t="s">
        <v>92</v>
      </c>
      <c r="S166" s="9" t="s">
        <v>92</v>
      </c>
      <c r="T166" s="9" t="s">
        <v>92</v>
      </c>
      <c r="U166" s="9" t="s">
        <v>92</v>
      </c>
      <c r="V166" s="9" t="s">
        <v>92</v>
      </c>
      <c r="W166" s="9" t="s">
        <v>92</v>
      </c>
      <c r="X166" s="9" t="s">
        <v>92</v>
      </c>
      <c r="Y166" s="9" t="s">
        <v>92</v>
      </c>
      <c r="Z166" s="9" t="s">
        <v>92</v>
      </c>
      <c r="AA166" s="9" t="s">
        <v>92</v>
      </c>
      <c r="AB166" s="9" t="s">
        <v>92</v>
      </c>
      <c r="AC166" s="9" t="s">
        <v>92</v>
      </c>
      <c r="AD166" s="9" t="s">
        <v>92</v>
      </c>
      <c r="AE166" s="9" t="s">
        <v>92</v>
      </c>
      <c r="AF166" s="9" t="s">
        <v>92</v>
      </c>
      <c r="AG166" s="9" t="s">
        <v>92</v>
      </c>
      <c r="AH166" s="9" t="s">
        <v>92</v>
      </c>
      <c r="AI166" s="9" t="s">
        <v>92</v>
      </c>
      <c r="AJ166" s="9" t="s">
        <v>92</v>
      </c>
      <c r="AK166" s="9" t="s">
        <v>92</v>
      </c>
      <c r="AL166" s="9" t="s">
        <v>92</v>
      </c>
      <c r="AM166" s="9" t="s">
        <v>92</v>
      </c>
      <c r="AN166" s="9" t="s">
        <v>92</v>
      </c>
      <c r="AO166" s="9" t="s">
        <v>92</v>
      </c>
      <c r="AP166" s="9" t="s">
        <v>92</v>
      </c>
      <c r="AQ166" s="9" t="s">
        <v>92</v>
      </c>
      <c r="AR166" s="9" t="s">
        <v>92</v>
      </c>
      <c r="AS166" s="9" t="s">
        <v>92</v>
      </c>
      <c r="AT166" s="9" t="s">
        <v>92</v>
      </c>
      <c r="AU166" s="9" t="s">
        <v>92</v>
      </c>
      <c r="AV166" s="9" t="s">
        <v>92</v>
      </c>
      <c r="AW166" s="9" t="s">
        <v>92</v>
      </c>
      <c r="AX166" s="9" t="s">
        <v>92</v>
      </c>
      <c r="AY166" s="9" t="s">
        <v>92</v>
      </c>
      <c r="AZ166" s="9" t="s">
        <v>92</v>
      </c>
      <c r="BA166" s="9" t="s">
        <v>92</v>
      </c>
      <c r="BB166" s="9" t="s">
        <v>92</v>
      </c>
      <c r="BC166" s="9" t="s">
        <v>92</v>
      </c>
      <c r="BD166" s="9" t="s">
        <v>92</v>
      </c>
      <c r="BE166" s="9" t="s">
        <v>92</v>
      </c>
      <c r="BF166" s="9" t="s">
        <v>92</v>
      </c>
      <c r="BG166" s="9" t="s">
        <v>92</v>
      </c>
      <c r="BH166" s="9" t="s">
        <v>92</v>
      </c>
      <c r="BI166" s="9" t="s">
        <v>92</v>
      </c>
      <c r="BJ166" s="9" t="s">
        <v>92</v>
      </c>
      <c r="BK166" s="9" t="s">
        <v>92</v>
      </c>
      <c r="BL166" s="9" t="s">
        <v>92</v>
      </c>
      <c r="BM166" s="9" t="s">
        <v>92</v>
      </c>
      <c r="BN166" s="9" t="s">
        <v>92</v>
      </c>
      <c r="BO166" s="9" t="s">
        <v>92</v>
      </c>
      <c r="BP166" s="9" t="s">
        <v>92</v>
      </c>
      <c r="BQ166" s="9" t="s">
        <v>92</v>
      </c>
      <c r="BR166" s="9" t="s">
        <v>92</v>
      </c>
      <c r="BS166" s="9" t="s">
        <v>92</v>
      </c>
      <c r="BT166" s="9" t="s">
        <v>92</v>
      </c>
      <c r="BU166" s="9" t="s">
        <v>92</v>
      </c>
      <c r="BV166" s="9" t="s">
        <v>92</v>
      </c>
      <c r="BW166" s="9" t="s">
        <v>92</v>
      </c>
      <c r="BX166" s="9" t="s">
        <v>92</v>
      </c>
      <c r="BY166" s="9" t="s">
        <v>92</v>
      </c>
      <c r="BZ166" s="9" t="s">
        <v>92</v>
      </c>
      <c r="CA166" s="9" t="s">
        <v>92</v>
      </c>
    </row>
    <row r="167" spans="1:79">
      <c r="A167" s="9" t="s">
        <v>92</v>
      </c>
      <c r="B167" s="10" t="s">
        <v>92</v>
      </c>
      <c r="C167" s="9" t="s">
        <v>92</v>
      </c>
      <c r="D167" s="9" t="s">
        <v>92</v>
      </c>
      <c r="E167" s="9" t="s">
        <v>92</v>
      </c>
      <c r="F167" s="9" t="s">
        <v>92</v>
      </c>
      <c r="G167" s="9" t="s">
        <v>92</v>
      </c>
      <c r="H167" s="9" t="s">
        <v>92</v>
      </c>
      <c r="I167" s="9" t="s">
        <v>92</v>
      </c>
      <c r="J167" s="9" t="s">
        <v>92</v>
      </c>
      <c r="K167" s="9" t="s">
        <v>92</v>
      </c>
      <c r="L167" s="9" t="s">
        <v>92</v>
      </c>
      <c r="M167" s="9" t="s">
        <v>92</v>
      </c>
      <c r="N167" s="9" t="s">
        <v>92</v>
      </c>
      <c r="O167" s="9" t="s">
        <v>92</v>
      </c>
      <c r="P167" s="9" t="s">
        <v>92</v>
      </c>
      <c r="Q167" s="9" t="s">
        <v>92</v>
      </c>
      <c r="R167" s="9" t="s">
        <v>92</v>
      </c>
      <c r="S167" s="9" t="s">
        <v>92</v>
      </c>
      <c r="T167" s="9" t="s">
        <v>92</v>
      </c>
      <c r="U167" s="9" t="s">
        <v>92</v>
      </c>
      <c r="V167" s="9" t="s">
        <v>92</v>
      </c>
      <c r="W167" s="9" t="s">
        <v>92</v>
      </c>
      <c r="X167" s="9" t="s">
        <v>92</v>
      </c>
      <c r="Y167" s="9" t="s">
        <v>92</v>
      </c>
      <c r="Z167" s="9" t="s">
        <v>92</v>
      </c>
      <c r="AA167" s="9" t="s">
        <v>92</v>
      </c>
      <c r="AB167" s="9" t="s">
        <v>92</v>
      </c>
      <c r="AC167" s="9" t="s">
        <v>92</v>
      </c>
      <c r="AD167" s="9" t="s">
        <v>92</v>
      </c>
      <c r="AE167" s="9" t="s">
        <v>92</v>
      </c>
      <c r="AF167" s="9" t="s">
        <v>92</v>
      </c>
      <c r="AG167" s="9" t="s">
        <v>92</v>
      </c>
      <c r="AH167" s="9" t="s">
        <v>92</v>
      </c>
      <c r="AI167" s="9" t="s">
        <v>92</v>
      </c>
      <c r="AJ167" s="9" t="s">
        <v>92</v>
      </c>
      <c r="AK167" s="9" t="s">
        <v>92</v>
      </c>
      <c r="AL167" s="9" t="s">
        <v>92</v>
      </c>
      <c r="AM167" s="9" t="s">
        <v>92</v>
      </c>
      <c r="AN167" s="9" t="s">
        <v>92</v>
      </c>
      <c r="AO167" s="9" t="s">
        <v>92</v>
      </c>
      <c r="AP167" s="9" t="s">
        <v>92</v>
      </c>
      <c r="AQ167" s="9" t="s">
        <v>92</v>
      </c>
      <c r="AR167" s="9" t="s">
        <v>92</v>
      </c>
      <c r="AS167" s="9" t="s">
        <v>92</v>
      </c>
      <c r="AT167" s="9" t="s">
        <v>92</v>
      </c>
      <c r="AU167" s="9" t="s">
        <v>92</v>
      </c>
      <c r="AV167" s="9" t="s">
        <v>92</v>
      </c>
      <c r="AW167" s="9" t="s">
        <v>92</v>
      </c>
      <c r="AX167" s="9" t="s">
        <v>92</v>
      </c>
      <c r="AY167" s="9" t="s">
        <v>92</v>
      </c>
      <c r="AZ167" s="9" t="s">
        <v>92</v>
      </c>
      <c r="BA167" s="9" t="s">
        <v>92</v>
      </c>
      <c r="BB167" s="9" t="s">
        <v>92</v>
      </c>
      <c r="BC167" s="9" t="s">
        <v>92</v>
      </c>
      <c r="BD167" s="9" t="s">
        <v>92</v>
      </c>
      <c r="BE167" s="9" t="s">
        <v>92</v>
      </c>
      <c r="BF167" s="9" t="s">
        <v>92</v>
      </c>
      <c r="BG167" s="9" t="s">
        <v>92</v>
      </c>
      <c r="BH167" s="9" t="s">
        <v>92</v>
      </c>
      <c r="BI167" s="9" t="s">
        <v>92</v>
      </c>
      <c r="BJ167" s="9" t="s">
        <v>92</v>
      </c>
      <c r="BK167" s="9" t="s">
        <v>92</v>
      </c>
      <c r="BL167" s="9" t="s">
        <v>92</v>
      </c>
      <c r="BM167" s="9" t="s">
        <v>92</v>
      </c>
      <c r="BN167" s="9" t="s">
        <v>92</v>
      </c>
      <c r="BO167" s="9" t="s">
        <v>92</v>
      </c>
      <c r="BP167" s="9" t="s">
        <v>92</v>
      </c>
      <c r="BQ167" s="9" t="s">
        <v>92</v>
      </c>
      <c r="BR167" s="9" t="s">
        <v>92</v>
      </c>
      <c r="BS167" s="9" t="s">
        <v>92</v>
      </c>
      <c r="BT167" s="9" t="s">
        <v>92</v>
      </c>
      <c r="BU167" s="9" t="s">
        <v>92</v>
      </c>
      <c r="BV167" s="9" t="s">
        <v>92</v>
      </c>
      <c r="BW167" s="9" t="s">
        <v>92</v>
      </c>
      <c r="BX167" s="9" t="s">
        <v>92</v>
      </c>
      <c r="BY167" s="9" t="s">
        <v>92</v>
      </c>
      <c r="BZ167" s="9" t="s">
        <v>92</v>
      </c>
      <c r="CA167" s="9" t="s">
        <v>92</v>
      </c>
    </row>
    <row r="168" spans="1:79">
      <c r="A168" s="9" t="s">
        <v>92</v>
      </c>
      <c r="B168" s="10" t="s">
        <v>92</v>
      </c>
      <c r="C168" s="9" t="s">
        <v>92</v>
      </c>
      <c r="D168" s="9" t="s">
        <v>92</v>
      </c>
      <c r="E168" s="9" t="s">
        <v>92</v>
      </c>
      <c r="F168" s="9" t="s">
        <v>92</v>
      </c>
      <c r="G168" s="9" t="s">
        <v>92</v>
      </c>
      <c r="H168" s="9" t="s">
        <v>92</v>
      </c>
      <c r="I168" s="9" t="s">
        <v>92</v>
      </c>
      <c r="J168" s="9" t="s">
        <v>92</v>
      </c>
      <c r="K168" s="9" t="s">
        <v>92</v>
      </c>
      <c r="L168" s="9" t="s">
        <v>92</v>
      </c>
      <c r="M168" s="9" t="s">
        <v>92</v>
      </c>
      <c r="N168" s="9" t="s">
        <v>92</v>
      </c>
      <c r="O168" s="9" t="s">
        <v>92</v>
      </c>
      <c r="P168" s="9" t="s">
        <v>92</v>
      </c>
      <c r="Q168" s="9" t="s">
        <v>92</v>
      </c>
      <c r="R168" s="9" t="s">
        <v>92</v>
      </c>
      <c r="S168" s="9" t="s">
        <v>92</v>
      </c>
      <c r="T168" s="9" t="s">
        <v>92</v>
      </c>
      <c r="U168" s="9" t="s">
        <v>92</v>
      </c>
      <c r="V168" s="9" t="s">
        <v>92</v>
      </c>
      <c r="W168" s="9" t="s">
        <v>92</v>
      </c>
      <c r="X168" s="9" t="s">
        <v>92</v>
      </c>
      <c r="Y168" s="9" t="s">
        <v>92</v>
      </c>
      <c r="Z168" s="9" t="s">
        <v>92</v>
      </c>
      <c r="AA168" s="9" t="s">
        <v>92</v>
      </c>
      <c r="AB168" s="9" t="s">
        <v>92</v>
      </c>
      <c r="AC168" s="9" t="s">
        <v>92</v>
      </c>
      <c r="AD168" s="9" t="s">
        <v>92</v>
      </c>
      <c r="AE168" s="9" t="s">
        <v>92</v>
      </c>
      <c r="AF168" s="9" t="s">
        <v>92</v>
      </c>
      <c r="AG168" s="9" t="s">
        <v>92</v>
      </c>
      <c r="AH168" s="9" t="s">
        <v>92</v>
      </c>
      <c r="AI168" s="9" t="s">
        <v>92</v>
      </c>
      <c r="AJ168" s="9" t="s">
        <v>92</v>
      </c>
      <c r="AK168" s="9" t="s">
        <v>92</v>
      </c>
      <c r="AL168" s="9" t="s">
        <v>92</v>
      </c>
      <c r="AM168" s="9" t="s">
        <v>92</v>
      </c>
      <c r="AN168" s="9" t="s">
        <v>92</v>
      </c>
      <c r="AO168" s="9" t="s">
        <v>92</v>
      </c>
      <c r="AP168" s="9" t="s">
        <v>92</v>
      </c>
      <c r="AQ168" s="9" t="s">
        <v>92</v>
      </c>
      <c r="AR168" s="9" t="s">
        <v>92</v>
      </c>
      <c r="AS168" s="9" t="s">
        <v>92</v>
      </c>
      <c r="AT168" s="9" t="s">
        <v>92</v>
      </c>
      <c r="AU168" s="9" t="s">
        <v>92</v>
      </c>
      <c r="AV168" s="9" t="s">
        <v>92</v>
      </c>
      <c r="AW168" s="9" t="s">
        <v>92</v>
      </c>
      <c r="AX168" s="9" t="s">
        <v>92</v>
      </c>
      <c r="AY168" s="9" t="s">
        <v>92</v>
      </c>
      <c r="AZ168" s="9" t="s">
        <v>92</v>
      </c>
      <c r="BA168" s="9" t="s">
        <v>92</v>
      </c>
      <c r="BB168" s="9" t="s">
        <v>92</v>
      </c>
      <c r="BC168" s="9" t="s">
        <v>92</v>
      </c>
      <c r="BD168" s="9" t="s">
        <v>92</v>
      </c>
      <c r="BE168" s="9" t="s">
        <v>92</v>
      </c>
      <c r="BF168" s="9" t="s">
        <v>92</v>
      </c>
      <c r="BG168" s="9" t="s">
        <v>92</v>
      </c>
      <c r="BH168" s="9" t="s">
        <v>92</v>
      </c>
      <c r="BI168" s="9" t="s">
        <v>92</v>
      </c>
      <c r="BJ168" s="9" t="s">
        <v>92</v>
      </c>
      <c r="BK168" s="9" t="s">
        <v>92</v>
      </c>
      <c r="BL168" s="9" t="s">
        <v>92</v>
      </c>
      <c r="BM168" s="9" t="s">
        <v>92</v>
      </c>
      <c r="BN168" s="9" t="s">
        <v>92</v>
      </c>
      <c r="BO168" s="9" t="s">
        <v>92</v>
      </c>
      <c r="BP168" s="9" t="s">
        <v>92</v>
      </c>
      <c r="BQ168" s="9" t="s">
        <v>92</v>
      </c>
      <c r="BR168" s="9" t="s">
        <v>92</v>
      </c>
      <c r="BS168" s="9" t="s">
        <v>92</v>
      </c>
      <c r="BT168" s="9" t="s">
        <v>92</v>
      </c>
      <c r="BU168" s="9" t="s">
        <v>92</v>
      </c>
      <c r="BV168" s="9" t="s">
        <v>92</v>
      </c>
      <c r="BW168" s="9" t="s">
        <v>92</v>
      </c>
      <c r="BX168" s="9" t="s">
        <v>92</v>
      </c>
      <c r="BY168" s="9" t="s">
        <v>92</v>
      </c>
      <c r="BZ168" s="9" t="s">
        <v>92</v>
      </c>
      <c r="CA168" s="9" t="s">
        <v>92</v>
      </c>
    </row>
    <row r="169" spans="1:79">
      <c r="A169" s="9" t="s">
        <v>92</v>
      </c>
      <c r="B169" s="10" t="s">
        <v>92</v>
      </c>
      <c r="C169" s="9" t="s">
        <v>92</v>
      </c>
      <c r="D169" s="9" t="s">
        <v>92</v>
      </c>
      <c r="E169" s="9" t="s">
        <v>92</v>
      </c>
      <c r="F169" s="9" t="s">
        <v>92</v>
      </c>
      <c r="G169" s="9" t="s">
        <v>92</v>
      </c>
      <c r="H169" s="9" t="s">
        <v>92</v>
      </c>
      <c r="I169" s="9" t="s">
        <v>92</v>
      </c>
      <c r="J169" s="9" t="s">
        <v>92</v>
      </c>
      <c r="K169" s="9" t="s">
        <v>92</v>
      </c>
      <c r="L169" s="9" t="s">
        <v>92</v>
      </c>
      <c r="M169" s="9" t="s">
        <v>92</v>
      </c>
      <c r="N169" s="9" t="s">
        <v>92</v>
      </c>
      <c r="O169" s="9" t="s">
        <v>92</v>
      </c>
      <c r="P169" s="9" t="s">
        <v>92</v>
      </c>
      <c r="Q169" s="9" t="s">
        <v>92</v>
      </c>
      <c r="R169" s="9" t="s">
        <v>92</v>
      </c>
      <c r="S169" s="9" t="s">
        <v>92</v>
      </c>
      <c r="T169" s="9" t="s">
        <v>92</v>
      </c>
      <c r="U169" s="9" t="s">
        <v>92</v>
      </c>
      <c r="V169" s="9" t="s">
        <v>92</v>
      </c>
      <c r="W169" s="9" t="s">
        <v>92</v>
      </c>
      <c r="X169" s="9" t="s">
        <v>92</v>
      </c>
      <c r="Y169" s="9" t="s">
        <v>92</v>
      </c>
      <c r="Z169" s="9" t="s">
        <v>92</v>
      </c>
      <c r="AA169" s="9" t="s">
        <v>92</v>
      </c>
      <c r="AB169" s="9" t="s">
        <v>92</v>
      </c>
      <c r="AC169" s="9" t="s">
        <v>92</v>
      </c>
      <c r="AD169" s="9" t="s">
        <v>92</v>
      </c>
      <c r="AE169" s="9" t="s">
        <v>92</v>
      </c>
      <c r="AF169" s="9" t="s">
        <v>92</v>
      </c>
      <c r="AG169" s="9" t="s">
        <v>92</v>
      </c>
      <c r="AH169" s="9" t="s">
        <v>92</v>
      </c>
      <c r="AI169" s="9" t="s">
        <v>92</v>
      </c>
      <c r="AJ169" s="9" t="s">
        <v>92</v>
      </c>
      <c r="AK169" s="9" t="s">
        <v>92</v>
      </c>
      <c r="AL169" s="9" t="s">
        <v>92</v>
      </c>
      <c r="AM169" s="9" t="s">
        <v>92</v>
      </c>
      <c r="AN169" s="9" t="s">
        <v>92</v>
      </c>
      <c r="AO169" s="9" t="s">
        <v>92</v>
      </c>
      <c r="AP169" s="9" t="s">
        <v>92</v>
      </c>
      <c r="AQ169" s="9" t="s">
        <v>92</v>
      </c>
      <c r="AR169" s="9" t="s">
        <v>92</v>
      </c>
      <c r="AS169" s="9" t="s">
        <v>92</v>
      </c>
      <c r="AT169" s="9" t="s">
        <v>92</v>
      </c>
      <c r="AU169" s="9" t="s">
        <v>92</v>
      </c>
      <c r="AV169" s="9" t="s">
        <v>92</v>
      </c>
      <c r="AW169" s="9" t="s">
        <v>92</v>
      </c>
      <c r="AX169" s="9" t="s">
        <v>92</v>
      </c>
      <c r="AY169" s="9" t="s">
        <v>92</v>
      </c>
      <c r="AZ169" s="9" t="s">
        <v>92</v>
      </c>
      <c r="BA169" s="9" t="s">
        <v>92</v>
      </c>
      <c r="BB169" s="9" t="s">
        <v>92</v>
      </c>
      <c r="BC169" s="9" t="s">
        <v>92</v>
      </c>
      <c r="BD169" s="9" t="s">
        <v>92</v>
      </c>
      <c r="BE169" s="9" t="s">
        <v>92</v>
      </c>
      <c r="BF169" s="9" t="s">
        <v>92</v>
      </c>
      <c r="BG169" s="9" t="s">
        <v>92</v>
      </c>
      <c r="BH169" s="9" t="s">
        <v>92</v>
      </c>
      <c r="BI169" s="9" t="s">
        <v>92</v>
      </c>
      <c r="BJ169" s="9" t="s">
        <v>92</v>
      </c>
      <c r="BK169" s="9" t="s">
        <v>92</v>
      </c>
      <c r="BL169" s="9" t="s">
        <v>92</v>
      </c>
      <c r="BM169" s="9" t="s">
        <v>92</v>
      </c>
      <c r="BN169" s="9" t="s">
        <v>92</v>
      </c>
      <c r="BO169" s="9" t="s">
        <v>92</v>
      </c>
      <c r="BP169" s="9" t="s">
        <v>92</v>
      </c>
      <c r="BQ169" s="9" t="s">
        <v>92</v>
      </c>
      <c r="BR169" s="9" t="s">
        <v>92</v>
      </c>
      <c r="BS169" s="9" t="s">
        <v>92</v>
      </c>
      <c r="BT169" s="9" t="s">
        <v>92</v>
      </c>
      <c r="BU169" s="9" t="s">
        <v>92</v>
      </c>
      <c r="BV169" s="9" t="s">
        <v>92</v>
      </c>
      <c r="BW169" s="9" t="s">
        <v>92</v>
      </c>
      <c r="BX169" s="9" t="s">
        <v>92</v>
      </c>
      <c r="BY169" s="9" t="s">
        <v>92</v>
      </c>
      <c r="BZ169" s="9" t="s">
        <v>92</v>
      </c>
      <c r="CA169" s="9" t="s">
        <v>92</v>
      </c>
    </row>
    <row r="170" spans="1:79">
      <c r="A170" s="9" t="s">
        <v>92</v>
      </c>
      <c r="B170" s="10" t="s">
        <v>92</v>
      </c>
      <c r="C170" s="9" t="s">
        <v>92</v>
      </c>
      <c r="D170" s="9" t="s">
        <v>92</v>
      </c>
      <c r="E170" s="9" t="s">
        <v>92</v>
      </c>
      <c r="F170" s="9" t="s">
        <v>92</v>
      </c>
      <c r="G170" s="9" t="s">
        <v>92</v>
      </c>
      <c r="H170" s="9" t="s">
        <v>92</v>
      </c>
      <c r="I170" s="9" t="s">
        <v>92</v>
      </c>
      <c r="J170" s="9" t="s">
        <v>92</v>
      </c>
      <c r="K170" s="9" t="s">
        <v>92</v>
      </c>
      <c r="L170" s="9" t="s">
        <v>92</v>
      </c>
      <c r="M170" s="9" t="s">
        <v>92</v>
      </c>
      <c r="N170" s="9" t="s">
        <v>92</v>
      </c>
      <c r="O170" s="9" t="s">
        <v>92</v>
      </c>
      <c r="P170" s="9" t="s">
        <v>92</v>
      </c>
      <c r="Q170" s="9" t="s">
        <v>92</v>
      </c>
      <c r="R170" s="9" t="s">
        <v>92</v>
      </c>
      <c r="S170" s="9" t="s">
        <v>92</v>
      </c>
      <c r="T170" s="9" t="s">
        <v>92</v>
      </c>
      <c r="U170" s="9" t="s">
        <v>92</v>
      </c>
      <c r="V170" s="9" t="s">
        <v>92</v>
      </c>
      <c r="W170" s="9" t="s">
        <v>92</v>
      </c>
      <c r="X170" s="9" t="s">
        <v>92</v>
      </c>
      <c r="Y170" s="9" t="s">
        <v>92</v>
      </c>
      <c r="Z170" s="9" t="s">
        <v>92</v>
      </c>
      <c r="AA170" s="9" t="s">
        <v>92</v>
      </c>
      <c r="AB170" s="9" t="s">
        <v>92</v>
      </c>
      <c r="AC170" s="9" t="s">
        <v>92</v>
      </c>
      <c r="AD170" s="9" t="s">
        <v>92</v>
      </c>
      <c r="AE170" s="9" t="s">
        <v>92</v>
      </c>
      <c r="AF170" s="9" t="s">
        <v>92</v>
      </c>
      <c r="AG170" s="9" t="s">
        <v>92</v>
      </c>
      <c r="AH170" s="9" t="s">
        <v>92</v>
      </c>
      <c r="AI170" s="9" t="s">
        <v>92</v>
      </c>
      <c r="AJ170" s="9" t="s">
        <v>92</v>
      </c>
      <c r="AK170" s="9" t="s">
        <v>92</v>
      </c>
      <c r="AL170" s="9" t="s">
        <v>92</v>
      </c>
      <c r="AM170" s="9" t="s">
        <v>92</v>
      </c>
      <c r="AN170" s="9" t="s">
        <v>92</v>
      </c>
      <c r="AO170" s="9" t="s">
        <v>92</v>
      </c>
      <c r="AP170" s="9" t="s">
        <v>92</v>
      </c>
      <c r="AQ170" s="9" t="s">
        <v>92</v>
      </c>
      <c r="AR170" s="9" t="s">
        <v>92</v>
      </c>
      <c r="AS170" s="9" t="s">
        <v>92</v>
      </c>
      <c r="AT170" s="9" t="s">
        <v>92</v>
      </c>
      <c r="AU170" s="9" t="s">
        <v>92</v>
      </c>
      <c r="AV170" s="9" t="s">
        <v>92</v>
      </c>
      <c r="AW170" s="9" t="s">
        <v>92</v>
      </c>
      <c r="AX170" s="9" t="s">
        <v>92</v>
      </c>
      <c r="AY170" s="9" t="s">
        <v>92</v>
      </c>
      <c r="AZ170" s="9" t="s">
        <v>92</v>
      </c>
      <c r="BA170" s="9" t="s">
        <v>92</v>
      </c>
      <c r="BB170" s="9" t="s">
        <v>92</v>
      </c>
      <c r="BC170" s="9" t="s">
        <v>92</v>
      </c>
      <c r="BD170" s="9" t="s">
        <v>92</v>
      </c>
      <c r="BE170" s="9" t="s">
        <v>92</v>
      </c>
      <c r="BF170" s="9" t="s">
        <v>92</v>
      </c>
      <c r="BG170" s="9" t="s">
        <v>92</v>
      </c>
      <c r="BH170" s="9" t="s">
        <v>92</v>
      </c>
      <c r="BI170" s="9" t="s">
        <v>92</v>
      </c>
      <c r="BJ170" s="9" t="s">
        <v>92</v>
      </c>
      <c r="BK170" s="9" t="s">
        <v>92</v>
      </c>
      <c r="BL170" s="9" t="s">
        <v>92</v>
      </c>
      <c r="BM170" s="9" t="s">
        <v>92</v>
      </c>
      <c r="BN170" s="9" t="s">
        <v>92</v>
      </c>
      <c r="BO170" s="9" t="s">
        <v>92</v>
      </c>
      <c r="BP170" s="9" t="s">
        <v>92</v>
      </c>
      <c r="BQ170" s="9" t="s">
        <v>92</v>
      </c>
      <c r="BR170" s="9" t="s">
        <v>92</v>
      </c>
      <c r="BS170" s="9" t="s">
        <v>92</v>
      </c>
      <c r="BT170" s="9" t="s">
        <v>92</v>
      </c>
      <c r="BU170" s="9" t="s">
        <v>92</v>
      </c>
      <c r="BV170" s="9" t="s">
        <v>92</v>
      </c>
      <c r="BW170" s="9" t="s">
        <v>92</v>
      </c>
      <c r="BX170" s="9" t="s">
        <v>92</v>
      </c>
      <c r="BY170" s="9" t="s">
        <v>92</v>
      </c>
      <c r="BZ170" s="9" t="s">
        <v>92</v>
      </c>
      <c r="CA170" s="9" t="s">
        <v>92</v>
      </c>
    </row>
    <row r="171" spans="1:79">
      <c r="A171" s="9" t="s">
        <v>92</v>
      </c>
      <c r="B171" s="10" t="s">
        <v>92</v>
      </c>
      <c r="C171" s="9" t="s">
        <v>92</v>
      </c>
      <c r="D171" s="9" t="s">
        <v>92</v>
      </c>
      <c r="E171" s="9" t="s">
        <v>92</v>
      </c>
      <c r="F171" s="9" t="s">
        <v>92</v>
      </c>
      <c r="G171" s="9" t="s">
        <v>92</v>
      </c>
      <c r="H171" s="9" t="s">
        <v>92</v>
      </c>
      <c r="I171" s="9" t="s">
        <v>92</v>
      </c>
      <c r="J171" s="9" t="s">
        <v>92</v>
      </c>
      <c r="K171" s="9" t="s">
        <v>92</v>
      </c>
      <c r="L171" s="9" t="s">
        <v>92</v>
      </c>
      <c r="M171" s="9" t="s">
        <v>92</v>
      </c>
      <c r="N171" s="9" t="s">
        <v>92</v>
      </c>
      <c r="O171" s="9" t="s">
        <v>92</v>
      </c>
      <c r="P171" s="9" t="s">
        <v>92</v>
      </c>
      <c r="Q171" s="9" t="s">
        <v>92</v>
      </c>
      <c r="R171" s="9" t="s">
        <v>92</v>
      </c>
      <c r="S171" s="9" t="s">
        <v>92</v>
      </c>
      <c r="T171" s="9" t="s">
        <v>92</v>
      </c>
      <c r="U171" s="9" t="s">
        <v>92</v>
      </c>
      <c r="V171" s="9" t="s">
        <v>92</v>
      </c>
      <c r="W171" s="9" t="s">
        <v>92</v>
      </c>
      <c r="X171" s="9" t="s">
        <v>92</v>
      </c>
      <c r="Y171" s="9" t="s">
        <v>92</v>
      </c>
      <c r="Z171" s="9" t="s">
        <v>92</v>
      </c>
      <c r="AA171" s="9" t="s">
        <v>92</v>
      </c>
      <c r="AB171" s="9" t="s">
        <v>92</v>
      </c>
      <c r="AC171" s="9" t="s">
        <v>92</v>
      </c>
      <c r="AD171" s="9" t="s">
        <v>92</v>
      </c>
      <c r="AE171" s="9" t="s">
        <v>92</v>
      </c>
      <c r="AF171" s="9" t="s">
        <v>92</v>
      </c>
      <c r="AG171" s="9" t="s">
        <v>92</v>
      </c>
      <c r="AH171" s="9" t="s">
        <v>92</v>
      </c>
      <c r="AI171" s="9" t="s">
        <v>92</v>
      </c>
      <c r="AJ171" s="9" t="s">
        <v>92</v>
      </c>
      <c r="AK171" s="9" t="s">
        <v>92</v>
      </c>
      <c r="AL171" s="9" t="s">
        <v>92</v>
      </c>
      <c r="AM171" s="9" t="s">
        <v>92</v>
      </c>
      <c r="AN171" s="9" t="s">
        <v>92</v>
      </c>
      <c r="AO171" s="9" t="s">
        <v>92</v>
      </c>
      <c r="AP171" s="9" t="s">
        <v>92</v>
      </c>
      <c r="AQ171" s="9" t="s">
        <v>92</v>
      </c>
      <c r="AR171" s="9" t="s">
        <v>92</v>
      </c>
      <c r="AS171" s="9" t="s">
        <v>92</v>
      </c>
      <c r="AT171" s="9" t="s">
        <v>92</v>
      </c>
      <c r="AU171" s="9" t="s">
        <v>92</v>
      </c>
      <c r="AV171" s="9" t="s">
        <v>92</v>
      </c>
      <c r="AW171" s="9" t="s">
        <v>92</v>
      </c>
      <c r="AX171" s="9" t="s">
        <v>92</v>
      </c>
      <c r="AY171" s="9" t="s">
        <v>92</v>
      </c>
      <c r="AZ171" s="9" t="s">
        <v>92</v>
      </c>
      <c r="BA171" s="9" t="s">
        <v>92</v>
      </c>
      <c r="BB171" s="9" t="s">
        <v>92</v>
      </c>
      <c r="BC171" s="9" t="s">
        <v>92</v>
      </c>
      <c r="BD171" s="9" t="s">
        <v>92</v>
      </c>
      <c r="BE171" s="9" t="s">
        <v>92</v>
      </c>
      <c r="BF171" s="9" t="s">
        <v>92</v>
      </c>
      <c r="BG171" s="9" t="s">
        <v>92</v>
      </c>
      <c r="BH171" s="9" t="s">
        <v>92</v>
      </c>
      <c r="BI171" s="9" t="s">
        <v>92</v>
      </c>
      <c r="BJ171" s="9" t="s">
        <v>92</v>
      </c>
      <c r="BK171" s="9" t="s">
        <v>92</v>
      </c>
      <c r="BL171" s="9" t="s">
        <v>92</v>
      </c>
      <c r="BM171" s="9" t="s">
        <v>92</v>
      </c>
      <c r="BN171" s="9" t="s">
        <v>92</v>
      </c>
      <c r="BO171" s="9" t="s">
        <v>92</v>
      </c>
      <c r="BP171" s="9" t="s">
        <v>92</v>
      </c>
      <c r="BQ171" s="9" t="s">
        <v>92</v>
      </c>
      <c r="BR171" s="9" t="s">
        <v>92</v>
      </c>
      <c r="BS171" s="9" t="s">
        <v>92</v>
      </c>
      <c r="BT171" s="9" t="s">
        <v>92</v>
      </c>
      <c r="BU171" s="9" t="s">
        <v>92</v>
      </c>
      <c r="BV171" s="9" t="s">
        <v>92</v>
      </c>
      <c r="BW171" s="9" t="s">
        <v>92</v>
      </c>
      <c r="BX171" s="9" t="s">
        <v>92</v>
      </c>
      <c r="BY171" s="9" t="s">
        <v>92</v>
      </c>
      <c r="BZ171" s="9" t="s">
        <v>92</v>
      </c>
      <c r="CA171" s="9" t="s">
        <v>92</v>
      </c>
    </row>
    <row r="172" spans="1:79">
      <c r="A172" s="9" t="s">
        <v>92</v>
      </c>
      <c r="B172" s="10" t="s">
        <v>92</v>
      </c>
      <c r="C172" s="9" t="s">
        <v>92</v>
      </c>
      <c r="D172" s="9" t="s">
        <v>92</v>
      </c>
      <c r="E172" s="9" t="s">
        <v>92</v>
      </c>
      <c r="F172" s="9" t="s">
        <v>92</v>
      </c>
      <c r="G172" s="9" t="s">
        <v>92</v>
      </c>
      <c r="H172" s="9" t="s">
        <v>92</v>
      </c>
      <c r="I172" s="9" t="s">
        <v>92</v>
      </c>
      <c r="J172" s="9" t="s">
        <v>92</v>
      </c>
      <c r="K172" s="9" t="s">
        <v>92</v>
      </c>
      <c r="L172" s="9" t="s">
        <v>92</v>
      </c>
      <c r="M172" s="9" t="s">
        <v>92</v>
      </c>
      <c r="N172" s="9" t="s">
        <v>92</v>
      </c>
      <c r="O172" s="9" t="s">
        <v>92</v>
      </c>
      <c r="P172" s="9" t="s">
        <v>92</v>
      </c>
      <c r="Q172" s="9" t="s">
        <v>92</v>
      </c>
      <c r="R172" s="9" t="s">
        <v>92</v>
      </c>
      <c r="S172" s="9" t="s">
        <v>92</v>
      </c>
      <c r="T172" s="9" t="s">
        <v>92</v>
      </c>
      <c r="U172" s="9" t="s">
        <v>92</v>
      </c>
      <c r="V172" s="9" t="s">
        <v>92</v>
      </c>
      <c r="W172" s="9" t="s">
        <v>92</v>
      </c>
      <c r="X172" s="9" t="s">
        <v>92</v>
      </c>
      <c r="Y172" s="9" t="s">
        <v>92</v>
      </c>
      <c r="Z172" s="9" t="s">
        <v>92</v>
      </c>
      <c r="AA172" s="9" t="s">
        <v>92</v>
      </c>
      <c r="AB172" s="9" t="s">
        <v>92</v>
      </c>
      <c r="AC172" s="9" t="s">
        <v>92</v>
      </c>
      <c r="AD172" s="9" t="s">
        <v>92</v>
      </c>
      <c r="AE172" s="9" t="s">
        <v>92</v>
      </c>
      <c r="AF172" s="9" t="s">
        <v>92</v>
      </c>
      <c r="AG172" s="9" t="s">
        <v>92</v>
      </c>
      <c r="AH172" s="9" t="s">
        <v>92</v>
      </c>
      <c r="AI172" s="9" t="s">
        <v>92</v>
      </c>
      <c r="AJ172" s="9" t="s">
        <v>92</v>
      </c>
      <c r="AK172" s="9" t="s">
        <v>92</v>
      </c>
      <c r="AL172" s="9" t="s">
        <v>92</v>
      </c>
      <c r="AM172" s="9" t="s">
        <v>92</v>
      </c>
      <c r="AN172" s="9" t="s">
        <v>92</v>
      </c>
      <c r="AO172" s="9" t="s">
        <v>92</v>
      </c>
      <c r="AP172" s="9" t="s">
        <v>92</v>
      </c>
      <c r="AQ172" s="9" t="s">
        <v>92</v>
      </c>
      <c r="AR172" s="9" t="s">
        <v>92</v>
      </c>
      <c r="AS172" s="9" t="s">
        <v>92</v>
      </c>
      <c r="AT172" s="9" t="s">
        <v>92</v>
      </c>
      <c r="AU172" s="9" t="s">
        <v>92</v>
      </c>
      <c r="AV172" s="9" t="s">
        <v>92</v>
      </c>
      <c r="AW172" s="9" t="s">
        <v>92</v>
      </c>
      <c r="AX172" s="9" t="s">
        <v>92</v>
      </c>
      <c r="AY172" s="9" t="s">
        <v>92</v>
      </c>
      <c r="AZ172" s="9" t="s">
        <v>92</v>
      </c>
      <c r="BA172" s="9" t="s">
        <v>92</v>
      </c>
      <c r="BB172" s="9" t="s">
        <v>92</v>
      </c>
      <c r="BC172" s="9" t="s">
        <v>92</v>
      </c>
      <c r="BD172" s="9" t="s">
        <v>92</v>
      </c>
      <c r="BE172" s="9" t="s">
        <v>92</v>
      </c>
      <c r="BF172" s="9" t="s">
        <v>92</v>
      </c>
      <c r="BG172" s="9" t="s">
        <v>92</v>
      </c>
      <c r="BH172" s="9" t="s">
        <v>92</v>
      </c>
      <c r="BI172" s="9" t="s">
        <v>92</v>
      </c>
      <c r="BJ172" s="9" t="s">
        <v>92</v>
      </c>
      <c r="BK172" s="9" t="s">
        <v>92</v>
      </c>
      <c r="BL172" s="9" t="s">
        <v>92</v>
      </c>
      <c r="BM172" s="9" t="s">
        <v>92</v>
      </c>
      <c r="BN172" s="9" t="s">
        <v>92</v>
      </c>
      <c r="BO172" s="9" t="s">
        <v>92</v>
      </c>
      <c r="BP172" s="9" t="s">
        <v>92</v>
      </c>
      <c r="BQ172" s="9" t="s">
        <v>92</v>
      </c>
      <c r="BR172" s="9" t="s">
        <v>92</v>
      </c>
      <c r="BS172" s="9" t="s">
        <v>92</v>
      </c>
      <c r="BT172" s="9" t="s">
        <v>92</v>
      </c>
      <c r="BU172" s="9" t="s">
        <v>92</v>
      </c>
      <c r="BV172" s="9" t="s">
        <v>92</v>
      </c>
      <c r="BW172" s="9" t="s">
        <v>92</v>
      </c>
      <c r="BX172" s="9" t="s">
        <v>92</v>
      </c>
      <c r="BY172" s="9" t="s">
        <v>92</v>
      </c>
      <c r="BZ172" s="9" t="s">
        <v>92</v>
      </c>
      <c r="CA172" s="9" t="s">
        <v>92</v>
      </c>
    </row>
    <row r="173" spans="1:79">
      <c r="A173" s="9" t="s">
        <v>92</v>
      </c>
      <c r="B173" s="10" t="s">
        <v>92</v>
      </c>
      <c r="C173" s="9" t="s">
        <v>92</v>
      </c>
      <c r="D173" s="9" t="s">
        <v>92</v>
      </c>
      <c r="E173" s="9" t="s">
        <v>92</v>
      </c>
      <c r="F173" s="9" t="s">
        <v>92</v>
      </c>
      <c r="G173" s="9" t="s">
        <v>92</v>
      </c>
      <c r="H173" s="9" t="s">
        <v>92</v>
      </c>
      <c r="I173" s="9" t="s">
        <v>92</v>
      </c>
      <c r="J173" s="9" t="s">
        <v>92</v>
      </c>
      <c r="K173" s="9" t="s">
        <v>92</v>
      </c>
      <c r="L173" s="9" t="s">
        <v>92</v>
      </c>
      <c r="M173" s="9" t="s">
        <v>92</v>
      </c>
      <c r="N173" s="9" t="s">
        <v>92</v>
      </c>
      <c r="O173" s="9" t="s">
        <v>92</v>
      </c>
      <c r="P173" s="9" t="s">
        <v>92</v>
      </c>
      <c r="Q173" s="9" t="s">
        <v>92</v>
      </c>
      <c r="R173" s="9" t="s">
        <v>92</v>
      </c>
      <c r="S173" s="9" t="s">
        <v>92</v>
      </c>
      <c r="T173" s="9" t="s">
        <v>92</v>
      </c>
      <c r="U173" s="9" t="s">
        <v>92</v>
      </c>
      <c r="V173" s="9" t="s">
        <v>92</v>
      </c>
      <c r="W173" s="9" t="s">
        <v>92</v>
      </c>
      <c r="X173" s="9" t="s">
        <v>92</v>
      </c>
      <c r="Y173" s="9" t="s">
        <v>92</v>
      </c>
      <c r="Z173" s="9" t="s">
        <v>92</v>
      </c>
      <c r="AA173" s="9" t="s">
        <v>92</v>
      </c>
      <c r="AB173" s="9" t="s">
        <v>92</v>
      </c>
      <c r="AC173" s="9" t="s">
        <v>92</v>
      </c>
      <c r="AD173" s="9" t="s">
        <v>92</v>
      </c>
      <c r="AE173" s="9" t="s">
        <v>92</v>
      </c>
      <c r="AF173" s="9" t="s">
        <v>92</v>
      </c>
      <c r="AG173" s="9" t="s">
        <v>92</v>
      </c>
      <c r="AH173" s="9" t="s">
        <v>92</v>
      </c>
      <c r="AI173" s="9" t="s">
        <v>92</v>
      </c>
      <c r="AJ173" s="9" t="s">
        <v>92</v>
      </c>
      <c r="AK173" s="9" t="s">
        <v>92</v>
      </c>
      <c r="AL173" s="9" t="s">
        <v>92</v>
      </c>
      <c r="AM173" s="9" t="s">
        <v>92</v>
      </c>
      <c r="AN173" s="9" t="s">
        <v>92</v>
      </c>
      <c r="AO173" s="9" t="s">
        <v>92</v>
      </c>
      <c r="AP173" s="9" t="s">
        <v>92</v>
      </c>
      <c r="AQ173" s="9" t="s">
        <v>92</v>
      </c>
      <c r="AR173" s="9" t="s">
        <v>92</v>
      </c>
      <c r="AS173" s="9" t="s">
        <v>92</v>
      </c>
      <c r="AT173" s="9" t="s">
        <v>92</v>
      </c>
      <c r="AU173" s="9" t="s">
        <v>92</v>
      </c>
      <c r="AV173" s="9" t="s">
        <v>92</v>
      </c>
      <c r="AW173" s="9" t="s">
        <v>92</v>
      </c>
      <c r="AX173" s="9" t="s">
        <v>92</v>
      </c>
      <c r="AY173" s="9" t="s">
        <v>92</v>
      </c>
      <c r="AZ173" s="9" t="s">
        <v>92</v>
      </c>
      <c r="BA173" s="9" t="s">
        <v>92</v>
      </c>
      <c r="BB173" s="9" t="s">
        <v>92</v>
      </c>
      <c r="BC173" s="9" t="s">
        <v>92</v>
      </c>
      <c r="BD173" s="9" t="s">
        <v>92</v>
      </c>
      <c r="BE173" s="9" t="s">
        <v>92</v>
      </c>
      <c r="BF173" s="9" t="s">
        <v>92</v>
      </c>
      <c r="BG173" s="9" t="s">
        <v>92</v>
      </c>
      <c r="BH173" s="9" t="s">
        <v>92</v>
      </c>
      <c r="BI173" s="9" t="s">
        <v>92</v>
      </c>
      <c r="BJ173" s="9" t="s">
        <v>92</v>
      </c>
      <c r="BK173" s="9" t="s">
        <v>92</v>
      </c>
      <c r="BL173" s="9" t="s">
        <v>92</v>
      </c>
      <c r="BM173" s="9" t="s">
        <v>92</v>
      </c>
      <c r="BN173" s="9" t="s">
        <v>92</v>
      </c>
      <c r="BO173" s="9" t="s">
        <v>92</v>
      </c>
      <c r="BP173" s="9" t="s">
        <v>92</v>
      </c>
      <c r="BQ173" s="9" t="s">
        <v>92</v>
      </c>
      <c r="BR173" s="9" t="s">
        <v>92</v>
      </c>
      <c r="BS173" s="9" t="s">
        <v>92</v>
      </c>
      <c r="BT173" s="9" t="s">
        <v>92</v>
      </c>
      <c r="BU173" s="9" t="s">
        <v>92</v>
      </c>
      <c r="BV173" s="9" t="s">
        <v>92</v>
      </c>
      <c r="BW173" s="9" t="s">
        <v>92</v>
      </c>
      <c r="BX173" s="9" t="s">
        <v>92</v>
      </c>
      <c r="BY173" s="9" t="s">
        <v>92</v>
      </c>
      <c r="BZ173" s="9" t="s">
        <v>92</v>
      </c>
      <c r="CA173" s="9" t="s">
        <v>92</v>
      </c>
    </row>
    <row r="174" spans="1:79">
      <c r="A174" s="9" t="s">
        <v>92</v>
      </c>
      <c r="B174" s="10" t="s">
        <v>92</v>
      </c>
      <c r="C174" s="9" t="s">
        <v>92</v>
      </c>
      <c r="D174" s="9" t="s">
        <v>92</v>
      </c>
      <c r="E174" s="9" t="s">
        <v>92</v>
      </c>
      <c r="F174" s="9" t="s">
        <v>92</v>
      </c>
      <c r="G174" s="9" t="s">
        <v>92</v>
      </c>
      <c r="H174" s="9" t="s">
        <v>92</v>
      </c>
      <c r="I174" s="9" t="s">
        <v>92</v>
      </c>
      <c r="J174" s="9" t="s">
        <v>92</v>
      </c>
      <c r="K174" s="9" t="s">
        <v>92</v>
      </c>
      <c r="L174" s="9" t="s">
        <v>92</v>
      </c>
      <c r="M174" s="9" t="s">
        <v>92</v>
      </c>
      <c r="N174" s="9" t="s">
        <v>92</v>
      </c>
      <c r="O174" s="9" t="s">
        <v>92</v>
      </c>
      <c r="P174" s="9" t="s">
        <v>92</v>
      </c>
      <c r="Q174" s="9" t="s">
        <v>92</v>
      </c>
      <c r="R174" s="9" t="s">
        <v>92</v>
      </c>
      <c r="S174" s="9" t="s">
        <v>92</v>
      </c>
      <c r="T174" s="9" t="s">
        <v>92</v>
      </c>
      <c r="U174" s="9" t="s">
        <v>92</v>
      </c>
      <c r="V174" s="9" t="s">
        <v>92</v>
      </c>
      <c r="W174" s="9" t="s">
        <v>92</v>
      </c>
      <c r="X174" s="9" t="s">
        <v>92</v>
      </c>
      <c r="Y174" s="9" t="s">
        <v>92</v>
      </c>
      <c r="Z174" s="9" t="s">
        <v>92</v>
      </c>
      <c r="AA174" s="9" t="s">
        <v>92</v>
      </c>
      <c r="AB174" s="9" t="s">
        <v>92</v>
      </c>
      <c r="AC174" s="9" t="s">
        <v>92</v>
      </c>
      <c r="AD174" s="9" t="s">
        <v>92</v>
      </c>
      <c r="AE174" s="9" t="s">
        <v>92</v>
      </c>
      <c r="AF174" s="9" t="s">
        <v>92</v>
      </c>
      <c r="AG174" s="9" t="s">
        <v>92</v>
      </c>
      <c r="AH174" s="9" t="s">
        <v>92</v>
      </c>
      <c r="AI174" s="9" t="s">
        <v>92</v>
      </c>
      <c r="AJ174" s="9" t="s">
        <v>92</v>
      </c>
      <c r="AK174" s="9" t="s">
        <v>92</v>
      </c>
      <c r="AL174" s="9" t="s">
        <v>92</v>
      </c>
      <c r="AM174" s="9" t="s">
        <v>92</v>
      </c>
      <c r="AN174" s="9" t="s">
        <v>92</v>
      </c>
      <c r="AO174" s="9" t="s">
        <v>92</v>
      </c>
      <c r="AP174" s="9" t="s">
        <v>92</v>
      </c>
      <c r="AQ174" s="9" t="s">
        <v>92</v>
      </c>
      <c r="AR174" s="9" t="s">
        <v>92</v>
      </c>
      <c r="AS174" s="9" t="s">
        <v>92</v>
      </c>
      <c r="AT174" s="9" t="s">
        <v>92</v>
      </c>
      <c r="AU174" s="9" t="s">
        <v>92</v>
      </c>
      <c r="AV174" s="9" t="s">
        <v>92</v>
      </c>
      <c r="AW174" s="9" t="s">
        <v>92</v>
      </c>
      <c r="AX174" s="9" t="s">
        <v>92</v>
      </c>
      <c r="AY174" s="9" t="s">
        <v>92</v>
      </c>
      <c r="AZ174" s="9" t="s">
        <v>92</v>
      </c>
      <c r="BA174" s="9" t="s">
        <v>92</v>
      </c>
      <c r="BB174" s="9" t="s">
        <v>92</v>
      </c>
      <c r="BC174" s="9" t="s">
        <v>92</v>
      </c>
      <c r="BD174" s="9" t="s">
        <v>92</v>
      </c>
      <c r="BE174" s="9" t="s">
        <v>92</v>
      </c>
      <c r="BF174" s="9" t="s">
        <v>92</v>
      </c>
      <c r="BG174" s="9" t="s">
        <v>92</v>
      </c>
      <c r="BH174" s="9" t="s">
        <v>92</v>
      </c>
      <c r="BI174" s="9" t="s">
        <v>92</v>
      </c>
      <c r="BJ174" s="9" t="s">
        <v>92</v>
      </c>
      <c r="BK174" s="9" t="s">
        <v>92</v>
      </c>
      <c r="BL174" s="9" t="s">
        <v>92</v>
      </c>
      <c r="BM174" s="9" t="s">
        <v>92</v>
      </c>
      <c r="BN174" s="9" t="s">
        <v>92</v>
      </c>
      <c r="BO174" s="9" t="s">
        <v>92</v>
      </c>
      <c r="BP174" s="9" t="s">
        <v>92</v>
      </c>
      <c r="BQ174" s="9" t="s">
        <v>92</v>
      </c>
      <c r="BR174" s="9" t="s">
        <v>92</v>
      </c>
      <c r="BS174" s="9" t="s">
        <v>92</v>
      </c>
      <c r="BT174" s="9" t="s">
        <v>92</v>
      </c>
      <c r="BU174" s="9" t="s">
        <v>92</v>
      </c>
      <c r="BV174" s="9" t="s">
        <v>92</v>
      </c>
      <c r="BW174" s="9" t="s">
        <v>92</v>
      </c>
      <c r="BX174" s="9" t="s">
        <v>92</v>
      </c>
      <c r="BY174" s="9" t="s">
        <v>92</v>
      </c>
      <c r="BZ174" s="9" t="s">
        <v>92</v>
      </c>
      <c r="CA174" s="9" t="s">
        <v>92</v>
      </c>
    </row>
    <row r="175" spans="1:79">
      <c r="A175" s="9" t="s">
        <v>92</v>
      </c>
      <c r="B175" s="10" t="s">
        <v>92</v>
      </c>
      <c r="C175" s="9" t="s">
        <v>92</v>
      </c>
      <c r="D175" s="9" t="s">
        <v>92</v>
      </c>
      <c r="E175" s="9" t="s">
        <v>92</v>
      </c>
      <c r="F175" s="9" t="s">
        <v>92</v>
      </c>
      <c r="G175" s="9" t="s">
        <v>92</v>
      </c>
      <c r="H175" s="9" t="s">
        <v>92</v>
      </c>
      <c r="I175" s="9" t="s">
        <v>92</v>
      </c>
      <c r="J175" s="9" t="s">
        <v>92</v>
      </c>
      <c r="K175" s="9" t="s">
        <v>92</v>
      </c>
      <c r="L175" s="9" t="s">
        <v>92</v>
      </c>
      <c r="M175" s="9" t="s">
        <v>92</v>
      </c>
      <c r="N175" s="9" t="s">
        <v>92</v>
      </c>
      <c r="O175" s="9" t="s">
        <v>92</v>
      </c>
      <c r="P175" s="9" t="s">
        <v>92</v>
      </c>
      <c r="Q175" s="9" t="s">
        <v>92</v>
      </c>
      <c r="R175" s="9" t="s">
        <v>92</v>
      </c>
      <c r="S175" s="9" t="s">
        <v>92</v>
      </c>
      <c r="T175" s="9" t="s">
        <v>92</v>
      </c>
      <c r="U175" s="9" t="s">
        <v>92</v>
      </c>
      <c r="V175" s="9" t="s">
        <v>92</v>
      </c>
      <c r="W175" s="9" t="s">
        <v>92</v>
      </c>
      <c r="X175" s="9" t="s">
        <v>92</v>
      </c>
      <c r="Y175" s="9" t="s">
        <v>92</v>
      </c>
      <c r="Z175" s="9" t="s">
        <v>92</v>
      </c>
      <c r="AA175" s="9" t="s">
        <v>92</v>
      </c>
      <c r="AB175" s="9" t="s">
        <v>92</v>
      </c>
      <c r="AC175" s="9" t="s">
        <v>92</v>
      </c>
      <c r="AD175" s="9" t="s">
        <v>92</v>
      </c>
      <c r="AE175" s="9" t="s">
        <v>92</v>
      </c>
      <c r="AF175" s="9" t="s">
        <v>92</v>
      </c>
      <c r="AG175" s="9" t="s">
        <v>92</v>
      </c>
      <c r="AH175" s="9" t="s">
        <v>92</v>
      </c>
      <c r="AI175" s="9" t="s">
        <v>92</v>
      </c>
      <c r="AJ175" s="9" t="s">
        <v>92</v>
      </c>
      <c r="AK175" s="9" t="s">
        <v>92</v>
      </c>
      <c r="AL175" s="9" t="s">
        <v>92</v>
      </c>
      <c r="AM175" s="9" t="s">
        <v>92</v>
      </c>
      <c r="AN175" s="9" t="s">
        <v>92</v>
      </c>
      <c r="AO175" s="9" t="s">
        <v>92</v>
      </c>
      <c r="AP175" s="9" t="s">
        <v>92</v>
      </c>
      <c r="AQ175" s="9" t="s">
        <v>92</v>
      </c>
      <c r="AR175" s="9" t="s">
        <v>92</v>
      </c>
      <c r="AS175" s="9" t="s">
        <v>92</v>
      </c>
      <c r="AT175" s="9" t="s">
        <v>92</v>
      </c>
      <c r="AU175" s="9" t="s">
        <v>92</v>
      </c>
      <c r="AV175" s="9" t="s">
        <v>92</v>
      </c>
      <c r="AW175" s="9" t="s">
        <v>92</v>
      </c>
      <c r="AX175" s="9" t="s">
        <v>92</v>
      </c>
      <c r="AY175" s="9" t="s">
        <v>92</v>
      </c>
      <c r="AZ175" s="9" t="s">
        <v>92</v>
      </c>
      <c r="BA175" s="9" t="s">
        <v>92</v>
      </c>
      <c r="BB175" s="9" t="s">
        <v>92</v>
      </c>
      <c r="BC175" s="9" t="s">
        <v>92</v>
      </c>
      <c r="BD175" s="9" t="s">
        <v>92</v>
      </c>
      <c r="BE175" s="9" t="s">
        <v>92</v>
      </c>
      <c r="BF175" s="9" t="s">
        <v>92</v>
      </c>
      <c r="BG175" s="9" t="s">
        <v>92</v>
      </c>
      <c r="BH175" s="9" t="s">
        <v>92</v>
      </c>
      <c r="BI175" s="9" t="s">
        <v>92</v>
      </c>
      <c r="BJ175" s="9" t="s">
        <v>92</v>
      </c>
      <c r="BK175" s="9" t="s">
        <v>92</v>
      </c>
      <c r="BL175" s="9" t="s">
        <v>92</v>
      </c>
      <c r="BM175" s="9" t="s">
        <v>92</v>
      </c>
      <c r="BN175" s="9" t="s">
        <v>92</v>
      </c>
      <c r="BO175" s="9" t="s">
        <v>92</v>
      </c>
      <c r="BP175" s="9" t="s">
        <v>92</v>
      </c>
      <c r="BQ175" s="9" t="s">
        <v>92</v>
      </c>
      <c r="BR175" s="9" t="s">
        <v>92</v>
      </c>
      <c r="BS175" s="9" t="s">
        <v>92</v>
      </c>
      <c r="BT175" s="9" t="s">
        <v>92</v>
      </c>
      <c r="BU175" s="9" t="s">
        <v>92</v>
      </c>
      <c r="BV175" s="9" t="s">
        <v>92</v>
      </c>
      <c r="BW175" s="9" t="s">
        <v>92</v>
      </c>
      <c r="BX175" s="9" t="s">
        <v>92</v>
      </c>
      <c r="BY175" s="9" t="s">
        <v>92</v>
      </c>
      <c r="BZ175" s="9" t="s">
        <v>92</v>
      </c>
      <c r="CA175" s="9" t="s">
        <v>92</v>
      </c>
    </row>
    <row r="176" spans="1:79">
      <c r="A176" s="9" t="s">
        <v>92</v>
      </c>
      <c r="B176" s="10" t="s">
        <v>92</v>
      </c>
      <c r="C176" s="9" t="s">
        <v>92</v>
      </c>
      <c r="D176" s="9" t="s">
        <v>92</v>
      </c>
      <c r="E176" s="9" t="s">
        <v>92</v>
      </c>
      <c r="F176" s="9" t="s">
        <v>92</v>
      </c>
      <c r="G176" s="9" t="s">
        <v>92</v>
      </c>
      <c r="H176" s="9" t="s">
        <v>92</v>
      </c>
      <c r="I176" s="9" t="s">
        <v>92</v>
      </c>
      <c r="J176" s="9" t="s">
        <v>92</v>
      </c>
      <c r="K176" s="9" t="s">
        <v>92</v>
      </c>
      <c r="L176" s="9" t="s">
        <v>92</v>
      </c>
      <c r="M176" s="9" t="s">
        <v>92</v>
      </c>
      <c r="N176" s="9" t="s">
        <v>92</v>
      </c>
      <c r="O176" s="9" t="s">
        <v>92</v>
      </c>
      <c r="P176" s="9" t="s">
        <v>92</v>
      </c>
      <c r="Q176" s="9" t="s">
        <v>92</v>
      </c>
      <c r="R176" s="9" t="s">
        <v>92</v>
      </c>
      <c r="S176" s="9" t="s">
        <v>92</v>
      </c>
      <c r="T176" s="9" t="s">
        <v>92</v>
      </c>
      <c r="U176" s="9" t="s">
        <v>92</v>
      </c>
      <c r="V176" s="9" t="s">
        <v>92</v>
      </c>
      <c r="W176" s="9" t="s">
        <v>92</v>
      </c>
      <c r="X176" s="9" t="s">
        <v>92</v>
      </c>
      <c r="Y176" s="9" t="s">
        <v>92</v>
      </c>
      <c r="Z176" s="9" t="s">
        <v>92</v>
      </c>
      <c r="AA176" s="9" t="s">
        <v>92</v>
      </c>
      <c r="AB176" s="9" t="s">
        <v>92</v>
      </c>
      <c r="AC176" s="9" t="s">
        <v>92</v>
      </c>
      <c r="AD176" s="9" t="s">
        <v>92</v>
      </c>
      <c r="AE176" s="9" t="s">
        <v>92</v>
      </c>
      <c r="AF176" s="9" t="s">
        <v>92</v>
      </c>
      <c r="AG176" s="9" t="s">
        <v>92</v>
      </c>
      <c r="AH176" s="9" t="s">
        <v>92</v>
      </c>
      <c r="AI176" s="9" t="s">
        <v>92</v>
      </c>
      <c r="AJ176" s="9" t="s">
        <v>92</v>
      </c>
      <c r="AK176" s="9" t="s">
        <v>92</v>
      </c>
      <c r="AL176" s="9" t="s">
        <v>92</v>
      </c>
      <c r="AM176" s="9" t="s">
        <v>92</v>
      </c>
      <c r="AN176" s="9" t="s">
        <v>92</v>
      </c>
      <c r="AO176" s="9" t="s">
        <v>92</v>
      </c>
      <c r="AP176" s="9" t="s">
        <v>92</v>
      </c>
      <c r="AQ176" s="9" t="s">
        <v>92</v>
      </c>
      <c r="AR176" s="9" t="s">
        <v>92</v>
      </c>
      <c r="AS176" s="9" t="s">
        <v>92</v>
      </c>
      <c r="AT176" s="9" t="s">
        <v>92</v>
      </c>
      <c r="AU176" s="9" t="s">
        <v>92</v>
      </c>
      <c r="AV176" s="9" t="s">
        <v>92</v>
      </c>
      <c r="AW176" s="9" t="s">
        <v>92</v>
      </c>
      <c r="AX176" s="9" t="s">
        <v>92</v>
      </c>
      <c r="AY176" s="9" t="s">
        <v>92</v>
      </c>
      <c r="AZ176" s="9" t="s">
        <v>92</v>
      </c>
      <c r="BA176" s="9" t="s">
        <v>92</v>
      </c>
      <c r="BB176" s="9" t="s">
        <v>92</v>
      </c>
      <c r="BC176" s="9" t="s">
        <v>92</v>
      </c>
      <c r="BD176" s="9" t="s">
        <v>92</v>
      </c>
      <c r="BE176" s="9" t="s">
        <v>92</v>
      </c>
      <c r="BF176" s="9" t="s">
        <v>92</v>
      </c>
      <c r="BG176" s="9" t="s">
        <v>92</v>
      </c>
      <c r="BH176" s="9" t="s">
        <v>92</v>
      </c>
      <c r="BI176" s="9" t="s">
        <v>92</v>
      </c>
      <c r="BJ176" s="9" t="s">
        <v>92</v>
      </c>
      <c r="BK176" s="9" t="s">
        <v>92</v>
      </c>
      <c r="BL176" s="9" t="s">
        <v>92</v>
      </c>
      <c r="BM176" s="9" t="s">
        <v>92</v>
      </c>
      <c r="BN176" s="9" t="s">
        <v>92</v>
      </c>
      <c r="BO176" s="9" t="s">
        <v>92</v>
      </c>
      <c r="BP176" s="9" t="s">
        <v>92</v>
      </c>
      <c r="BQ176" s="9" t="s">
        <v>92</v>
      </c>
      <c r="BR176" s="9" t="s">
        <v>92</v>
      </c>
      <c r="BS176" s="9" t="s">
        <v>92</v>
      </c>
      <c r="BT176" s="9" t="s">
        <v>92</v>
      </c>
      <c r="BU176" s="9" t="s">
        <v>92</v>
      </c>
      <c r="BV176" s="9" t="s">
        <v>92</v>
      </c>
      <c r="BW176" s="9" t="s">
        <v>92</v>
      </c>
      <c r="BX176" s="9" t="s">
        <v>92</v>
      </c>
      <c r="BY176" s="9" t="s">
        <v>92</v>
      </c>
      <c r="BZ176" s="9" t="s">
        <v>92</v>
      </c>
      <c r="CA176" s="9" t="s">
        <v>92</v>
      </c>
    </row>
    <row r="177" spans="1:79">
      <c r="A177" s="9" t="s">
        <v>92</v>
      </c>
      <c r="B177" s="10" t="s">
        <v>92</v>
      </c>
      <c r="C177" s="9" t="s">
        <v>92</v>
      </c>
      <c r="D177" s="9" t="s">
        <v>92</v>
      </c>
      <c r="E177" s="9" t="s">
        <v>92</v>
      </c>
      <c r="F177" s="9" t="s">
        <v>92</v>
      </c>
      <c r="G177" s="9" t="s">
        <v>92</v>
      </c>
      <c r="H177" s="9" t="s">
        <v>92</v>
      </c>
      <c r="I177" s="9" t="s">
        <v>92</v>
      </c>
      <c r="J177" s="9" t="s">
        <v>92</v>
      </c>
      <c r="K177" s="9" t="s">
        <v>92</v>
      </c>
      <c r="L177" s="9" t="s">
        <v>92</v>
      </c>
      <c r="M177" s="9" t="s">
        <v>92</v>
      </c>
      <c r="N177" s="9" t="s">
        <v>92</v>
      </c>
      <c r="O177" s="9" t="s">
        <v>92</v>
      </c>
      <c r="P177" s="9" t="s">
        <v>92</v>
      </c>
      <c r="Q177" s="9" t="s">
        <v>92</v>
      </c>
      <c r="R177" s="9" t="s">
        <v>92</v>
      </c>
      <c r="S177" s="9" t="s">
        <v>92</v>
      </c>
      <c r="T177" s="9" t="s">
        <v>92</v>
      </c>
      <c r="U177" s="9" t="s">
        <v>92</v>
      </c>
      <c r="V177" s="9" t="s">
        <v>92</v>
      </c>
      <c r="W177" s="9" t="s">
        <v>92</v>
      </c>
      <c r="X177" s="9" t="s">
        <v>92</v>
      </c>
      <c r="Y177" s="9" t="s">
        <v>92</v>
      </c>
      <c r="Z177" s="9" t="s">
        <v>92</v>
      </c>
      <c r="AA177" s="9" t="s">
        <v>92</v>
      </c>
      <c r="AB177" s="9" t="s">
        <v>92</v>
      </c>
      <c r="AC177" s="9" t="s">
        <v>92</v>
      </c>
      <c r="AD177" s="9" t="s">
        <v>92</v>
      </c>
      <c r="AE177" s="9" t="s">
        <v>92</v>
      </c>
      <c r="AF177" s="9" t="s">
        <v>92</v>
      </c>
      <c r="AG177" s="9" t="s">
        <v>92</v>
      </c>
      <c r="AH177" s="9" t="s">
        <v>92</v>
      </c>
      <c r="AI177" s="9" t="s">
        <v>92</v>
      </c>
      <c r="AJ177" s="9" t="s">
        <v>92</v>
      </c>
      <c r="AK177" s="9" t="s">
        <v>92</v>
      </c>
      <c r="AL177" s="9" t="s">
        <v>92</v>
      </c>
      <c r="AM177" s="9" t="s">
        <v>92</v>
      </c>
      <c r="AN177" s="9" t="s">
        <v>92</v>
      </c>
      <c r="AO177" s="9" t="s">
        <v>92</v>
      </c>
      <c r="AP177" s="9" t="s">
        <v>92</v>
      </c>
      <c r="AQ177" s="9" t="s">
        <v>92</v>
      </c>
      <c r="AR177" s="9" t="s">
        <v>92</v>
      </c>
      <c r="AS177" s="9" t="s">
        <v>92</v>
      </c>
      <c r="AT177" s="9" t="s">
        <v>92</v>
      </c>
      <c r="AU177" s="9" t="s">
        <v>92</v>
      </c>
      <c r="AV177" s="9" t="s">
        <v>92</v>
      </c>
      <c r="AW177" s="9" t="s">
        <v>92</v>
      </c>
      <c r="AX177" s="9" t="s">
        <v>92</v>
      </c>
      <c r="AY177" s="9" t="s">
        <v>92</v>
      </c>
      <c r="AZ177" s="9" t="s">
        <v>92</v>
      </c>
      <c r="BA177" s="9" t="s">
        <v>92</v>
      </c>
      <c r="BB177" s="9" t="s">
        <v>92</v>
      </c>
      <c r="BC177" s="9" t="s">
        <v>92</v>
      </c>
      <c r="BD177" s="9" t="s">
        <v>92</v>
      </c>
      <c r="BE177" s="9" t="s">
        <v>92</v>
      </c>
      <c r="BF177" s="9" t="s">
        <v>92</v>
      </c>
      <c r="BG177" s="9" t="s">
        <v>92</v>
      </c>
      <c r="BH177" s="9" t="s">
        <v>92</v>
      </c>
      <c r="BI177" s="9" t="s">
        <v>92</v>
      </c>
      <c r="BJ177" s="9" t="s">
        <v>92</v>
      </c>
      <c r="BK177" s="9" t="s">
        <v>92</v>
      </c>
      <c r="BL177" s="9" t="s">
        <v>92</v>
      </c>
      <c r="BM177" s="9" t="s">
        <v>92</v>
      </c>
      <c r="BN177" s="9" t="s">
        <v>92</v>
      </c>
      <c r="BO177" s="9" t="s">
        <v>92</v>
      </c>
      <c r="BP177" s="9" t="s">
        <v>92</v>
      </c>
      <c r="BQ177" s="9" t="s">
        <v>92</v>
      </c>
      <c r="BR177" s="9" t="s">
        <v>92</v>
      </c>
      <c r="BS177" s="9" t="s">
        <v>92</v>
      </c>
      <c r="BT177" s="9" t="s">
        <v>92</v>
      </c>
      <c r="BU177" s="9" t="s">
        <v>92</v>
      </c>
      <c r="BV177" s="9" t="s">
        <v>92</v>
      </c>
      <c r="BW177" s="9" t="s">
        <v>92</v>
      </c>
      <c r="BX177" s="9" t="s">
        <v>92</v>
      </c>
      <c r="BY177" s="9" t="s">
        <v>92</v>
      </c>
      <c r="BZ177" s="9" t="s">
        <v>92</v>
      </c>
      <c r="CA177" s="9" t="s">
        <v>92</v>
      </c>
    </row>
    <row r="178" spans="1:79">
      <c r="A178" s="9" t="s">
        <v>92</v>
      </c>
      <c r="B178" s="10" t="s">
        <v>92</v>
      </c>
      <c r="C178" s="9" t="s">
        <v>92</v>
      </c>
      <c r="D178" s="9" t="s">
        <v>92</v>
      </c>
      <c r="E178" s="9" t="s">
        <v>92</v>
      </c>
      <c r="F178" s="9" t="s">
        <v>92</v>
      </c>
      <c r="G178" s="9" t="s">
        <v>92</v>
      </c>
      <c r="H178" s="9" t="s">
        <v>92</v>
      </c>
      <c r="I178" s="9" t="s">
        <v>92</v>
      </c>
      <c r="J178" s="9" t="s">
        <v>92</v>
      </c>
      <c r="K178" s="9" t="s">
        <v>92</v>
      </c>
      <c r="L178" s="9" t="s">
        <v>92</v>
      </c>
      <c r="M178" s="9" t="s">
        <v>92</v>
      </c>
      <c r="N178" s="9" t="s">
        <v>92</v>
      </c>
      <c r="O178" s="9" t="s">
        <v>92</v>
      </c>
      <c r="P178" s="9" t="s">
        <v>92</v>
      </c>
      <c r="Q178" s="9" t="s">
        <v>92</v>
      </c>
      <c r="R178" s="9" t="s">
        <v>92</v>
      </c>
      <c r="S178" s="9" t="s">
        <v>92</v>
      </c>
      <c r="T178" s="9" t="s">
        <v>92</v>
      </c>
      <c r="U178" s="9" t="s">
        <v>92</v>
      </c>
      <c r="V178" s="9" t="s">
        <v>92</v>
      </c>
      <c r="W178" s="9" t="s">
        <v>92</v>
      </c>
      <c r="X178" s="9" t="s">
        <v>92</v>
      </c>
      <c r="Y178" s="9" t="s">
        <v>92</v>
      </c>
      <c r="Z178" s="9" t="s">
        <v>92</v>
      </c>
      <c r="AA178" s="9" t="s">
        <v>92</v>
      </c>
      <c r="AB178" s="9" t="s">
        <v>92</v>
      </c>
      <c r="AC178" s="9" t="s">
        <v>92</v>
      </c>
      <c r="AD178" s="9" t="s">
        <v>92</v>
      </c>
      <c r="AE178" s="9" t="s">
        <v>92</v>
      </c>
      <c r="AF178" s="9" t="s">
        <v>92</v>
      </c>
      <c r="AG178" s="9" t="s">
        <v>92</v>
      </c>
      <c r="AH178" s="9" t="s">
        <v>92</v>
      </c>
      <c r="AI178" s="9" t="s">
        <v>92</v>
      </c>
      <c r="AJ178" s="9" t="s">
        <v>92</v>
      </c>
      <c r="AK178" s="9" t="s">
        <v>92</v>
      </c>
      <c r="AL178" s="9" t="s">
        <v>92</v>
      </c>
      <c r="AM178" s="9" t="s">
        <v>92</v>
      </c>
      <c r="AN178" s="9" t="s">
        <v>92</v>
      </c>
      <c r="AO178" s="9" t="s">
        <v>92</v>
      </c>
      <c r="AP178" s="9" t="s">
        <v>92</v>
      </c>
      <c r="AQ178" s="9" t="s">
        <v>92</v>
      </c>
      <c r="AR178" s="9" t="s">
        <v>92</v>
      </c>
      <c r="AS178" s="9" t="s">
        <v>92</v>
      </c>
      <c r="AT178" s="9" t="s">
        <v>92</v>
      </c>
      <c r="AU178" s="9" t="s">
        <v>92</v>
      </c>
      <c r="AV178" s="9" t="s">
        <v>92</v>
      </c>
      <c r="AW178" s="9" t="s">
        <v>92</v>
      </c>
      <c r="AX178" s="9" t="s">
        <v>92</v>
      </c>
      <c r="AY178" s="9" t="s">
        <v>92</v>
      </c>
      <c r="AZ178" s="9" t="s">
        <v>92</v>
      </c>
      <c r="BA178" s="9" t="s">
        <v>92</v>
      </c>
      <c r="BB178" s="9" t="s">
        <v>92</v>
      </c>
      <c r="BC178" s="9" t="s">
        <v>92</v>
      </c>
      <c r="BD178" s="9" t="s">
        <v>92</v>
      </c>
      <c r="BE178" s="9" t="s">
        <v>92</v>
      </c>
      <c r="BF178" s="9" t="s">
        <v>92</v>
      </c>
      <c r="BG178" s="9" t="s">
        <v>92</v>
      </c>
      <c r="BH178" s="9" t="s">
        <v>92</v>
      </c>
      <c r="BI178" s="9" t="s">
        <v>92</v>
      </c>
      <c r="BJ178" s="9" t="s">
        <v>92</v>
      </c>
      <c r="BK178" s="9" t="s">
        <v>92</v>
      </c>
      <c r="BL178" s="9" t="s">
        <v>92</v>
      </c>
      <c r="BM178" s="9" t="s">
        <v>92</v>
      </c>
      <c r="BN178" s="9" t="s">
        <v>92</v>
      </c>
      <c r="BO178" s="9" t="s">
        <v>92</v>
      </c>
      <c r="BP178" s="9" t="s">
        <v>92</v>
      </c>
      <c r="BQ178" s="9" t="s">
        <v>92</v>
      </c>
      <c r="BR178" s="9" t="s">
        <v>92</v>
      </c>
      <c r="BS178" s="9" t="s">
        <v>92</v>
      </c>
      <c r="BT178" s="9" t="s">
        <v>92</v>
      </c>
      <c r="BU178" s="9" t="s">
        <v>92</v>
      </c>
      <c r="BV178" s="9" t="s">
        <v>92</v>
      </c>
      <c r="BW178" s="9" t="s">
        <v>92</v>
      </c>
      <c r="BX178" s="9" t="s">
        <v>92</v>
      </c>
      <c r="BY178" s="9" t="s">
        <v>92</v>
      </c>
      <c r="BZ178" s="9" t="s">
        <v>92</v>
      </c>
      <c r="CA178" s="9" t="s">
        <v>92</v>
      </c>
    </row>
    <row r="179" spans="1:79">
      <c r="A179" s="9" t="s">
        <v>92</v>
      </c>
      <c r="B179" s="10" t="s">
        <v>92</v>
      </c>
      <c r="C179" s="9" t="s">
        <v>92</v>
      </c>
      <c r="D179" s="9" t="s">
        <v>92</v>
      </c>
      <c r="E179" s="9" t="s">
        <v>92</v>
      </c>
      <c r="F179" s="9" t="s">
        <v>92</v>
      </c>
      <c r="G179" s="9" t="s">
        <v>92</v>
      </c>
      <c r="H179" s="9" t="s">
        <v>92</v>
      </c>
      <c r="I179" s="9" t="s">
        <v>92</v>
      </c>
      <c r="J179" s="9" t="s">
        <v>92</v>
      </c>
      <c r="K179" s="9" t="s">
        <v>92</v>
      </c>
      <c r="L179" s="9" t="s">
        <v>92</v>
      </c>
      <c r="M179" s="9" t="s">
        <v>92</v>
      </c>
      <c r="N179" s="9" t="s">
        <v>92</v>
      </c>
      <c r="O179" s="9" t="s">
        <v>92</v>
      </c>
      <c r="P179" s="9" t="s">
        <v>92</v>
      </c>
      <c r="Q179" s="9" t="s">
        <v>92</v>
      </c>
      <c r="R179" s="9" t="s">
        <v>92</v>
      </c>
      <c r="S179" s="9" t="s">
        <v>92</v>
      </c>
      <c r="T179" s="9" t="s">
        <v>92</v>
      </c>
      <c r="U179" s="9" t="s">
        <v>92</v>
      </c>
      <c r="V179" s="9" t="s">
        <v>92</v>
      </c>
      <c r="W179" s="9" t="s">
        <v>92</v>
      </c>
      <c r="X179" s="9" t="s">
        <v>92</v>
      </c>
      <c r="Y179" s="9" t="s">
        <v>92</v>
      </c>
      <c r="Z179" s="9" t="s">
        <v>92</v>
      </c>
      <c r="AA179" s="9" t="s">
        <v>92</v>
      </c>
      <c r="AB179" s="9" t="s">
        <v>92</v>
      </c>
      <c r="AC179" s="9" t="s">
        <v>92</v>
      </c>
      <c r="AD179" s="9" t="s">
        <v>92</v>
      </c>
      <c r="AE179" s="9" t="s">
        <v>92</v>
      </c>
      <c r="AF179" s="9" t="s">
        <v>92</v>
      </c>
      <c r="AG179" s="9" t="s">
        <v>92</v>
      </c>
      <c r="AH179" s="9" t="s">
        <v>92</v>
      </c>
      <c r="AI179" s="9" t="s">
        <v>92</v>
      </c>
      <c r="AJ179" s="9" t="s">
        <v>92</v>
      </c>
      <c r="AK179" s="9" t="s">
        <v>92</v>
      </c>
      <c r="AL179" s="9" t="s">
        <v>92</v>
      </c>
      <c r="AM179" s="9" t="s">
        <v>92</v>
      </c>
      <c r="AN179" s="9" t="s">
        <v>92</v>
      </c>
      <c r="AO179" s="9" t="s">
        <v>92</v>
      </c>
      <c r="AP179" s="9" t="s">
        <v>92</v>
      </c>
      <c r="AQ179" s="9" t="s">
        <v>92</v>
      </c>
      <c r="AR179" s="9" t="s">
        <v>92</v>
      </c>
      <c r="AS179" s="9" t="s">
        <v>92</v>
      </c>
      <c r="AT179" s="9" t="s">
        <v>92</v>
      </c>
      <c r="AU179" s="9" t="s">
        <v>92</v>
      </c>
      <c r="AV179" s="9" t="s">
        <v>92</v>
      </c>
      <c r="AW179" s="9" t="s">
        <v>92</v>
      </c>
      <c r="AX179" s="9" t="s">
        <v>92</v>
      </c>
      <c r="AY179" s="9" t="s">
        <v>92</v>
      </c>
      <c r="AZ179" s="9" t="s">
        <v>92</v>
      </c>
      <c r="BA179" s="9" t="s">
        <v>92</v>
      </c>
      <c r="BB179" s="9" t="s">
        <v>92</v>
      </c>
      <c r="BC179" s="9" t="s">
        <v>92</v>
      </c>
      <c r="BD179" s="9" t="s">
        <v>92</v>
      </c>
      <c r="BE179" s="9" t="s">
        <v>92</v>
      </c>
      <c r="BF179" s="9" t="s">
        <v>92</v>
      </c>
      <c r="BG179" s="9" t="s">
        <v>92</v>
      </c>
      <c r="BH179" s="9" t="s">
        <v>92</v>
      </c>
      <c r="BI179" s="9" t="s">
        <v>92</v>
      </c>
      <c r="BJ179" s="9" t="s">
        <v>92</v>
      </c>
      <c r="BK179" s="9" t="s">
        <v>92</v>
      </c>
      <c r="BL179" s="9" t="s">
        <v>92</v>
      </c>
      <c r="BM179" s="9" t="s">
        <v>92</v>
      </c>
      <c r="BN179" s="9" t="s">
        <v>92</v>
      </c>
      <c r="BO179" s="9" t="s">
        <v>92</v>
      </c>
      <c r="BP179" s="9" t="s">
        <v>92</v>
      </c>
      <c r="BQ179" s="9" t="s">
        <v>92</v>
      </c>
      <c r="BR179" s="9" t="s">
        <v>92</v>
      </c>
      <c r="BS179" s="9" t="s">
        <v>92</v>
      </c>
      <c r="BT179" s="9" t="s">
        <v>92</v>
      </c>
      <c r="BU179" s="9" t="s">
        <v>92</v>
      </c>
      <c r="BV179" s="9" t="s">
        <v>92</v>
      </c>
      <c r="BW179" s="9" t="s">
        <v>92</v>
      </c>
      <c r="BX179" s="9" t="s">
        <v>92</v>
      </c>
      <c r="BY179" s="9" t="s">
        <v>92</v>
      </c>
      <c r="BZ179" s="9" t="s">
        <v>92</v>
      </c>
      <c r="CA179" s="9" t="s">
        <v>92</v>
      </c>
    </row>
    <row r="180" spans="1:79">
      <c r="A180" s="9" t="s">
        <v>92</v>
      </c>
      <c r="B180" s="10" t="s">
        <v>92</v>
      </c>
      <c r="C180" s="9" t="s">
        <v>92</v>
      </c>
      <c r="D180" s="9" t="s">
        <v>92</v>
      </c>
      <c r="E180" s="9" t="s">
        <v>92</v>
      </c>
      <c r="F180" s="9" t="s">
        <v>92</v>
      </c>
      <c r="G180" s="9" t="s">
        <v>92</v>
      </c>
      <c r="H180" s="9" t="s">
        <v>92</v>
      </c>
      <c r="I180" s="9" t="s">
        <v>92</v>
      </c>
      <c r="J180" s="9" t="s">
        <v>92</v>
      </c>
      <c r="K180" s="9" t="s">
        <v>92</v>
      </c>
      <c r="L180" s="9" t="s">
        <v>92</v>
      </c>
      <c r="M180" s="9" t="s">
        <v>92</v>
      </c>
      <c r="N180" s="9" t="s">
        <v>92</v>
      </c>
      <c r="O180" s="9" t="s">
        <v>92</v>
      </c>
      <c r="P180" s="9" t="s">
        <v>92</v>
      </c>
      <c r="Q180" s="9" t="s">
        <v>92</v>
      </c>
      <c r="R180" s="9" t="s">
        <v>92</v>
      </c>
      <c r="S180" s="9" t="s">
        <v>92</v>
      </c>
      <c r="T180" s="9" t="s">
        <v>92</v>
      </c>
      <c r="U180" s="9" t="s">
        <v>92</v>
      </c>
      <c r="V180" s="9" t="s">
        <v>92</v>
      </c>
      <c r="W180" s="9" t="s">
        <v>92</v>
      </c>
      <c r="X180" s="9" t="s">
        <v>92</v>
      </c>
      <c r="Y180" s="9" t="s">
        <v>92</v>
      </c>
      <c r="Z180" s="9" t="s">
        <v>92</v>
      </c>
      <c r="AA180" s="9" t="s">
        <v>92</v>
      </c>
      <c r="AB180" s="9" t="s">
        <v>92</v>
      </c>
      <c r="AC180" s="9" t="s">
        <v>92</v>
      </c>
      <c r="AD180" s="9" t="s">
        <v>92</v>
      </c>
      <c r="AE180" s="9" t="s">
        <v>92</v>
      </c>
      <c r="AF180" s="9" t="s">
        <v>92</v>
      </c>
      <c r="AG180" s="9" t="s">
        <v>92</v>
      </c>
      <c r="AH180" s="9" t="s">
        <v>92</v>
      </c>
      <c r="AI180" s="9" t="s">
        <v>92</v>
      </c>
      <c r="AJ180" s="9" t="s">
        <v>92</v>
      </c>
      <c r="AK180" s="9" t="s">
        <v>92</v>
      </c>
      <c r="AL180" s="9" t="s">
        <v>92</v>
      </c>
      <c r="AM180" s="9" t="s">
        <v>92</v>
      </c>
      <c r="AN180" s="9" t="s">
        <v>92</v>
      </c>
      <c r="AO180" s="9" t="s">
        <v>92</v>
      </c>
      <c r="AP180" s="9" t="s">
        <v>92</v>
      </c>
      <c r="AQ180" s="9" t="s">
        <v>92</v>
      </c>
      <c r="AR180" s="9" t="s">
        <v>92</v>
      </c>
      <c r="AS180" s="9" t="s">
        <v>92</v>
      </c>
      <c r="AT180" s="9" t="s">
        <v>92</v>
      </c>
      <c r="AU180" s="9" t="s">
        <v>92</v>
      </c>
      <c r="AV180" s="9" t="s">
        <v>92</v>
      </c>
      <c r="AW180" s="9" t="s">
        <v>92</v>
      </c>
      <c r="AX180" s="9" t="s">
        <v>92</v>
      </c>
      <c r="AY180" s="9" t="s">
        <v>92</v>
      </c>
      <c r="AZ180" s="9" t="s">
        <v>92</v>
      </c>
      <c r="BA180" s="9" t="s">
        <v>92</v>
      </c>
      <c r="BB180" s="9" t="s">
        <v>92</v>
      </c>
      <c r="BC180" s="9" t="s">
        <v>92</v>
      </c>
      <c r="BD180" s="9" t="s">
        <v>92</v>
      </c>
      <c r="BE180" s="9" t="s">
        <v>92</v>
      </c>
      <c r="BF180" s="9" t="s">
        <v>92</v>
      </c>
      <c r="BG180" s="9" t="s">
        <v>92</v>
      </c>
      <c r="BH180" s="9" t="s">
        <v>92</v>
      </c>
      <c r="BI180" s="9" t="s">
        <v>92</v>
      </c>
      <c r="BJ180" s="9" t="s">
        <v>92</v>
      </c>
      <c r="BK180" s="9" t="s">
        <v>92</v>
      </c>
      <c r="BL180" s="9" t="s">
        <v>92</v>
      </c>
      <c r="BM180" s="9" t="s">
        <v>92</v>
      </c>
      <c r="BN180" s="9" t="s">
        <v>92</v>
      </c>
      <c r="BO180" s="9" t="s">
        <v>92</v>
      </c>
      <c r="BP180" s="9" t="s">
        <v>92</v>
      </c>
      <c r="BQ180" s="9" t="s">
        <v>92</v>
      </c>
      <c r="BR180" s="9" t="s">
        <v>92</v>
      </c>
      <c r="BS180" s="9" t="s">
        <v>92</v>
      </c>
      <c r="BT180" s="9" t="s">
        <v>92</v>
      </c>
      <c r="BU180" s="9" t="s">
        <v>92</v>
      </c>
      <c r="BV180" s="9" t="s">
        <v>92</v>
      </c>
      <c r="BW180" s="9" t="s">
        <v>92</v>
      </c>
      <c r="BX180" s="9" t="s">
        <v>92</v>
      </c>
      <c r="BY180" s="9" t="s">
        <v>92</v>
      </c>
      <c r="BZ180" s="9" t="s">
        <v>92</v>
      </c>
      <c r="CA180" s="9" t="s">
        <v>92</v>
      </c>
    </row>
    <row r="181" spans="1:79">
      <c r="A181" s="9" t="s">
        <v>92</v>
      </c>
      <c r="B181" s="10" t="s">
        <v>92</v>
      </c>
      <c r="C181" s="9" t="s">
        <v>92</v>
      </c>
      <c r="D181" s="9" t="s">
        <v>92</v>
      </c>
      <c r="E181" s="9" t="s">
        <v>92</v>
      </c>
      <c r="F181" s="9" t="s">
        <v>92</v>
      </c>
      <c r="G181" s="9" t="s">
        <v>92</v>
      </c>
      <c r="H181" s="9" t="s">
        <v>92</v>
      </c>
      <c r="I181" s="9" t="s">
        <v>92</v>
      </c>
      <c r="J181" s="9" t="s">
        <v>92</v>
      </c>
      <c r="K181" s="9" t="s">
        <v>92</v>
      </c>
      <c r="L181" s="9" t="s">
        <v>92</v>
      </c>
      <c r="M181" s="9" t="s">
        <v>92</v>
      </c>
      <c r="N181" s="9" t="s">
        <v>92</v>
      </c>
      <c r="O181" s="9" t="s">
        <v>92</v>
      </c>
      <c r="P181" s="9" t="s">
        <v>92</v>
      </c>
      <c r="Q181" s="9" t="s">
        <v>92</v>
      </c>
      <c r="R181" s="9" t="s">
        <v>92</v>
      </c>
      <c r="S181" s="9" t="s">
        <v>92</v>
      </c>
      <c r="T181" s="9" t="s">
        <v>92</v>
      </c>
      <c r="U181" s="9" t="s">
        <v>92</v>
      </c>
      <c r="V181" s="9" t="s">
        <v>92</v>
      </c>
      <c r="W181" s="9" t="s">
        <v>92</v>
      </c>
      <c r="X181" s="9" t="s">
        <v>92</v>
      </c>
      <c r="Y181" s="9" t="s">
        <v>92</v>
      </c>
      <c r="Z181" s="9" t="s">
        <v>92</v>
      </c>
      <c r="AA181" s="9" t="s">
        <v>92</v>
      </c>
      <c r="AB181" s="9" t="s">
        <v>92</v>
      </c>
      <c r="AC181" s="9" t="s">
        <v>92</v>
      </c>
      <c r="AD181" s="9" t="s">
        <v>92</v>
      </c>
      <c r="AE181" s="9" t="s">
        <v>92</v>
      </c>
      <c r="AF181" s="9" t="s">
        <v>92</v>
      </c>
      <c r="AG181" s="9" t="s">
        <v>92</v>
      </c>
      <c r="AH181" s="9" t="s">
        <v>92</v>
      </c>
      <c r="AI181" s="9" t="s">
        <v>92</v>
      </c>
      <c r="AJ181" s="9" t="s">
        <v>92</v>
      </c>
      <c r="AK181" s="9" t="s">
        <v>92</v>
      </c>
      <c r="AL181" s="9" t="s">
        <v>92</v>
      </c>
      <c r="AM181" s="9" t="s">
        <v>92</v>
      </c>
      <c r="AN181" s="9" t="s">
        <v>92</v>
      </c>
      <c r="AO181" s="9" t="s">
        <v>92</v>
      </c>
      <c r="AP181" s="9" t="s">
        <v>92</v>
      </c>
      <c r="AQ181" s="9" t="s">
        <v>92</v>
      </c>
      <c r="AR181" s="9" t="s">
        <v>92</v>
      </c>
      <c r="AS181" s="9" t="s">
        <v>92</v>
      </c>
      <c r="AT181" s="9" t="s">
        <v>92</v>
      </c>
      <c r="AU181" s="9" t="s">
        <v>92</v>
      </c>
      <c r="AV181" s="9" t="s">
        <v>92</v>
      </c>
      <c r="AW181" s="9" t="s">
        <v>92</v>
      </c>
      <c r="AX181" s="9" t="s">
        <v>92</v>
      </c>
      <c r="AY181" s="9" t="s">
        <v>92</v>
      </c>
      <c r="AZ181" s="9" t="s">
        <v>92</v>
      </c>
      <c r="BA181" s="9" t="s">
        <v>92</v>
      </c>
      <c r="BB181" s="9" t="s">
        <v>92</v>
      </c>
      <c r="BC181" s="9" t="s">
        <v>92</v>
      </c>
      <c r="BD181" s="9" t="s">
        <v>92</v>
      </c>
      <c r="BE181" s="9" t="s">
        <v>92</v>
      </c>
      <c r="BF181" s="9" t="s">
        <v>92</v>
      </c>
      <c r="BG181" s="9" t="s">
        <v>92</v>
      </c>
      <c r="BH181" s="9" t="s">
        <v>92</v>
      </c>
      <c r="BI181" s="9" t="s">
        <v>92</v>
      </c>
      <c r="BJ181" s="9" t="s">
        <v>92</v>
      </c>
      <c r="BK181" s="9" t="s">
        <v>92</v>
      </c>
      <c r="BL181" s="9" t="s">
        <v>92</v>
      </c>
      <c r="BM181" s="9" t="s">
        <v>92</v>
      </c>
      <c r="BN181" s="9" t="s">
        <v>92</v>
      </c>
      <c r="BO181" s="9" t="s">
        <v>92</v>
      </c>
      <c r="BP181" s="9" t="s">
        <v>92</v>
      </c>
      <c r="BQ181" s="9" t="s">
        <v>92</v>
      </c>
      <c r="BR181" s="9" t="s">
        <v>92</v>
      </c>
      <c r="BS181" s="9" t="s">
        <v>92</v>
      </c>
      <c r="BT181" s="9" t="s">
        <v>92</v>
      </c>
      <c r="BU181" s="9" t="s">
        <v>92</v>
      </c>
      <c r="BV181" s="9" t="s">
        <v>92</v>
      </c>
      <c r="BW181" s="9" t="s">
        <v>92</v>
      </c>
      <c r="BX181" s="9" t="s">
        <v>92</v>
      </c>
      <c r="BY181" s="9" t="s">
        <v>92</v>
      </c>
      <c r="BZ181" s="9" t="s">
        <v>92</v>
      </c>
      <c r="CA181" s="9" t="s">
        <v>92</v>
      </c>
    </row>
    <row r="182" spans="1:79">
      <c r="A182" s="9" t="s">
        <v>92</v>
      </c>
      <c r="B182" s="10" t="s">
        <v>92</v>
      </c>
      <c r="C182" s="9" t="s">
        <v>92</v>
      </c>
      <c r="D182" s="9" t="s">
        <v>92</v>
      </c>
      <c r="E182" s="9" t="s">
        <v>92</v>
      </c>
      <c r="F182" s="9" t="s">
        <v>92</v>
      </c>
      <c r="G182" s="9" t="s">
        <v>92</v>
      </c>
      <c r="H182" s="9" t="s">
        <v>92</v>
      </c>
      <c r="I182" s="9" t="s">
        <v>92</v>
      </c>
      <c r="J182" s="9" t="s">
        <v>92</v>
      </c>
      <c r="K182" s="9" t="s">
        <v>92</v>
      </c>
      <c r="L182" s="9" t="s">
        <v>92</v>
      </c>
      <c r="M182" s="9" t="s">
        <v>92</v>
      </c>
      <c r="N182" s="9" t="s">
        <v>92</v>
      </c>
      <c r="O182" s="9" t="s">
        <v>92</v>
      </c>
      <c r="P182" s="9" t="s">
        <v>92</v>
      </c>
      <c r="Q182" s="9" t="s">
        <v>92</v>
      </c>
      <c r="R182" s="9" t="s">
        <v>92</v>
      </c>
      <c r="S182" s="9" t="s">
        <v>92</v>
      </c>
      <c r="T182" s="9" t="s">
        <v>92</v>
      </c>
      <c r="U182" s="9" t="s">
        <v>92</v>
      </c>
      <c r="V182" s="9" t="s">
        <v>92</v>
      </c>
      <c r="W182" s="9" t="s">
        <v>92</v>
      </c>
      <c r="X182" s="9" t="s">
        <v>92</v>
      </c>
      <c r="Y182" s="9" t="s">
        <v>92</v>
      </c>
      <c r="Z182" s="9" t="s">
        <v>92</v>
      </c>
      <c r="AA182" s="9" t="s">
        <v>92</v>
      </c>
      <c r="AB182" s="9" t="s">
        <v>92</v>
      </c>
      <c r="AC182" s="9" t="s">
        <v>92</v>
      </c>
      <c r="AD182" s="9" t="s">
        <v>92</v>
      </c>
      <c r="AE182" s="9" t="s">
        <v>92</v>
      </c>
      <c r="AF182" s="9" t="s">
        <v>92</v>
      </c>
      <c r="AG182" s="9" t="s">
        <v>92</v>
      </c>
      <c r="AH182" s="9" t="s">
        <v>92</v>
      </c>
      <c r="AI182" s="9" t="s">
        <v>92</v>
      </c>
      <c r="AJ182" s="9" t="s">
        <v>92</v>
      </c>
      <c r="AK182" s="9" t="s">
        <v>92</v>
      </c>
      <c r="AL182" s="9" t="s">
        <v>92</v>
      </c>
      <c r="AM182" s="9" t="s">
        <v>92</v>
      </c>
      <c r="AN182" s="9" t="s">
        <v>92</v>
      </c>
      <c r="AO182" s="9" t="s">
        <v>92</v>
      </c>
      <c r="AP182" s="9" t="s">
        <v>92</v>
      </c>
      <c r="AQ182" s="9" t="s">
        <v>92</v>
      </c>
      <c r="AR182" s="9" t="s">
        <v>92</v>
      </c>
      <c r="AS182" s="9" t="s">
        <v>92</v>
      </c>
      <c r="AT182" s="9" t="s">
        <v>92</v>
      </c>
      <c r="AU182" s="9" t="s">
        <v>92</v>
      </c>
      <c r="AV182" s="9" t="s">
        <v>92</v>
      </c>
      <c r="AW182" s="9" t="s">
        <v>92</v>
      </c>
      <c r="AX182" s="9" t="s">
        <v>92</v>
      </c>
      <c r="AY182" s="9" t="s">
        <v>92</v>
      </c>
      <c r="AZ182" s="9" t="s">
        <v>92</v>
      </c>
      <c r="BA182" s="9" t="s">
        <v>92</v>
      </c>
      <c r="BB182" s="9" t="s">
        <v>92</v>
      </c>
      <c r="BC182" s="9" t="s">
        <v>92</v>
      </c>
      <c r="BD182" s="9" t="s">
        <v>92</v>
      </c>
      <c r="BE182" s="9" t="s">
        <v>92</v>
      </c>
      <c r="BF182" s="9" t="s">
        <v>92</v>
      </c>
      <c r="BG182" s="9" t="s">
        <v>92</v>
      </c>
      <c r="BH182" s="9" t="s">
        <v>92</v>
      </c>
      <c r="BI182" s="9" t="s">
        <v>92</v>
      </c>
      <c r="BJ182" s="9" t="s">
        <v>92</v>
      </c>
      <c r="BK182" s="9" t="s">
        <v>92</v>
      </c>
      <c r="BL182" s="9" t="s">
        <v>92</v>
      </c>
      <c r="BM182" s="9" t="s">
        <v>92</v>
      </c>
      <c r="BN182" s="9" t="s">
        <v>92</v>
      </c>
      <c r="BO182" s="9" t="s">
        <v>92</v>
      </c>
      <c r="BP182" s="9" t="s">
        <v>92</v>
      </c>
      <c r="BQ182" s="9" t="s">
        <v>92</v>
      </c>
      <c r="BR182" s="9" t="s">
        <v>92</v>
      </c>
      <c r="BS182" s="9" t="s">
        <v>92</v>
      </c>
      <c r="BT182" s="9" t="s">
        <v>92</v>
      </c>
      <c r="BU182" s="9" t="s">
        <v>92</v>
      </c>
      <c r="BV182" s="9" t="s">
        <v>92</v>
      </c>
      <c r="BW182" s="9" t="s">
        <v>92</v>
      </c>
      <c r="BX182" s="9" t="s">
        <v>92</v>
      </c>
      <c r="BY182" s="9" t="s">
        <v>92</v>
      </c>
      <c r="BZ182" s="9" t="s">
        <v>92</v>
      </c>
      <c r="CA182" s="9" t="s">
        <v>92</v>
      </c>
    </row>
    <row r="183" spans="1:79">
      <c r="A183" s="9" t="s">
        <v>92</v>
      </c>
      <c r="B183" s="10" t="s">
        <v>92</v>
      </c>
      <c r="C183" s="9" t="s">
        <v>92</v>
      </c>
      <c r="D183" s="9" t="s">
        <v>92</v>
      </c>
      <c r="E183" s="9" t="s">
        <v>92</v>
      </c>
      <c r="F183" s="9" t="s">
        <v>92</v>
      </c>
      <c r="G183" s="9" t="s">
        <v>92</v>
      </c>
      <c r="H183" s="9" t="s">
        <v>92</v>
      </c>
      <c r="I183" s="9" t="s">
        <v>92</v>
      </c>
      <c r="J183" s="9" t="s">
        <v>92</v>
      </c>
      <c r="K183" s="9" t="s">
        <v>92</v>
      </c>
      <c r="L183" s="9" t="s">
        <v>92</v>
      </c>
      <c r="M183" s="9" t="s">
        <v>92</v>
      </c>
      <c r="N183" s="9" t="s">
        <v>92</v>
      </c>
      <c r="O183" s="9" t="s">
        <v>92</v>
      </c>
      <c r="P183" s="9" t="s">
        <v>92</v>
      </c>
      <c r="Q183" s="9" t="s">
        <v>92</v>
      </c>
      <c r="R183" s="9" t="s">
        <v>92</v>
      </c>
      <c r="S183" s="9" t="s">
        <v>92</v>
      </c>
      <c r="T183" s="9" t="s">
        <v>92</v>
      </c>
      <c r="U183" s="9" t="s">
        <v>92</v>
      </c>
      <c r="V183" s="9" t="s">
        <v>92</v>
      </c>
      <c r="W183" s="9" t="s">
        <v>92</v>
      </c>
      <c r="X183" s="9" t="s">
        <v>92</v>
      </c>
      <c r="Y183" s="9" t="s">
        <v>92</v>
      </c>
      <c r="Z183" s="9" t="s">
        <v>92</v>
      </c>
      <c r="AA183" s="9" t="s">
        <v>92</v>
      </c>
      <c r="AB183" s="9" t="s">
        <v>92</v>
      </c>
      <c r="AC183" s="9" t="s">
        <v>92</v>
      </c>
      <c r="AD183" s="9" t="s">
        <v>92</v>
      </c>
      <c r="AE183" s="9" t="s">
        <v>92</v>
      </c>
      <c r="AF183" s="9" t="s">
        <v>92</v>
      </c>
      <c r="AG183" s="9" t="s">
        <v>92</v>
      </c>
      <c r="AH183" s="9" t="s">
        <v>92</v>
      </c>
      <c r="AI183" s="9" t="s">
        <v>92</v>
      </c>
      <c r="AJ183" s="9" t="s">
        <v>92</v>
      </c>
      <c r="AK183" s="9" t="s">
        <v>92</v>
      </c>
      <c r="AL183" s="9" t="s">
        <v>92</v>
      </c>
      <c r="AM183" s="9" t="s">
        <v>92</v>
      </c>
      <c r="AN183" s="9" t="s">
        <v>92</v>
      </c>
      <c r="AO183" s="9" t="s">
        <v>92</v>
      </c>
      <c r="AP183" s="9" t="s">
        <v>92</v>
      </c>
      <c r="AQ183" s="9" t="s">
        <v>92</v>
      </c>
      <c r="AR183" s="9" t="s">
        <v>92</v>
      </c>
      <c r="AS183" s="9" t="s">
        <v>92</v>
      </c>
      <c r="AT183" s="9" t="s">
        <v>92</v>
      </c>
      <c r="AU183" s="9" t="s">
        <v>92</v>
      </c>
      <c r="AV183" s="9" t="s">
        <v>92</v>
      </c>
      <c r="AW183" s="9" t="s">
        <v>92</v>
      </c>
      <c r="AX183" s="9" t="s">
        <v>92</v>
      </c>
      <c r="AY183" s="9" t="s">
        <v>92</v>
      </c>
      <c r="AZ183" s="9" t="s">
        <v>92</v>
      </c>
      <c r="BA183" s="9" t="s">
        <v>92</v>
      </c>
      <c r="BB183" s="9" t="s">
        <v>92</v>
      </c>
      <c r="BC183" s="9" t="s">
        <v>92</v>
      </c>
      <c r="BD183" s="9" t="s">
        <v>92</v>
      </c>
      <c r="BE183" s="9" t="s">
        <v>92</v>
      </c>
      <c r="BF183" s="9" t="s">
        <v>92</v>
      </c>
      <c r="BG183" s="9" t="s">
        <v>92</v>
      </c>
      <c r="BH183" s="9" t="s">
        <v>92</v>
      </c>
      <c r="BI183" s="9" t="s">
        <v>92</v>
      </c>
      <c r="BJ183" s="9" t="s">
        <v>92</v>
      </c>
      <c r="BK183" s="9" t="s">
        <v>92</v>
      </c>
      <c r="BL183" s="9" t="s">
        <v>92</v>
      </c>
      <c r="BM183" s="9" t="s">
        <v>92</v>
      </c>
      <c r="BN183" s="9" t="s">
        <v>92</v>
      </c>
      <c r="BO183" s="9" t="s">
        <v>92</v>
      </c>
      <c r="BP183" s="9" t="s">
        <v>92</v>
      </c>
      <c r="BQ183" s="9" t="s">
        <v>92</v>
      </c>
      <c r="BR183" s="9" t="s">
        <v>92</v>
      </c>
      <c r="BS183" s="9" t="s">
        <v>92</v>
      </c>
      <c r="BT183" s="9" t="s">
        <v>92</v>
      </c>
      <c r="BU183" s="9" t="s">
        <v>92</v>
      </c>
      <c r="BV183" s="9" t="s">
        <v>92</v>
      </c>
      <c r="BW183" s="9" t="s">
        <v>92</v>
      </c>
      <c r="BX183" s="9" t="s">
        <v>92</v>
      </c>
      <c r="BY183" s="9" t="s">
        <v>92</v>
      </c>
      <c r="BZ183" s="9" t="s">
        <v>92</v>
      </c>
      <c r="CA183" s="9" t="s">
        <v>92</v>
      </c>
    </row>
    <row r="184" spans="1:79">
      <c r="A184" s="9" t="s">
        <v>92</v>
      </c>
      <c r="B184" s="10" t="s">
        <v>92</v>
      </c>
      <c r="C184" s="9" t="s">
        <v>92</v>
      </c>
      <c r="D184" s="9" t="s">
        <v>92</v>
      </c>
      <c r="E184" s="9" t="s">
        <v>92</v>
      </c>
      <c r="F184" s="9" t="s">
        <v>92</v>
      </c>
      <c r="G184" s="9" t="s">
        <v>92</v>
      </c>
      <c r="H184" s="9" t="s">
        <v>92</v>
      </c>
      <c r="I184" s="9" t="s">
        <v>92</v>
      </c>
      <c r="J184" s="9" t="s">
        <v>92</v>
      </c>
      <c r="K184" s="9" t="s">
        <v>92</v>
      </c>
      <c r="L184" s="9" t="s">
        <v>92</v>
      </c>
      <c r="M184" s="9" t="s">
        <v>92</v>
      </c>
      <c r="N184" s="9" t="s">
        <v>92</v>
      </c>
      <c r="O184" s="9" t="s">
        <v>92</v>
      </c>
      <c r="P184" s="9" t="s">
        <v>92</v>
      </c>
      <c r="Q184" s="9" t="s">
        <v>92</v>
      </c>
      <c r="R184" s="9" t="s">
        <v>92</v>
      </c>
      <c r="S184" s="9" t="s">
        <v>92</v>
      </c>
      <c r="T184" s="9" t="s">
        <v>92</v>
      </c>
      <c r="U184" s="9" t="s">
        <v>92</v>
      </c>
      <c r="V184" s="9" t="s">
        <v>92</v>
      </c>
      <c r="W184" s="9" t="s">
        <v>92</v>
      </c>
      <c r="X184" s="9" t="s">
        <v>92</v>
      </c>
      <c r="Y184" s="9" t="s">
        <v>92</v>
      </c>
      <c r="Z184" s="9" t="s">
        <v>92</v>
      </c>
      <c r="AA184" s="9" t="s">
        <v>92</v>
      </c>
      <c r="AB184" s="9" t="s">
        <v>92</v>
      </c>
      <c r="AC184" s="9" t="s">
        <v>92</v>
      </c>
      <c r="AD184" s="9" t="s">
        <v>92</v>
      </c>
      <c r="AE184" s="9" t="s">
        <v>92</v>
      </c>
      <c r="AF184" s="9" t="s">
        <v>92</v>
      </c>
      <c r="AG184" s="9" t="s">
        <v>92</v>
      </c>
      <c r="AH184" s="9" t="s">
        <v>92</v>
      </c>
      <c r="AI184" s="9" t="s">
        <v>92</v>
      </c>
      <c r="AJ184" s="9" t="s">
        <v>92</v>
      </c>
      <c r="AK184" s="9" t="s">
        <v>92</v>
      </c>
      <c r="AL184" s="9" t="s">
        <v>92</v>
      </c>
      <c r="AM184" s="9" t="s">
        <v>92</v>
      </c>
      <c r="AN184" s="9" t="s">
        <v>92</v>
      </c>
      <c r="AO184" s="9" t="s">
        <v>92</v>
      </c>
      <c r="AP184" s="9" t="s">
        <v>92</v>
      </c>
      <c r="AQ184" s="9" t="s">
        <v>92</v>
      </c>
      <c r="AR184" s="9" t="s">
        <v>92</v>
      </c>
      <c r="AS184" s="9" t="s">
        <v>92</v>
      </c>
      <c r="AT184" s="9" t="s">
        <v>92</v>
      </c>
      <c r="AU184" s="9" t="s">
        <v>92</v>
      </c>
      <c r="AV184" s="9" t="s">
        <v>92</v>
      </c>
      <c r="AW184" s="9" t="s">
        <v>92</v>
      </c>
      <c r="AX184" s="9" t="s">
        <v>92</v>
      </c>
      <c r="AY184" s="9" t="s">
        <v>92</v>
      </c>
      <c r="AZ184" s="9" t="s">
        <v>92</v>
      </c>
      <c r="BA184" s="9" t="s">
        <v>92</v>
      </c>
      <c r="BB184" s="9" t="s">
        <v>92</v>
      </c>
      <c r="BC184" s="9" t="s">
        <v>92</v>
      </c>
      <c r="BD184" s="9" t="s">
        <v>92</v>
      </c>
      <c r="BE184" s="9" t="s">
        <v>92</v>
      </c>
      <c r="BF184" s="9" t="s">
        <v>92</v>
      </c>
      <c r="BG184" s="9" t="s">
        <v>92</v>
      </c>
      <c r="BH184" s="9" t="s">
        <v>92</v>
      </c>
      <c r="BI184" s="9" t="s">
        <v>92</v>
      </c>
      <c r="BJ184" s="9" t="s">
        <v>92</v>
      </c>
      <c r="BK184" s="9" t="s">
        <v>92</v>
      </c>
      <c r="BL184" s="9" t="s">
        <v>92</v>
      </c>
      <c r="BM184" s="9" t="s">
        <v>92</v>
      </c>
      <c r="BN184" s="9" t="s">
        <v>92</v>
      </c>
      <c r="BO184" s="9" t="s">
        <v>92</v>
      </c>
      <c r="BP184" s="9" t="s">
        <v>92</v>
      </c>
      <c r="BQ184" s="9" t="s">
        <v>92</v>
      </c>
      <c r="BR184" s="9" t="s">
        <v>92</v>
      </c>
      <c r="BS184" s="9" t="s">
        <v>92</v>
      </c>
      <c r="BT184" s="9" t="s">
        <v>92</v>
      </c>
      <c r="BU184" s="9" t="s">
        <v>92</v>
      </c>
      <c r="BV184" s="9" t="s">
        <v>92</v>
      </c>
      <c r="BW184" s="9" t="s">
        <v>92</v>
      </c>
      <c r="BX184" s="9" t="s">
        <v>92</v>
      </c>
      <c r="BY184" s="9" t="s">
        <v>92</v>
      </c>
      <c r="BZ184" s="9" t="s">
        <v>92</v>
      </c>
      <c r="CA184" s="9" t="s">
        <v>92</v>
      </c>
    </row>
    <row r="185" spans="1:79">
      <c r="A185" s="9" t="s">
        <v>92</v>
      </c>
      <c r="B185" s="10" t="s">
        <v>92</v>
      </c>
      <c r="C185" s="9" t="s">
        <v>92</v>
      </c>
      <c r="D185" s="9" t="s">
        <v>92</v>
      </c>
      <c r="E185" s="9" t="s">
        <v>92</v>
      </c>
      <c r="F185" s="9" t="s">
        <v>92</v>
      </c>
      <c r="G185" s="9" t="s">
        <v>92</v>
      </c>
      <c r="H185" s="9" t="s">
        <v>92</v>
      </c>
      <c r="I185" s="9" t="s">
        <v>92</v>
      </c>
      <c r="J185" s="9" t="s">
        <v>92</v>
      </c>
      <c r="K185" s="9" t="s">
        <v>92</v>
      </c>
      <c r="L185" s="9" t="s">
        <v>92</v>
      </c>
      <c r="M185" s="9" t="s">
        <v>92</v>
      </c>
      <c r="N185" s="9" t="s">
        <v>92</v>
      </c>
      <c r="O185" s="9" t="s">
        <v>92</v>
      </c>
      <c r="P185" s="9" t="s">
        <v>92</v>
      </c>
      <c r="Q185" s="9" t="s">
        <v>92</v>
      </c>
      <c r="R185" s="9" t="s">
        <v>92</v>
      </c>
      <c r="S185" s="9" t="s">
        <v>92</v>
      </c>
      <c r="T185" s="9" t="s">
        <v>92</v>
      </c>
      <c r="U185" s="9" t="s">
        <v>92</v>
      </c>
      <c r="V185" s="9" t="s">
        <v>92</v>
      </c>
      <c r="W185" s="9" t="s">
        <v>92</v>
      </c>
      <c r="X185" s="9" t="s">
        <v>92</v>
      </c>
      <c r="Y185" s="9" t="s">
        <v>92</v>
      </c>
      <c r="Z185" s="9" t="s">
        <v>92</v>
      </c>
      <c r="AA185" s="9" t="s">
        <v>92</v>
      </c>
      <c r="AB185" s="9" t="s">
        <v>92</v>
      </c>
      <c r="AC185" s="9" t="s">
        <v>92</v>
      </c>
      <c r="AD185" s="9" t="s">
        <v>92</v>
      </c>
      <c r="AE185" s="9" t="s">
        <v>92</v>
      </c>
      <c r="AF185" s="9" t="s">
        <v>92</v>
      </c>
      <c r="AG185" s="9" t="s">
        <v>92</v>
      </c>
      <c r="AH185" s="9" t="s">
        <v>92</v>
      </c>
      <c r="AI185" s="9" t="s">
        <v>92</v>
      </c>
      <c r="AJ185" s="9" t="s">
        <v>92</v>
      </c>
      <c r="AK185" s="9" t="s">
        <v>92</v>
      </c>
      <c r="AL185" s="9" t="s">
        <v>92</v>
      </c>
      <c r="AM185" s="9" t="s">
        <v>92</v>
      </c>
      <c r="AN185" s="9" t="s">
        <v>92</v>
      </c>
      <c r="AO185" s="9" t="s">
        <v>92</v>
      </c>
      <c r="AP185" s="9" t="s">
        <v>92</v>
      </c>
      <c r="AQ185" s="9" t="s">
        <v>92</v>
      </c>
      <c r="AR185" s="9" t="s">
        <v>92</v>
      </c>
      <c r="AS185" s="9" t="s">
        <v>92</v>
      </c>
      <c r="AT185" s="9" t="s">
        <v>92</v>
      </c>
      <c r="AU185" s="9" t="s">
        <v>92</v>
      </c>
      <c r="AV185" s="9" t="s">
        <v>92</v>
      </c>
      <c r="AW185" s="9" t="s">
        <v>92</v>
      </c>
      <c r="AX185" s="9" t="s">
        <v>92</v>
      </c>
      <c r="AY185" s="9" t="s">
        <v>92</v>
      </c>
      <c r="AZ185" s="9" t="s">
        <v>92</v>
      </c>
      <c r="BA185" s="9" t="s">
        <v>92</v>
      </c>
      <c r="BB185" s="9" t="s">
        <v>92</v>
      </c>
      <c r="BC185" s="9" t="s">
        <v>92</v>
      </c>
      <c r="BD185" s="9" t="s">
        <v>92</v>
      </c>
      <c r="BE185" s="9" t="s">
        <v>92</v>
      </c>
      <c r="BF185" s="9" t="s">
        <v>92</v>
      </c>
      <c r="BG185" s="9" t="s">
        <v>92</v>
      </c>
      <c r="BH185" s="9" t="s">
        <v>92</v>
      </c>
      <c r="BI185" s="9" t="s">
        <v>92</v>
      </c>
      <c r="BJ185" s="9" t="s">
        <v>92</v>
      </c>
      <c r="BK185" s="9" t="s">
        <v>92</v>
      </c>
      <c r="BL185" s="9" t="s">
        <v>92</v>
      </c>
      <c r="BM185" s="9" t="s">
        <v>92</v>
      </c>
      <c r="BN185" s="9" t="s">
        <v>92</v>
      </c>
      <c r="BO185" s="9" t="s">
        <v>92</v>
      </c>
      <c r="BP185" s="9" t="s">
        <v>92</v>
      </c>
      <c r="BQ185" s="9" t="s">
        <v>92</v>
      </c>
      <c r="BR185" s="9" t="s">
        <v>92</v>
      </c>
      <c r="BS185" s="9" t="s">
        <v>92</v>
      </c>
      <c r="BT185" s="9" t="s">
        <v>92</v>
      </c>
      <c r="BU185" s="9" t="s">
        <v>92</v>
      </c>
      <c r="BV185" s="9" t="s">
        <v>92</v>
      </c>
      <c r="BW185" s="9" t="s">
        <v>92</v>
      </c>
      <c r="BX185" s="9" t="s">
        <v>92</v>
      </c>
      <c r="BY185" s="9" t="s">
        <v>92</v>
      </c>
      <c r="BZ185" s="9" t="s">
        <v>92</v>
      </c>
      <c r="CA185" s="9" t="s">
        <v>92</v>
      </c>
    </row>
    <row r="186" spans="1:79">
      <c r="A186" s="9" t="s">
        <v>92</v>
      </c>
      <c r="B186" s="10" t="s">
        <v>92</v>
      </c>
      <c r="C186" s="9" t="s">
        <v>92</v>
      </c>
      <c r="D186" s="9" t="s">
        <v>92</v>
      </c>
      <c r="E186" s="9" t="s">
        <v>92</v>
      </c>
      <c r="F186" s="9" t="s">
        <v>92</v>
      </c>
      <c r="G186" s="9" t="s">
        <v>92</v>
      </c>
      <c r="H186" s="9" t="s">
        <v>92</v>
      </c>
      <c r="I186" s="9" t="s">
        <v>92</v>
      </c>
      <c r="J186" s="9" t="s">
        <v>92</v>
      </c>
      <c r="K186" s="9" t="s">
        <v>92</v>
      </c>
      <c r="L186" s="9" t="s">
        <v>92</v>
      </c>
      <c r="M186" s="9" t="s">
        <v>92</v>
      </c>
      <c r="N186" s="9" t="s">
        <v>92</v>
      </c>
      <c r="O186" s="9" t="s">
        <v>92</v>
      </c>
      <c r="P186" s="9" t="s">
        <v>92</v>
      </c>
      <c r="Q186" s="9" t="s">
        <v>92</v>
      </c>
      <c r="R186" s="9" t="s">
        <v>92</v>
      </c>
      <c r="S186" s="9" t="s">
        <v>92</v>
      </c>
      <c r="T186" s="9" t="s">
        <v>92</v>
      </c>
      <c r="U186" s="9" t="s">
        <v>92</v>
      </c>
      <c r="V186" s="9" t="s">
        <v>92</v>
      </c>
      <c r="W186" s="9" t="s">
        <v>92</v>
      </c>
      <c r="X186" s="9" t="s">
        <v>92</v>
      </c>
      <c r="Y186" s="9" t="s">
        <v>92</v>
      </c>
      <c r="Z186" s="9" t="s">
        <v>92</v>
      </c>
      <c r="AA186" s="9" t="s">
        <v>92</v>
      </c>
      <c r="AB186" s="9" t="s">
        <v>92</v>
      </c>
      <c r="AC186" s="9" t="s">
        <v>92</v>
      </c>
      <c r="AD186" s="9" t="s">
        <v>92</v>
      </c>
      <c r="AE186" s="9" t="s">
        <v>92</v>
      </c>
      <c r="AF186" s="9" t="s">
        <v>92</v>
      </c>
      <c r="AG186" s="9" t="s">
        <v>92</v>
      </c>
      <c r="AH186" s="9" t="s">
        <v>92</v>
      </c>
      <c r="AI186" s="9" t="s">
        <v>92</v>
      </c>
      <c r="AJ186" s="9" t="s">
        <v>92</v>
      </c>
      <c r="AK186" s="9" t="s">
        <v>92</v>
      </c>
      <c r="AL186" s="9" t="s">
        <v>92</v>
      </c>
      <c r="AM186" s="9" t="s">
        <v>92</v>
      </c>
      <c r="AN186" s="9" t="s">
        <v>92</v>
      </c>
      <c r="AO186" s="9" t="s">
        <v>92</v>
      </c>
      <c r="AP186" s="9" t="s">
        <v>92</v>
      </c>
      <c r="AQ186" s="9" t="s">
        <v>92</v>
      </c>
      <c r="AR186" s="9" t="s">
        <v>92</v>
      </c>
      <c r="AS186" s="9" t="s">
        <v>92</v>
      </c>
      <c r="AT186" s="9" t="s">
        <v>92</v>
      </c>
      <c r="AU186" s="9" t="s">
        <v>92</v>
      </c>
      <c r="AV186" s="9" t="s">
        <v>92</v>
      </c>
      <c r="AW186" s="9" t="s">
        <v>92</v>
      </c>
      <c r="AX186" s="9" t="s">
        <v>92</v>
      </c>
      <c r="AY186" s="9" t="s">
        <v>92</v>
      </c>
      <c r="AZ186" s="9" t="s">
        <v>92</v>
      </c>
      <c r="BA186" s="9" t="s">
        <v>92</v>
      </c>
      <c r="BB186" s="9" t="s">
        <v>92</v>
      </c>
      <c r="BC186" s="9" t="s">
        <v>92</v>
      </c>
      <c r="BD186" s="9" t="s">
        <v>92</v>
      </c>
      <c r="BE186" s="9" t="s">
        <v>92</v>
      </c>
      <c r="BF186" s="9" t="s">
        <v>92</v>
      </c>
      <c r="BG186" s="9" t="s">
        <v>92</v>
      </c>
      <c r="BH186" s="9" t="s">
        <v>92</v>
      </c>
      <c r="BI186" s="9" t="s">
        <v>92</v>
      </c>
      <c r="BJ186" s="9" t="s">
        <v>92</v>
      </c>
      <c r="BK186" s="9" t="s">
        <v>92</v>
      </c>
      <c r="BL186" s="9" t="s">
        <v>92</v>
      </c>
      <c r="BM186" s="9" t="s">
        <v>92</v>
      </c>
      <c r="BN186" s="9" t="s">
        <v>92</v>
      </c>
      <c r="BO186" s="9" t="s">
        <v>92</v>
      </c>
      <c r="BP186" s="9" t="s">
        <v>92</v>
      </c>
      <c r="BQ186" s="9" t="s">
        <v>92</v>
      </c>
      <c r="BR186" s="9" t="s">
        <v>92</v>
      </c>
      <c r="BS186" s="9" t="s">
        <v>92</v>
      </c>
      <c r="BT186" s="9" t="s">
        <v>92</v>
      </c>
      <c r="BU186" s="9" t="s">
        <v>92</v>
      </c>
      <c r="BV186" s="9" t="s">
        <v>92</v>
      </c>
      <c r="BW186" s="9" t="s">
        <v>92</v>
      </c>
      <c r="BX186" s="9" t="s">
        <v>92</v>
      </c>
      <c r="BY186" s="9" t="s">
        <v>92</v>
      </c>
      <c r="BZ186" s="9" t="s">
        <v>92</v>
      </c>
      <c r="CA186" s="9" t="s">
        <v>92</v>
      </c>
    </row>
    <row r="187" spans="1:79">
      <c r="A187" s="9" t="s">
        <v>92</v>
      </c>
      <c r="B187" s="10" t="s">
        <v>92</v>
      </c>
      <c r="C187" s="9" t="s">
        <v>92</v>
      </c>
      <c r="D187" s="9" t="s">
        <v>92</v>
      </c>
      <c r="E187" s="9" t="s">
        <v>92</v>
      </c>
      <c r="F187" s="9" t="s">
        <v>92</v>
      </c>
      <c r="G187" s="9" t="s">
        <v>92</v>
      </c>
      <c r="H187" s="9" t="s">
        <v>92</v>
      </c>
      <c r="I187" s="9" t="s">
        <v>92</v>
      </c>
      <c r="J187" s="9" t="s">
        <v>92</v>
      </c>
      <c r="K187" s="9" t="s">
        <v>92</v>
      </c>
      <c r="L187" s="9" t="s">
        <v>92</v>
      </c>
      <c r="M187" s="9" t="s">
        <v>92</v>
      </c>
      <c r="N187" s="9" t="s">
        <v>92</v>
      </c>
      <c r="O187" s="9" t="s">
        <v>92</v>
      </c>
      <c r="P187" s="9" t="s">
        <v>92</v>
      </c>
      <c r="Q187" s="9" t="s">
        <v>92</v>
      </c>
      <c r="R187" s="9" t="s">
        <v>92</v>
      </c>
      <c r="S187" s="9" t="s">
        <v>92</v>
      </c>
      <c r="T187" s="9" t="s">
        <v>92</v>
      </c>
      <c r="U187" s="9" t="s">
        <v>92</v>
      </c>
      <c r="V187" s="9" t="s">
        <v>92</v>
      </c>
      <c r="W187" s="9" t="s">
        <v>92</v>
      </c>
      <c r="X187" s="9" t="s">
        <v>92</v>
      </c>
      <c r="Y187" s="9" t="s">
        <v>92</v>
      </c>
      <c r="Z187" s="9" t="s">
        <v>92</v>
      </c>
      <c r="AA187" s="9" t="s">
        <v>92</v>
      </c>
      <c r="AB187" s="9" t="s">
        <v>92</v>
      </c>
      <c r="AC187" s="9" t="s">
        <v>92</v>
      </c>
      <c r="AD187" s="9" t="s">
        <v>92</v>
      </c>
      <c r="AE187" s="9" t="s">
        <v>92</v>
      </c>
      <c r="AF187" s="9" t="s">
        <v>92</v>
      </c>
      <c r="AG187" s="9" t="s">
        <v>92</v>
      </c>
      <c r="AH187" s="9" t="s">
        <v>92</v>
      </c>
      <c r="AI187" s="9" t="s">
        <v>92</v>
      </c>
      <c r="AJ187" s="9" t="s">
        <v>92</v>
      </c>
      <c r="AK187" s="9" t="s">
        <v>92</v>
      </c>
      <c r="AL187" s="9" t="s">
        <v>92</v>
      </c>
      <c r="AM187" s="9" t="s">
        <v>92</v>
      </c>
      <c r="AN187" s="9" t="s">
        <v>92</v>
      </c>
      <c r="AO187" s="9" t="s">
        <v>92</v>
      </c>
      <c r="AP187" s="9" t="s">
        <v>92</v>
      </c>
      <c r="AQ187" s="9" t="s">
        <v>92</v>
      </c>
      <c r="AR187" s="9" t="s">
        <v>92</v>
      </c>
      <c r="AS187" s="9" t="s">
        <v>92</v>
      </c>
      <c r="AT187" s="9" t="s">
        <v>92</v>
      </c>
      <c r="AU187" s="9" t="s">
        <v>92</v>
      </c>
      <c r="AV187" s="9" t="s">
        <v>92</v>
      </c>
      <c r="AW187" s="9" t="s">
        <v>92</v>
      </c>
      <c r="AX187" s="9" t="s">
        <v>92</v>
      </c>
      <c r="AY187" s="9" t="s">
        <v>92</v>
      </c>
      <c r="AZ187" s="9" t="s">
        <v>92</v>
      </c>
      <c r="BA187" s="9" t="s">
        <v>92</v>
      </c>
      <c r="BB187" s="9" t="s">
        <v>92</v>
      </c>
      <c r="BC187" s="9" t="s">
        <v>92</v>
      </c>
      <c r="BD187" s="9" t="s">
        <v>92</v>
      </c>
      <c r="BE187" s="9" t="s">
        <v>92</v>
      </c>
      <c r="BF187" s="9" t="s">
        <v>92</v>
      </c>
      <c r="BG187" s="9" t="s">
        <v>92</v>
      </c>
      <c r="BH187" s="9" t="s">
        <v>92</v>
      </c>
      <c r="BI187" s="9" t="s">
        <v>92</v>
      </c>
      <c r="BJ187" s="9" t="s">
        <v>92</v>
      </c>
      <c r="BK187" s="9" t="s">
        <v>92</v>
      </c>
      <c r="BL187" s="9" t="s">
        <v>92</v>
      </c>
      <c r="BM187" s="9" t="s">
        <v>92</v>
      </c>
      <c r="BN187" s="9" t="s">
        <v>92</v>
      </c>
      <c r="BO187" s="9" t="s">
        <v>92</v>
      </c>
      <c r="BP187" s="9" t="s">
        <v>92</v>
      </c>
      <c r="BQ187" s="9" t="s">
        <v>92</v>
      </c>
      <c r="BR187" s="9" t="s">
        <v>92</v>
      </c>
      <c r="BS187" s="9" t="s">
        <v>92</v>
      </c>
      <c r="BT187" s="9" t="s">
        <v>92</v>
      </c>
      <c r="BU187" s="9" t="s">
        <v>92</v>
      </c>
      <c r="BV187" s="9" t="s">
        <v>92</v>
      </c>
      <c r="BW187" s="9" t="s">
        <v>92</v>
      </c>
      <c r="BX187" s="9" t="s">
        <v>92</v>
      </c>
      <c r="BY187" s="9" t="s">
        <v>92</v>
      </c>
      <c r="BZ187" s="9" t="s">
        <v>92</v>
      </c>
      <c r="CA187" s="9" t="s">
        <v>92</v>
      </c>
    </row>
    <row r="188" spans="1:79">
      <c r="A188" s="9" t="s">
        <v>92</v>
      </c>
      <c r="B188" s="10" t="s">
        <v>92</v>
      </c>
      <c r="C188" s="9" t="s">
        <v>92</v>
      </c>
      <c r="D188" s="9" t="s">
        <v>92</v>
      </c>
      <c r="E188" s="9" t="s">
        <v>92</v>
      </c>
      <c r="F188" s="9" t="s">
        <v>92</v>
      </c>
      <c r="G188" s="9" t="s">
        <v>92</v>
      </c>
      <c r="H188" s="9" t="s">
        <v>92</v>
      </c>
      <c r="I188" s="9" t="s">
        <v>92</v>
      </c>
      <c r="J188" s="9" t="s">
        <v>92</v>
      </c>
      <c r="K188" s="9" t="s">
        <v>92</v>
      </c>
      <c r="L188" s="9" t="s">
        <v>92</v>
      </c>
      <c r="M188" s="9" t="s">
        <v>92</v>
      </c>
      <c r="N188" s="9" t="s">
        <v>92</v>
      </c>
      <c r="O188" s="9" t="s">
        <v>92</v>
      </c>
      <c r="P188" s="9" t="s">
        <v>92</v>
      </c>
      <c r="Q188" s="9" t="s">
        <v>92</v>
      </c>
      <c r="R188" s="9" t="s">
        <v>92</v>
      </c>
      <c r="S188" s="9" t="s">
        <v>92</v>
      </c>
      <c r="T188" s="9" t="s">
        <v>92</v>
      </c>
      <c r="U188" s="9" t="s">
        <v>92</v>
      </c>
      <c r="V188" s="9" t="s">
        <v>92</v>
      </c>
      <c r="W188" s="9" t="s">
        <v>92</v>
      </c>
      <c r="X188" s="9" t="s">
        <v>92</v>
      </c>
      <c r="Y188" s="9" t="s">
        <v>92</v>
      </c>
      <c r="Z188" s="9" t="s">
        <v>92</v>
      </c>
      <c r="AA188" s="9" t="s">
        <v>92</v>
      </c>
      <c r="AB188" s="9" t="s">
        <v>92</v>
      </c>
      <c r="AC188" s="9" t="s">
        <v>92</v>
      </c>
      <c r="AD188" s="9" t="s">
        <v>92</v>
      </c>
      <c r="AE188" s="9" t="s">
        <v>92</v>
      </c>
      <c r="AF188" s="9" t="s">
        <v>92</v>
      </c>
      <c r="AG188" s="9" t="s">
        <v>92</v>
      </c>
      <c r="AH188" s="9" t="s">
        <v>92</v>
      </c>
      <c r="AI188" s="9" t="s">
        <v>92</v>
      </c>
      <c r="AJ188" s="9" t="s">
        <v>92</v>
      </c>
      <c r="AK188" s="9" t="s">
        <v>92</v>
      </c>
      <c r="AL188" s="9" t="s">
        <v>92</v>
      </c>
      <c r="AM188" s="9" t="s">
        <v>92</v>
      </c>
      <c r="AN188" s="9" t="s">
        <v>92</v>
      </c>
      <c r="AO188" s="9" t="s">
        <v>92</v>
      </c>
      <c r="AP188" s="9" t="s">
        <v>92</v>
      </c>
      <c r="AQ188" s="9" t="s">
        <v>92</v>
      </c>
      <c r="AR188" s="9" t="s">
        <v>92</v>
      </c>
      <c r="AS188" s="9" t="s">
        <v>92</v>
      </c>
      <c r="AT188" s="9" t="s">
        <v>92</v>
      </c>
      <c r="AU188" s="9" t="s">
        <v>92</v>
      </c>
      <c r="AV188" s="9" t="s">
        <v>92</v>
      </c>
      <c r="AW188" s="9" t="s">
        <v>92</v>
      </c>
      <c r="AX188" s="9" t="s">
        <v>92</v>
      </c>
      <c r="AY188" s="9" t="s">
        <v>92</v>
      </c>
      <c r="AZ188" s="9" t="s">
        <v>92</v>
      </c>
      <c r="BA188" s="9" t="s">
        <v>92</v>
      </c>
      <c r="BB188" s="9" t="s">
        <v>92</v>
      </c>
      <c r="BC188" s="9" t="s">
        <v>92</v>
      </c>
      <c r="BD188" s="9" t="s">
        <v>92</v>
      </c>
      <c r="BE188" s="9" t="s">
        <v>92</v>
      </c>
      <c r="BF188" s="9" t="s">
        <v>92</v>
      </c>
      <c r="BG188" s="9" t="s">
        <v>92</v>
      </c>
      <c r="BH188" s="9" t="s">
        <v>92</v>
      </c>
      <c r="BI188" s="9" t="s">
        <v>92</v>
      </c>
      <c r="BJ188" s="9" t="s">
        <v>92</v>
      </c>
      <c r="BK188" s="9" t="s">
        <v>92</v>
      </c>
      <c r="BL188" s="9" t="s">
        <v>92</v>
      </c>
      <c r="BM188" s="9" t="s">
        <v>92</v>
      </c>
      <c r="BN188" s="9" t="s">
        <v>92</v>
      </c>
      <c r="BO188" s="9" t="s">
        <v>92</v>
      </c>
      <c r="BP188" s="9" t="s">
        <v>92</v>
      </c>
      <c r="BQ188" s="9" t="s">
        <v>92</v>
      </c>
      <c r="BR188" s="9" t="s">
        <v>92</v>
      </c>
      <c r="BS188" s="9" t="s">
        <v>92</v>
      </c>
      <c r="BT188" s="9" t="s">
        <v>92</v>
      </c>
      <c r="BU188" s="9" t="s">
        <v>92</v>
      </c>
      <c r="BV188" s="9" t="s">
        <v>92</v>
      </c>
      <c r="BW188" s="9" t="s">
        <v>92</v>
      </c>
      <c r="BX188" s="9" t="s">
        <v>92</v>
      </c>
      <c r="BY188" s="9" t="s">
        <v>92</v>
      </c>
      <c r="BZ188" s="9" t="s">
        <v>92</v>
      </c>
      <c r="CA188" s="9" t="s">
        <v>92</v>
      </c>
    </row>
    <row r="189" spans="1:79">
      <c r="A189" s="9" t="s">
        <v>92</v>
      </c>
      <c r="B189" s="10" t="s">
        <v>92</v>
      </c>
      <c r="C189" s="9" t="s">
        <v>92</v>
      </c>
      <c r="D189" s="9" t="s">
        <v>92</v>
      </c>
      <c r="E189" s="9" t="s">
        <v>92</v>
      </c>
      <c r="F189" s="9" t="s">
        <v>92</v>
      </c>
      <c r="G189" s="9" t="s">
        <v>92</v>
      </c>
      <c r="H189" s="9" t="s">
        <v>92</v>
      </c>
      <c r="I189" s="9" t="s">
        <v>92</v>
      </c>
      <c r="J189" s="9" t="s">
        <v>92</v>
      </c>
      <c r="K189" s="9" t="s">
        <v>92</v>
      </c>
      <c r="L189" s="9" t="s">
        <v>92</v>
      </c>
      <c r="M189" s="9" t="s">
        <v>92</v>
      </c>
      <c r="N189" s="9" t="s">
        <v>92</v>
      </c>
      <c r="O189" s="9" t="s">
        <v>92</v>
      </c>
      <c r="P189" s="9" t="s">
        <v>92</v>
      </c>
      <c r="Q189" s="9" t="s">
        <v>92</v>
      </c>
      <c r="R189" s="9" t="s">
        <v>92</v>
      </c>
      <c r="S189" s="9" t="s">
        <v>92</v>
      </c>
      <c r="T189" s="9" t="s">
        <v>92</v>
      </c>
      <c r="U189" s="9" t="s">
        <v>92</v>
      </c>
      <c r="V189" s="9" t="s">
        <v>92</v>
      </c>
      <c r="W189" s="9" t="s">
        <v>92</v>
      </c>
      <c r="X189" s="9" t="s">
        <v>92</v>
      </c>
      <c r="Y189" s="9" t="s">
        <v>92</v>
      </c>
      <c r="Z189" s="9" t="s">
        <v>92</v>
      </c>
      <c r="AA189" s="9" t="s">
        <v>92</v>
      </c>
      <c r="AB189" s="9" t="s">
        <v>92</v>
      </c>
      <c r="AC189" s="9" t="s">
        <v>92</v>
      </c>
      <c r="AD189" s="9" t="s">
        <v>92</v>
      </c>
      <c r="AE189" s="9" t="s">
        <v>92</v>
      </c>
      <c r="AF189" s="9" t="s">
        <v>92</v>
      </c>
      <c r="AG189" s="9" t="s">
        <v>92</v>
      </c>
      <c r="AH189" s="9" t="s">
        <v>92</v>
      </c>
      <c r="AI189" s="9" t="s">
        <v>92</v>
      </c>
      <c r="AJ189" s="9" t="s">
        <v>92</v>
      </c>
      <c r="AK189" s="9" t="s">
        <v>92</v>
      </c>
      <c r="AL189" s="9" t="s">
        <v>92</v>
      </c>
      <c r="AM189" s="9" t="s">
        <v>92</v>
      </c>
      <c r="AN189" s="9" t="s">
        <v>92</v>
      </c>
      <c r="AO189" s="9" t="s">
        <v>92</v>
      </c>
      <c r="AP189" s="9" t="s">
        <v>92</v>
      </c>
      <c r="AQ189" s="9" t="s">
        <v>92</v>
      </c>
      <c r="AR189" s="9" t="s">
        <v>92</v>
      </c>
      <c r="AS189" s="9" t="s">
        <v>92</v>
      </c>
      <c r="AT189" s="9" t="s">
        <v>92</v>
      </c>
      <c r="AU189" s="9" t="s">
        <v>92</v>
      </c>
      <c r="AV189" s="9" t="s">
        <v>92</v>
      </c>
      <c r="AW189" s="9" t="s">
        <v>92</v>
      </c>
      <c r="AX189" s="9" t="s">
        <v>92</v>
      </c>
      <c r="AY189" s="9" t="s">
        <v>92</v>
      </c>
      <c r="AZ189" s="9" t="s">
        <v>92</v>
      </c>
      <c r="BA189" s="9" t="s">
        <v>92</v>
      </c>
      <c r="BB189" s="9" t="s">
        <v>92</v>
      </c>
      <c r="BC189" s="9" t="s">
        <v>92</v>
      </c>
      <c r="BD189" s="9" t="s">
        <v>92</v>
      </c>
      <c r="BE189" s="9" t="s">
        <v>92</v>
      </c>
      <c r="BF189" s="9" t="s">
        <v>92</v>
      </c>
      <c r="BG189" s="9" t="s">
        <v>92</v>
      </c>
      <c r="BH189" s="9" t="s">
        <v>92</v>
      </c>
      <c r="BI189" s="9" t="s">
        <v>92</v>
      </c>
      <c r="BJ189" s="9" t="s">
        <v>92</v>
      </c>
      <c r="BK189" s="9" t="s">
        <v>92</v>
      </c>
      <c r="BL189" s="9" t="s">
        <v>92</v>
      </c>
      <c r="BM189" s="9" t="s">
        <v>92</v>
      </c>
      <c r="BN189" s="9" t="s">
        <v>92</v>
      </c>
      <c r="BO189" s="9" t="s">
        <v>92</v>
      </c>
      <c r="BP189" s="9" t="s">
        <v>92</v>
      </c>
      <c r="BQ189" s="9" t="s">
        <v>92</v>
      </c>
      <c r="BR189" s="9" t="s">
        <v>92</v>
      </c>
      <c r="BS189" s="9" t="s">
        <v>92</v>
      </c>
      <c r="BT189" s="9" t="s">
        <v>92</v>
      </c>
      <c r="BU189" s="9" t="s">
        <v>92</v>
      </c>
      <c r="BV189" s="9" t="s">
        <v>92</v>
      </c>
      <c r="BW189" s="9" t="s">
        <v>92</v>
      </c>
      <c r="BX189" s="9" t="s">
        <v>92</v>
      </c>
      <c r="BY189" s="9" t="s">
        <v>92</v>
      </c>
      <c r="BZ189" s="9" t="s">
        <v>92</v>
      </c>
      <c r="CA189" s="9" t="s">
        <v>92</v>
      </c>
    </row>
  </sheetData>
  <phoneticPr fontId="3" type="noConversion"/>
  <conditionalFormatting sqref="C9:BN189">
    <cfRule type="cellIs" dxfId="0" priority="5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RawData</vt:lpstr>
      <vt:lpstr>NormalizeData</vt:lpstr>
      <vt:lpstr>BinaryData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Santa Ana</dc:creator>
  <cp:lastModifiedBy>Can Jin</cp:lastModifiedBy>
  <dcterms:created xsi:type="dcterms:W3CDTF">2017-06-14T18:37:08Z</dcterms:created>
  <dcterms:modified xsi:type="dcterms:W3CDTF">2017-11-02T18:38:24Z</dcterms:modified>
</cp:coreProperties>
</file>