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<sst xmlns="http://schemas.openxmlformats.org/spreadsheetml/2006/main" count="10471" uniqueCount="94">
  <si>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</si>
  <si>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</si>
  <si>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</si>
  <si>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</si>
  <si>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</si>
  <si>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</si>
  <si>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</si>
  <si>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ID:1706271340P6_C4_82_F07_12_P6</t>
  </si>
  <si>
    <t>T47D</t>
  </si>
  <si>
    <t>Compound1</t>
  </si>
  <si>
    <t>NegCtrl</t>
  </si>
  <si>
    <t>TP0001982F07</t>
  </si>
  <si>
    <t>TP0001982F08</t>
  </si>
  <si>
    <t>TP0001982F09</t>
  </si>
  <si>
    <t>TP0001982F10</t>
  </si>
  <si>
    <t>TP0001982F11</t>
  </si>
  <si>
    <t>TP0001982F12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</si>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</sst>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9"/>
  <sheetViews>
    <sheetView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-7.8999999999999996E-5</v>
      </c>
      <c r="D9">
        <v>-2.0720000000000001E-3</v>
      </c>
      <c r="E9">
        <v>-3.8400000000000001E-4</v>
      </c>
      <c r="F9">
        <v>-9.5299999999999996E-4</v>
      </c>
      <c r="G9">
        <v>-1.418E-3</v>
      </c>
      <c r="H9">
        <v>-3.0299999999999999E-4</v>
      </c>
      <c r="I9">
        <v>3.1E-4</v>
      </c>
      <c r="J9">
        <v>-4.8999999999999998E-4</v>
      </c>
      <c r="K9">
        <v>4.0499999999999998E-4</v>
      </c>
      <c r="L9">
        <v>8.1700000000000002E-4</v>
      </c>
      <c r="M9">
        <v>-2.4120000000000001E-3</v>
      </c>
      <c r="N9">
        <v>5.9100000000000005E-4</v>
      </c>
      <c r="O9">
        <v>1.4519999999999999E-3</v>
      </c>
      <c r="P9">
        <v>-1.9100000000000001E-4</v>
      </c>
      <c r="Q9">
        <v>2.5900000000000001E-4</v>
      </c>
      <c r="R9">
        <v>3.1599999999999998E-4</v>
      </c>
      <c r="S9">
        <v>5.9999999999999995E-4</v>
      </c>
      <c r="T9">
        <v>8.8000000000000003E-4</v>
      </c>
      <c r="U9">
        <v>-5.2800000000000004E-4</v>
      </c>
      <c r="V9">
        <v>3.2899999999999997E-4</v>
      </c>
      <c r="W9">
        <v>4.73E-4</v>
      </c>
      <c r="X9">
        <v>1.3940000000000001E-3</v>
      </c>
      <c r="Y9">
        <v>-2.1699999999999999E-4</v>
      </c>
      <c r="Z9">
        <v>5.7200000000000003E-4</v>
      </c>
      <c r="AA9">
        <v>1.12E-4</v>
      </c>
      <c r="AB9">
        <v>-9.2999999999999997E-5</v>
      </c>
      <c r="AC9">
        <v>-1.63E-4</v>
      </c>
      <c r="AD9">
        <v>8.43E-4</v>
      </c>
      <c r="AE9">
        <v>7.7999999999999999E-4</v>
      </c>
      <c r="AF9">
        <v>-8.8800000000000001E-4</v>
      </c>
      <c r="AG9">
        <v>-1.103E-3</v>
      </c>
      <c r="AH9">
        <v>-6.2699999999999995E-4</v>
      </c>
      <c r="AI9">
        <v>5.3700000000000004E-4</v>
      </c>
      <c r="AJ9">
        <v>1.653E-3</v>
      </c>
      <c r="AK9">
        <v>1.704E-3</v>
      </c>
      <c r="AL9">
        <v>-6.0899999999999995E-4</v>
      </c>
      <c r="AM9">
        <v>7.3099999999999999E-4</v>
      </c>
      <c r="AN9">
        <v>5.8E-4</v>
      </c>
      <c r="AO9">
        <v>-3.248E-3</v>
      </c>
      <c r="AP9">
        <v>1.645E-3</v>
      </c>
      <c r="AQ9">
        <v>-4.9200000000000003E-4</v>
      </c>
      <c r="AR9">
        <v>-9.2599999999999996E-4</v>
      </c>
      <c r="AS9">
        <v>3.7500000000000001E-4</v>
      </c>
      <c r="AT9">
        <v>1.735E-3</v>
      </c>
      <c r="AU9">
        <v>8.8099999999999995E-4</v>
      </c>
      <c r="AV9">
        <v>8.5099999999999998E-4</v>
      </c>
      <c r="AW9">
        <v>6.5300000000000004E-4</v>
      </c>
      <c r="AX9">
        <v>3.6159999999999999E-3</v>
      </c>
      <c r="AY9">
        <v>4.0769999999999999E-3</v>
      </c>
      <c r="AZ9">
        <v>-1.6200000000000001E-4</v>
      </c>
      <c r="BA9">
        <v>-2.1699999999999999E-4</v>
      </c>
      <c r="BB9">
        <v>8.8500000000000004E-4</v>
      </c>
      <c r="BC9">
        <v>-6.9999999999999999E-4</v>
      </c>
      <c r="BD9">
        <v>3.8099999999999999E-4</v>
      </c>
      <c r="BE9">
        <v>4.46E-4</v>
      </c>
      <c r="BF9">
        <v>6.3199999999999997E-4</v>
      </c>
      <c r="BG9">
        <v>8.0199999999999998E-4</v>
      </c>
      <c r="BH9">
        <v>-5.4600000000000004E-4</v>
      </c>
      <c r="BI9">
        <v>-4.8200000000000001E-4</v>
      </c>
      <c r="BJ9">
        <v>-7.0200000000000004E-4</v>
      </c>
      <c r="BK9">
        <v>7.7999999999999999E-4</v>
      </c>
      <c r="BL9">
        <v>-7.8600000000000002E-4</v>
      </c>
      <c r="BM9">
        <v>1.57E-3</v>
      </c>
      <c r="BN9">
        <v>-4.1999999999999998E-5</v>
      </c>
    </row>
    <row r="10" spans="1:66">
      <c r="A10">
        <v>3.1180560000000002</v>
      </c>
      <c r="B10" s="1">
        <v>0.12991898148148148</v>
      </c>
      <c r="C10">
        <v>0.11239300000000001</v>
      </c>
      <c r="D10">
        <v>0.109526</v>
      </c>
      <c r="E10">
        <v>0.108643</v>
      </c>
      <c r="F10">
        <v>0.107589</v>
      </c>
      <c r="G10">
        <v>0.13760900000000001</v>
      </c>
      <c r="H10">
        <v>0.15054200000000001</v>
      </c>
      <c r="I10">
        <v>0.13597400000000001</v>
      </c>
      <c r="J10">
        <v>0.14248</v>
      </c>
      <c r="K10">
        <v>0.11049100000000001</v>
      </c>
      <c r="L10">
        <v>0.128245</v>
      </c>
      <c r="M10">
        <v>9.9717E-2</v>
      </c>
      <c r="N10">
        <v>0.13154099999999999</v>
      </c>
      <c r="O10">
        <v>0.113862</v>
      </c>
      <c r="P10">
        <v>0.12922500000000001</v>
      </c>
      <c r="Q10">
        <v>0.114381</v>
      </c>
      <c r="R10">
        <v>0.106835</v>
      </c>
      <c r="S10">
        <v>0.148974</v>
      </c>
      <c r="T10">
        <v>0.14413999999999999</v>
      </c>
      <c r="U10">
        <v>0.15245500000000001</v>
      </c>
      <c r="V10">
        <v>0.127719</v>
      </c>
      <c r="W10">
        <v>0.13084499999999999</v>
      </c>
      <c r="X10">
        <v>0.14371600000000001</v>
      </c>
      <c r="Y10">
        <v>0.125252</v>
      </c>
      <c r="Z10">
        <v>0.117522</v>
      </c>
      <c r="AA10">
        <v>0.14977599999999999</v>
      </c>
      <c r="AB10">
        <v>0.15016299999999999</v>
      </c>
      <c r="AC10">
        <v>0.13184599999999999</v>
      </c>
      <c r="AD10">
        <v>0.12848399999999999</v>
      </c>
      <c r="AE10">
        <v>0.13019800000000001</v>
      </c>
      <c r="AF10">
        <v>0.110114</v>
      </c>
      <c r="AG10">
        <v>0.107099</v>
      </c>
      <c r="AH10">
        <v>0.106807</v>
      </c>
      <c r="AI10">
        <v>0.15177099999999999</v>
      </c>
      <c r="AJ10">
        <v>0.144705</v>
      </c>
      <c r="AK10">
        <v>0.123987</v>
      </c>
      <c r="AL10">
        <v>0.116868</v>
      </c>
      <c r="AM10">
        <v>0.112528</v>
      </c>
      <c r="AN10">
        <v>0.116074</v>
      </c>
      <c r="AO10">
        <v>0.10278</v>
      </c>
      <c r="AP10">
        <v>0.11544</v>
      </c>
      <c r="AQ10">
        <v>0.13434299999999999</v>
      </c>
      <c r="AR10">
        <v>0.12589800000000001</v>
      </c>
      <c r="AS10">
        <v>0.118968</v>
      </c>
      <c r="AT10">
        <v>0.115622</v>
      </c>
      <c r="AU10">
        <v>0.11081299999999999</v>
      </c>
      <c r="AV10">
        <v>8.0948999999999993E-2</v>
      </c>
      <c r="AW10">
        <v>9.5037999999999997E-2</v>
      </c>
      <c r="AX10">
        <v>9.4291E-2</v>
      </c>
      <c r="AY10">
        <v>0.14963799999999999</v>
      </c>
      <c r="AZ10">
        <v>0.12800400000000001</v>
      </c>
      <c r="BA10">
        <v>0.129664</v>
      </c>
      <c r="BB10">
        <v>0.120598</v>
      </c>
      <c r="BC10">
        <v>0.112498</v>
      </c>
      <c r="BD10">
        <v>0.10452699999999999</v>
      </c>
      <c r="BE10">
        <v>0.102216</v>
      </c>
      <c r="BF10">
        <v>0.12550900000000001</v>
      </c>
      <c r="BG10">
        <v>0.15898000000000001</v>
      </c>
      <c r="BH10">
        <v>0.13428100000000001</v>
      </c>
      <c r="BI10">
        <v>0.11788999999999999</v>
      </c>
      <c r="BJ10">
        <v>0.1197</v>
      </c>
      <c r="BK10">
        <v>0.115818</v>
      </c>
      <c r="BL10">
        <v>0.11887200000000001</v>
      </c>
      <c r="BM10">
        <v>0.108058</v>
      </c>
      <c r="BN10">
        <v>0.124115</v>
      </c>
    </row>
    <row r="11" spans="1:66">
      <c r="A11">
        <v>4.1180560000000002</v>
      </c>
      <c r="B11" s="1">
        <v>0.17158564814814814</v>
      </c>
      <c r="C11">
        <v>0.44293900000000003</v>
      </c>
      <c r="D11">
        <v>0.46680199999999999</v>
      </c>
      <c r="E11">
        <v>0.45164599999999999</v>
      </c>
      <c r="F11">
        <v>0.46783999999999998</v>
      </c>
      <c r="G11">
        <v>0.51991299999999996</v>
      </c>
      <c r="H11">
        <v>0.53554199999999996</v>
      </c>
      <c r="I11">
        <v>0.52608600000000005</v>
      </c>
      <c r="J11">
        <v>0.52567399999999997</v>
      </c>
      <c r="K11">
        <v>0.46898400000000001</v>
      </c>
      <c r="L11">
        <v>0.47522399999999998</v>
      </c>
      <c r="M11">
        <v>0.43915599999999999</v>
      </c>
      <c r="N11">
        <v>0.50782700000000003</v>
      </c>
      <c r="O11">
        <v>0.442297</v>
      </c>
      <c r="P11">
        <v>0.48807</v>
      </c>
      <c r="Q11">
        <v>0.45979799999999998</v>
      </c>
      <c r="R11">
        <v>0.46180399999999999</v>
      </c>
      <c r="S11">
        <v>0.53157699999999997</v>
      </c>
      <c r="T11">
        <v>0.48387599999999997</v>
      </c>
      <c r="U11">
        <v>0.50354399999999999</v>
      </c>
      <c r="V11">
        <v>0.46176299999999998</v>
      </c>
      <c r="W11">
        <v>0.47740899999999997</v>
      </c>
      <c r="X11">
        <v>0.50106300000000004</v>
      </c>
      <c r="Y11">
        <v>0.476441</v>
      </c>
      <c r="Z11">
        <v>0.49241600000000002</v>
      </c>
      <c r="AA11">
        <v>0.52686200000000005</v>
      </c>
      <c r="AB11">
        <v>0.49820500000000001</v>
      </c>
      <c r="AC11">
        <v>0.48851600000000001</v>
      </c>
      <c r="AD11">
        <v>0.458899</v>
      </c>
      <c r="AE11">
        <v>0.47312300000000002</v>
      </c>
      <c r="AF11">
        <v>0.42920000000000003</v>
      </c>
      <c r="AG11">
        <v>0.44508900000000001</v>
      </c>
      <c r="AH11">
        <v>0.44209199999999998</v>
      </c>
      <c r="AI11">
        <v>0.539377</v>
      </c>
      <c r="AJ11">
        <v>0.50103500000000001</v>
      </c>
      <c r="AK11">
        <v>0.46257199999999998</v>
      </c>
      <c r="AL11">
        <v>0.44318800000000003</v>
      </c>
      <c r="AM11">
        <v>0.43163800000000002</v>
      </c>
      <c r="AN11">
        <v>0.44386500000000001</v>
      </c>
      <c r="AO11">
        <v>0.43152099999999999</v>
      </c>
      <c r="AP11">
        <v>0.45795799999999998</v>
      </c>
      <c r="AQ11">
        <v>0.51447699999999996</v>
      </c>
      <c r="AR11">
        <v>0.47142899999999999</v>
      </c>
      <c r="AS11">
        <v>0.45016699999999998</v>
      </c>
      <c r="AT11">
        <v>0.453737</v>
      </c>
      <c r="AU11">
        <v>0.43988100000000002</v>
      </c>
      <c r="AV11">
        <v>0.39323900000000001</v>
      </c>
      <c r="AW11">
        <v>0.42742200000000002</v>
      </c>
      <c r="AX11">
        <v>0.42826199999999998</v>
      </c>
      <c r="AY11">
        <v>0.51400299999999999</v>
      </c>
      <c r="AZ11">
        <v>0.47101500000000002</v>
      </c>
      <c r="BA11">
        <v>0.49008200000000002</v>
      </c>
      <c r="BB11">
        <v>0.45996199999999998</v>
      </c>
      <c r="BC11">
        <v>0.45488400000000001</v>
      </c>
      <c r="BD11">
        <v>0.442909</v>
      </c>
      <c r="BE11">
        <v>0.439803</v>
      </c>
      <c r="BF11">
        <v>0.479296</v>
      </c>
      <c r="BG11">
        <v>0.55331399999999997</v>
      </c>
      <c r="BH11">
        <v>0.52423500000000001</v>
      </c>
      <c r="BI11">
        <v>0.49763099999999999</v>
      </c>
      <c r="BJ11">
        <v>0.49250699999999997</v>
      </c>
      <c r="BK11">
        <v>0.47308899999999998</v>
      </c>
      <c r="BL11">
        <v>0.492483</v>
      </c>
      <c r="BM11">
        <v>0.46929799999999999</v>
      </c>
      <c r="BN11">
        <v>0.49670199999999998</v>
      </c>
    </row>
    <row r="12" spans="1:66">
      <c r="A12">
        <v>5.1183329999999998</v>
      </c>
      <c r="B12" s="1">
        <v>0.21326388888888889</v>
      </c>
      <c r="C12">
        <v>0.65549000000000002</v>
      </c>
      <c r="D12">
        <v>0.69309799999999999</v>
      </c>
      <c r="E12">
        <v>0.66349100000000005</v>
      </c>
      <c r="F12">
        <v>0.69026900000000002</v>
      </c>
      <c r="G12">
        <v>0.75581500000000001</v>
      </c>
      <c r="H12">
        <v>0.76896100000000001</v>
      </c>
      <c r="I12">
        <v>0.75585400000000003</v>
      </c>
      <c r="J12">
        <v>0.75651400000000002</v>
      </c>
      <c r="K12">
        <v>0.694546</v>
      </c>
      <c r="L12">
        <v>0.69071199999999999</v>
      </c>
      <c r="M12">
        <v>0.65622199999999997</v>
      </c>
      <c r="N12">
        <v>0.74440099999999998</v>
      </c>
      <c r="O12">
        <v>0.65593400000000002</v>
      </c>
      <c r="P12">
        <v>0.71589400000000003</v>
      </c>
      <c r="Q12">
        <v>0.68564000000000003</v>
      </c>
      <c r="R12">
        <v>0.69142000000000003</v>
      </c>
      <c r="S12">
        <v>0.78341000000000005</v>
      </c>
      <c r="T12">
        <v>0.70513599999999999</v>
      </c>
      <c r="U12">
        <v>0.73995599999999995</v>
      </c>
      <c r="V12">
        <v>0.67601599999999995</v>
      </c>
      <c r="W12">
        <v>0.70417300000000005</v>
      </c>
      <c r="X12">
        <v>0.73315200000000003</v>
      </c>
      <c r="Y12">
        <v>0.69378399999999996</v>
      </c>
      <c r="Z12">
        <v>0.72292599999999996</v>
      </c>
      <c r="AA12">
        <v>0.76951099999999995</v>
      </c>
      <c r="AB12">
        <v>0.72416499999999995</v>
      </c>
      <c r="AC12">
        <v>0.72148900000000005</v>
      </c>
      <c r="AD12">
        <v>0.67552100000000004</v>
      </c>
      <c r="AE12">
        <v>0.70325700000000002</v>
      </c>
      <c r="AF12">
        <v>0.63822800000000002</v>
      </c>
      <c r="AG12">
        <v>0.66598400000000002</v>
      </c>
      <c r="AH12">
        <v>0.66692099999999999</v>
      </c>
      <c r="AI12">
        <v>0.78625500000000004</v>
      </c>
      <c r="AJ12">
        <v>0.73128199999999999</v>
      </c>
      <c r="AK12">
        <v>0.68540000000000001</v>
      </c>
      <c r="AL12">
        <v>0.66333500000000001</v>
      </c>
      <c r="AM12">
        <v>0.65051599999999998</v>
      </c>
      <c r="AN12">
        <v>0.66853499999999999</v>
      </c>
      <c r="AO12">
        <v>0.644042</v>
      </c>
      <c r="AP12">
        <v>0.69288099999999997</v>
      </c>
      <c r="AQ12">
        <v>0.75028499999999998</v>
      </c>
      <c r="AR12">
        <v>0.69390300000000005</v>
      </c>
      <c r="AS12">
        <v>0.66938299999999995</v>
      </c>
      <c r="AT12">
        <v>0.68350999999999995</v>
      </c>
      <c r="AU12">
        <v>0.66474200000000006</v>
      </c>
      <c r="AV12">
        <v>0.59734299999999996</v>
      </c>
      <c r="AW12">
        <v>0.647733</v>
      </c>
      <c r="AX12">
        <v>0.64575000000000005</v>
      </c>
      <c r="AY12">
        <v>0.74481799999999998</v>
      </c>
      <c r="AZ12">
        <v>0.69062000000000001</v>
      </c>
      <c r="BA12">
        <v>0.71671300000000004</v>
      </c>
      <c r="BB12">
        <v>0.68471499999999996</v>
      </c>
      <c r="BC12">
        <v>0.67584200000000005</v>
      </c>
      <c r="BD12">
        <v>0.66141700000000003</v>
      </c>
      <c r="BE12">
        <v>0.65644499999999995</v>
      </c>
      <c r="BF12">
        <v>0.70103499999999996</v>
      </c>
      <c r="BG12">
        <v>0.797184</v>
      </c>
      <c r="BH12">
        <v>0.76427800000000001</v>
      </c>
      <c r="BI12">
        <v>0.73492900000000005</v>
      </c>
      <c r="BJ12">
        <v>0.72662899999999997</v>
      </c>
      <c r="BK12">
        <v>0.70366700000000004</v>
      </c>
      <c r="BL12">
        <v>0.72272099999999995</v>
      </c>
      <c r="BM12">
        <v>0.69302699999999995</v>
      </c>
      <c r="BN12">
        <v>0.72884099999999996</v>
      </c>
    </row>
    <row r="13" spans="1:66">
      <c r="A13">
        <v>6.1186109999999996</v>
      </c>
      <c r="B13" s="1">
        <v>0.25494212962962964</v>
      </c>
      <c r="C13">
        <v>0.77559699999999998</v>
      </c>
      <c r="D13">
        <v>0.81284400000000001</v>
      </c>
      <c r="E13">
        <v>0.78061499999999995</v>
      </c>
      <c r="F13">
        <v>0.81435100000000005</v>
      </c>
      <c r="G13">
        <v>0.88736800000000005</v>
      </c>
      <c r="H13">
        <v>0.906366</v>
      </c>
      <c r="I13">
        <v>0.88788100000000003</v>
      </c>
      <c r="J13">
        <v>0.884185</v>
      </c>
      <c r="K13">
        <v>0.818519</v>
      </c>
      <c r="L13">
        <v>0.81656099999999998</v>
      </c>
      <c r="M13">
        <v>0.77229099999999995</v>
      </c>
      <c r="N13">
        <v>0.87775199999999998</v>
      </c>
      <c r="O13">
        <v>0.77220800000000001</v>
      </c>
      <c r="P13">
        <v>0.84154399999999996</v>
      </c>
      <c r="Q13">
        <v>0.809639</v>
      </c>
      <c r="R13">
        <v>0.81781899999999996</v>
      </c>
      <c r="S13">
        <v>0.92412799999999995</v>
      </c>
      <c r="T13">
        <v>0.83073300000000005</v>
      </c>
      <c r="U13">
        <v>0.88658000000000003</v>
      </c>
      <c r="V13">
        <v>0.79613199999999995</v>
      </c>
      <c r="W13">
        <v>0.82906899999999994</v>
      </c>
      <c r="X13">
        <v>0.86060000000000003</v>
      </c>
      <c r="Y13">
        <v>0.81539899999999998</v>
      </c>
      <c r="Z13">
        <v>0.839839</v>
      </c>
      <c r="AA13">
        <v>0.90458000000000005</v>
      </c>
      <c r="AB13">
        <v>0.85645499999999997</v>
      </c>
      <c r="AC13">
        <v>0.85192599999999996</v>
      </c>
      <c r="AD13">
        <v>0.79452599999999995</v>
      </c>
      <c r="AE13">
        <v>0.832264</v>
      </c>
      <c r="AF13">
        <v>0.75255499999999997</v>
      </c>
      <c r="AG13">
        <v>0.78352500000000003</v>
      </c>
      <c r="AH13">
        <v>0.78306500000000001</v>
      </c>
      <c r="AI13">
        <v>0.92167100000000002</v>
      </c>
      <c r="AJ13">
        <v>0.85519800000000001</v>
      </c>
      <c r="AK13">
        <v>0.80563499999999999</v>
      </c>
      <c r="AL13">
        <v>0.78682399999999997</v>
      </c>
      <c r="AM13">
        <v>0.76531099999999996</v>
      </c>
      <c r="AN13">
        <v>0.79469699999999999</v>
      </c>
      <c r="AO13">
        <v>0.76704899999999998</v>
      </c>
      <c r="AP13">
        <v>0.81839799999999996</v>
      </c>
      <c r="AQ13">
        <v>0.88935600000000004</v>
      </c>
      <c r="AR13">
        <v>0.81262400000000001</v>
      </c>
      <c r="AS13">
        <v>0.78650799999999998</v>
      </c>
      <c r="AT13">
        <v>0.81090200000000001</v>
      </c>
      <c r="AU13">
        <v>0.79432199999999997</v>
      </c>
      <c r="AV13">
        <v>0.71052199999999999</v>
      </c>
      <c r="AW13">
        <v>0.76267600000000002</v>
      </c>
      <c r="AX13">
        <v>0.76196799999999998</v>
      </c>
      <c r="AY13">
        <v>0.88353499999999996</v>
      </c>
      <c r="AZ13">
        <v>0.81204200000000004</v>
      </c>
      <c r="BA13">
        <v>0.84453100000000003</v>
      </c>
      <c r="BB13">
        <v>0.81105300000000002</v>
      </c>
      <c r="BC13">
        <v>0.793825</v>
      </c>
      <c r="BD13">
        <v>0.785242</v>
      </c>
      <c r="BE13">
        <v>0.77737500000000004</v>
      </c>
      <c r="BF13">
        <v>0.82872999999999997</v>
      </c>
      <c r="BG13">
        <v>0.93559800000000004</v>
      </c>
      <c r="BH13">
        <v>0.89656400000000003</v>
      </c>
      <c r="BI13">
        <v>0.871197</v>
      </c>
      <c r="BJ13">
        <v>0.85552700000000004</v>
      </c>
      <c r="BK13">
        <v>0.83366799999999996</v>
      </c>
      <c r="BL13">
        <v>0.84151600000000004</v>
      </c>
      <c r="BM13">
        <v>0.82278200000000001</v>
      </c>
      <c r="BN13">
        <v>0.86638199999999999</v>
      </c>
    </row>
    <row r="14" spans="1:66">
      <c r="A14">
        <v>7.1188890000000002</v>
      </c>
      <c r="B14" s="1">
        <v>0.29662037037037037</v>
      </c>
      <c r="C14">
        <v>0.83988200000000002</v>
      </c>
      <c r="D14">
        <v>0.87013799999999997</v>
      </c>
      <c r="E14">
        <v>0.84735499999999997</v>
      </c>
      <c r="F14">
        <v>0.877946</v>
      </c>
      <c r="G14">
        <v>0.96086400000000005</v>
      </c>
      <c r="H14">
        <v>0.97524</v>
      </c>
      <c r="I14">
        <v>0.957206</v>
      </c>
      <c r="J14">
        <v>0.95557099999999995</v>
      </c>
      <c r="K14">
        <v>0.88476399999999999</v>
      </c>
      <c r="L14">
        <v>0.88018600000000002</v>
      </c>
      <c r="M14">
        <v>0.83975900000000003</v>
      </c>
      <c r="N14">
        <v>0.94614500000000001</v>
      </c>
      <c r="O14">
        <v>0.83172100000000004</v>
      </c>
      <c r="P14">
        <v>0.90831799999999996</v>
      </c>
      <c r="Q14">
        <v>0.87128300000000003</v>
      </c>
      <c r="R14">
        <v>0.88382799999999995</v>
      </c>
      <c r="S14">
        <v>0.99969200000000003</v>
      </c>
      <c r="T14">
        <v>0.89241899999999996</v>
      </c>
      <c r="U14">
        <v>0.96489400000000003</v>
      </c>
      <c r="V14">
        <v>0.86012599999999995</v>
      </c>
      <c r="W14">
        <v>0.89908200000000005</v>
      </c>
      <c r="X14">
        <v>0.92722199999999999</v>
      </c>
      <c r="Y14">
        <v>0.88301799999999997</v>
      </c>
      <c r="Z14">
        <v>0.90322499999999994</v>
      </c>
      <c r="AA14">
        <v>0.97474400000000005</v>
      </c>
      <c r="AB14">
        <v>0.92288599999999998</v>
      </c>
      <c r="AC14">
        <v>0.91666700000000001</v>
      </c>
      <c r="AD14">
        <v>0.85600399999999999</v>
      </c>
      <c r="AE14">
        <v>0.896393</v>
      </c>
      <c r="AF14">
        <v>0.81427300000000002</v>
      </c>
      <c r="AG14">
        <v>0.84609000000000001</v>
      </c>
      <c r="AH14">
        <v>0.842943</v>
      </c>
      <c r="AI14">
        <v>0.99390999999999996</v>
      </c>
      <c r="AJ14">
        <v>0.92122700000000002</v>
      </c>
      <c r="AK14">
        <v>0.87329699999999999</v>
      </c>
      <c r="AL14">
        <v>0.85037499999999999</v>
      </c>
      <c r="AM14">
        <v>0.83241399999999999</v>
      </c>
      <c r="AN14">
        <v>0.86275199999999996</v>
      </c>
      <c r="AO14">
        <v>0.83152000000000004</v>
      </c>
      <c r="AP14">
        <v>0.87911300000000003</v>
      </c>
      <c r="AQ14">
        <v>0.96216100000000004</v>
      </c>
      <c r="AR14">
        <v>0.87959500000000002</v>
      </c>
      <c r="AS14">
        <v>0.85688900000000001</v>
      </c>
      <c r="AT14">
        <v>0.87956000000000001</v>
      </c>
      <c r="AU14">
        <v>0.857518</v>
      </c>
      <c r="AV14">
        <v>0.76684399999999997</v>
      </c>
      <c r="AW14">
        <v>0.82784899999999995</v>
      </c>
      <c r="AX14">
        <v>0.82231200000000004</v>
      </c>
      <c r="AY14">
        <v>0.95923899999999995</v>
      </c>
      <c r="AZ14">
        <v>0.87715699999999996</v>
      </c>
      <c r="BA14">
        <v>0.90517400000000003</v>
      </c>
      <c r="BB14">
        <v>0.87717299999999998</v>
      </c>
      <c r="BC14">
        <v>0.85864600000000002</v>
      </c>
      <c r="BD14">
        <v>0.84914800000000001</v>
      </c>
      <c r="BE14">
        <v>0.845078</v>
      </c>
      <c r="BF14">
        <v>0.90020699999999998</v>
      </c>
      <c r="BG14">
        <v>1.0027809999999999</v>
      </c>
      <c r="BH14">
        <v>0.96401400000000004</v>
      </c>
      <c r="BI14">
        <v>0.94057299999999999</v>
      </c>
      <c r="BJ14">
        <v>0.92655699999999996</v>
      </c>
      <c r="BK14">
        <v>0.90007300000000001</v>
      </c>
      <c r="BL14">
        <v>0.91140900000000002</v>
      </c>
      <c r="BM14">
        <v>0.88976599999999995</v>
      </c>
      <c r="BN14">
        <v>0.94218599999999997</v>
      </c>
    </row>
    <row r="15" spans="1:66">
      <c r="A15">
        <v>8.1191669999999991</v>
      </c>
      <c r="B15" s="1">
        <v>0.33829861111111109</v>
      </c>
      <c r="C15">
        <v>0.87070099999999995</v>
      </c>
      <c r="D15">
        <v>0.89471500000000004</v>
      </c>
      <c r="E15">
        <v>0.88020799999999999</v>
      </c>
      <c r="F15">
        <v>0.91266199999999997</v>
      </c>
      <c r="G15">
        <v>0.99040099999999998</v>
      </c>
      <c r="H15">
        <v>1.0125489999999999</v>
      </c>
      <c r="I15">
        <v>0.99099099999999996</v>
      </c>
      <c r="J15">
        <v>0.98792599999999997</v>
      </c>
      <c r="K15">
        <v>0.91444300000000001</v>
      </c>
      <c r="L15">
        <v>0.91467299999999996</v>
      </c>
      <c r="M15">
        <v>0.86958400000000002</v>
      </c>
      <c r="N15">
        <v>0.98253000000000001</v>
      </c>
      <c r="O15">
        <v>0.85900100000000001</v>
      </c>
      <c r="P15">
        <v>0.93949199999999999</v>
      </c>
      <c r="Q15">
        <v>0.90537800000000002</v>
      </c>
      <c r="R15">
        <v>0.91593400000000003</v>
      </c>
      <c r="S15">
        <v>1.0322039999999999</v>
      </c>
      <c r="T15">
        <v>0.92076599999999997</v>
      </c>
      <c r="U15">
        <v>0.99873299999999998</v>
      </c>
      <c r="V15">
        <v>0.895509</v>
      </c>
      <c r="W15">
        <v>0.93481499999999995</v>
      </c>
      <c r="X15">
        <v>0.96391800000000005</v>
      </c>
      <c r="Y15">
        <v>0.912277</v>
      </c>
      <c r="Z15">
        <v>0.92864599999999997</v>
      </c>
      <c r="AA15">
        <v>1.00878</v>
      </c>
      <c r="AB15">
        <v>0.95696999999999999</v>
      </c>
      <c r="AC15">
        <v>0.95000499999999999</v>
      </c>
      <c r="AD15">
        <v>0.88565300000000002</v>
      </c>
      <c r="AE15">
        <v>0.93399399999999999</v>
      </c>
      <c r="AF15">
        <v>0.84394899999999995</v>
      </c>
      <c r="AG15">
        <v>0.88103299999999996</v>
      </c>
      <c r="AH15">
        <v>0.86717299999999997</v>
      </c>
      <c r="AI15">
        <v>1.035998</v>
      </c>
      <c r="AJ15">
        <v>0.95819100000000001</v>
      </c>
      <c r="AK15">
        <v>0.902949</v>
      </c>
      <c r="AL15">
        <v>0.88193999999999995</v>
      </c>
      <c r="AM15">
        <v>0.86460999999999999</v>
      </c>
      <c r="AN15">
        <v>0.89795000000000003</v>
      </c>
      <c r="AO15">
        <v>0.86130499999999999</v>
      </c>
      <c r="AP15">
        <v>0.90996699999999997</v>
      </c>
      <c r="AQ15">
        <v>0.992865</v>
      </c>
      <c r="AR15">
        <v>0.905671</v>
      </c>
      <c r="AS15">
        <v>0.88773400000000002</v>
      </c>
      <c r="AT15">
        <v>0.91043399999999997</v>
      </c>
      <c r="AU15">
        <v>0.88666599999999995</v>
      </c>
      <c r="AV15">
        <v>0.79481400000000002</v>
      </c>
      <c r="AW15">
        <v>0.86062399999999994</v>
      </c>
      <c r="AX15">
        <v>0.85266399999999998</v>
      </c>
      <c r="AY15">
        <v>0.99092000000000002</v>
      </c>
      <c r="AZ15">
        <v>0.91020400000000001</v>
      </c>
      <c r="BA15">
        <v>0.94069800000000003</v>
      </c>
      <c r="BB15">
        <v>0.90712099999999996</v>
      </c>
      <c r="BC15">
        <v>0.89053599999999999</v>
      </c>
      <c r="BD15">
        <v>0.87583900000000003</v>
      </c>
      <c r="BE15">
        <v>0.87760899999999997</v>
      </c>
      <c r="BF15">
        <v>0.93349000000000004</v>
      </c>
      <c r="BG15">
        <v>1.0397190000000001</v>
      </c>
      <c r="BH15">
        <v>0.99509999999999998</v>
      </c>
      <c r="BI15">
        <v>0.97634600000000005</v>
      </c>
      <c r="BJ15">
        <v>0.96178200000000003</v>
      </c>
      <c r="BK15">
        <v>0.93117700000000003</v>
      </c>
      <c r="BL15">
        <v>0.94282600000000005</v>
      </c>
      <c r="BM15">
        <v>0.92458799999999997</v>
      </c>
      <c r="BN15">
        <v>0.97760800000000003</v>
      </c>
    </row>
    <row r="16" spans="1:66">
      <c r="A16">
        <v>9.1194439999999997</v>
      </c>
      <c r="B16" s="1">
        <v>0.37997685185185182</v>
      </c>
      <c r="C16">
        <v>0.88800199999999996</v>
      </c>
      <c r="D16">
        <v>0.91108599999999995</v>
      </c>
      <c r="E16">
        <v>0.89846899999999996</v>
      </c>
      <c r="F16">
        <v>0.92959999999999998</v>
      </c>
      <c r="G16">
        <v>1.0083299999999999</v>
      </c>
      <c r="H16">
        <v>1.033728</v>
      </c>
      <c r="I16">
        <v>1.013674</v>
      </c>
      <c r="J16">
        <v>1.0079549999999999</v>
      </c>
      <c r="K16">
        <v>0.92575799999999997</v>
      </c>
      <c r="L16">
        <v>0.93013900000000005</v>
      </c>
      <c r="M16">
        <v>0.88590400000000002</v>
      </c>
      <c r="N16">
        <v>1.0087740000000001</v>
      </c>
      <c r="O16">
        <v>0.87424800000000003</v>
      </c>
      <c r="P16">
        <v>0.95759700000000003</v>
      </c>
      <c r="Q16">
        <v>0.92324099999999998</v>
      </c>
      <c r="R16">
        <v>0.93076599999999998</v>
      </c>
      <c r="S16">
        <v>1.0495460000000001</v>
      </c>
      <c r="T16">
        <v>0.93550500000000003</v>
      </c>
      <c r="U16">
        <v>1.0233369999999999</v>
      </c>
      <c r="V16">
        <v>0.91366199999999997</v>
      </c>
      <c r="W16">
        <v>0.95847099999999996</v>
      </c>
      <c r="X16">
        <v>0.99084300000000003</v>
      </c>
      <c r="Y16">
        <v>0.93495799999999996</v>
      </c>
      <c r="Z16">
        <v>0.94510300000000003</v>
      </c>
      <c r="AA16">
        <v>1.031123</v>
      </c>
      <c r="AB16">
        <v>0.97448100000000004</v>
      </c>
      <c r="AC16">
        <v>0.97034500000000001</v>
      </c>
      <c r="AD16">
        <v>0.90904499999999999</v>
      </c>
      <c r="AE16">
        <v>0.95129799999999998</v>
      </c>
      <c r="AF16">
        <v>0.86842600000000003</v>
      </c>
      <c r="AG16">
        <v>0.89348300000000003</v>
      </c>
      <c r="AH16">
        <v>0.88241099999999995</v>
      </c>
      <c r="AI16">
        <v>1.0572870000000001</v>
      </c>
      <c r="AJ16">
        <v>0.96993499999999999</v>
      </c>
      <c r="AK16">
        <v>0.92128299999999996</v>
      </c>
      <c r="AL16">
        <v>0.89894300000000005</v>
      </c>
      <c r="AM16">
        <v>0.88676900000000003</v>
      </c>
      <c r="AN16">
        <v>0.92012099999999997</v>
      </c>
      <c r="AO16">
        <v>0.88551199999999997</v>
      </c>
      <c r="AP16">
        <v>0.926396</v>
      </c>
      <c r="AQ16">
        <v>1.0180750000000001</v>
      </c>
      <c r="AR16">
        <v>0.92573099999999997</v>
      </c>
      <c r="AS16">
        <v>0.90570799999999996</v>
      </c>
      <c r="AT16">
        <v>0.93085200000000001</v>
      </c>
      <c r="AU16">
        <v>0.90519799999999995</v>
      </c>
      <c r="AV16">
        <v>0.80935599999999996</v>
      </c>
      <c r="AW16">
        <v>0.88104000000000005</v>
      </c>
      <c r="AX16">
        <v>0.87182400000000004</v>
      </c>
      <c r="AY16">
        <v>1.009471</v>
      </c>
      <c r="AZ16">
        <v>0.92760200000000004</v>
      </c>
      <c r="BA16">
        <v>0.959337</v>
      </c>
      <c r="BB16">
        <v>0.92361700000000002</v>
      </c>
      <c r="BC16">
        <v>0.90811500000000001</v>
      </c>
      <c r="BD16">
        <v>0.89352200000000004</v>
      </c>
      <c r="BE16">
        <v>0.89862200000000003</v>
      </c>
      <c r="BF16">
        <v>0.95664800000000005</v>
      </c>
      <c r="BG16">
        <v>1.0627409999999999</v>
      </c>
      <c r="BH16">
        <v>1.0140199999999999</v>
      </c>
      <c r="BI16">
        <v>0.99152099999999999</v>
      </c>
      <c r="BJ16">
        <v>0.97798200000000002</v>
      </c>
      <c r="BK16">
        <v>0.94683899999999999</v>
      </c>
      <c r="BL16">
        <v>0.96109299999999998</v>
      </c>
      <c r="BM16">
        <v>0.94200700000000004</v>
      </c>
      <c r="BN16">
        <v>0.997421</v>
      </c>
    </row>
    <row r="17" spans="1:66">
      <c r="A17">
        <v>10.119721999999999</v>
      </c>
      <c r="B17" s="1">
        <v>0.4216550925925926</v>
      </c>
      <c r="C17">
        <v>0.90035100000000001</v>
      </c>
      <c r="D17">
        <v>0.928535</v>
      </c>
      <c r="E17">
        <v>0.91916900000000001</v>
      </c>
      <c r="F17">
        <v>0.94743500000000003</v>
      </c>
      <c r="G17">
        <v>1.0349520000000001</v>
      </c>
      <c r="H17">
        <v>1.059941</v>
      </c>
      <c r="I17">
        <v>1.033185</v>
      </c>
      <c r="J17">
        <v>1.024707</v>
      </c>
      <c r="K17">
        <v>0.94394999999999996</v>
      </c>
      <c r="L17">
        <v>0.94505799999999995</v>
      </c>
      <c r="M17">
        <v>0.90433300000000005</v>
      </c>
      <c r="N17">
        <v>1.0342800000000001</v>
      </c>
      <c r="O17">
        <v>0.891706</v>
      </c>
      <c r="P17">
        <v>0.97338199999999997</v>
      </c>
      <c r="Q17">
        <v>0.94085200000000002</v>
      </c>
      <c r="R17">
        <v>0.95861600000000002</v>
      </c>
      <c r="S17">
        <v>1.0689360000000001</v>
      </c>
      <c r="T17">
        <v>0.95128199999999996</v>
      </c>
      <c r="U17">
        <v>1.0463819999999999</v>
      </c>
      <c r="V17">
        <v>0.937056</v>
      </c>
      <c r="W17">
        <v>0.98628199999999999</v>
      </c>
      <c r="X17">
        <v>1.02135</v>
      </c>
      <c r="Y17">
        <v>0.95070699999999997</v>
      </c>
      <c r="Z17">
        <v>0.95957199999999998</v>
      </c>
      <c r="AA17">
        <v>1.0553490000000001</v>
      </c>
      <c r="AB17">
        <v>0.99870000000000003</v>
      </c>
      <c r="AC17">
        <v>0.98611800000000005</v>
      </c>
      <c r="AD17">
        <v>0.92470699999999995</v>
      </c>
      <c r="AE17">
        <v>0.97116999999999998</v>
      </c>
      <c r="AF17">
        <v>0.88578599999999996</v>
      </c>
      <c r="AG17">
        <v>0.91353200000000001</v>
      </c>
      <c r="AH17">
        <v>0.90033099999999999</v>
      </c>
      <c r="AI17">
        <v>1.079304</v>
      </c>
      <c r="AJ17">
        <v>0.99168199999999995</v>
      </c>
      <c r="AK17">
        <v>0.93564499999999995</v>
      </c>
      <c r="AL17">
        <v>0.91927400000000004</v>
      </c>
      <c r="AM17">
        <v>0.90118100000000001</v>
      </c>
      <c r="AN17">
        <v>0.94281199999999998</v>
      </c>
      <c r="AO17">
        <v>0.90188199999999996</v>
      </c>
      <c r="AP17">
        <v>0.94348500000000002</v>
      </c>
      <c r="AQ17">
        <v>1.0427759999999999</v>
      </c>
      <c r="AR17">
        <v>0.94145900000000005</v>
      </c>
      <c r="AS17">
        <v>0.92557</v>
      </c>
      <c r="AT17">
        <v>0.95346399999999998</v>
      </c>
      <c r="AU17">
        <v>0.92112300000000003</v>
      </c>
      <c r="AV17">
        <v>0.83147499999999996</v>
      </c>
      <c r="AW17">
        <v>0.90499700000000005</v>
      </c>
      <c r="AX17">
        <v>0.88903200000000004</v>
      </c>
      <c r="AY17">
        <v>1.0303439999999999</v>
      </c>
      <c r="AZ17">
        <v>0.94557899999999995</v>
      </c>
      <c r="BA17">
        <v>0.97651200000000005</v>
      </c>
      <c r="BB17">
        <v>0.94128299999999998</v>
      </c>
      <c r="BC17">
        <v>0.92681000000000002</v>
      </c>
      <c r="BD17">
        <v>0.91242400000000001</v>
      </c>
      <c r="BE17">
        <v>0.91496699999999997</v>
      </c>
      <c r="BF17">
        <v>0.97825799999999996</v>
      </c>
      <c r="BG17">
        <v>1.0855809999999999</v>
      </c>
      <c r="BH17">
        <v>1.030548</v>
      </c>
      <c r="BI17">
        <v>1.0093240000000001</v>
      </c>
      <c r="BJ17">
        <v>0.99808399999999997</v>
      </c>
      <c r="BK17">
        <v>0.96550899999999995</v>
      </c>
      <c r="BL17">
        <v>0.978383</v>
      </c>
      <c r="BM17">
        <v>0.96393399999999996</v>
      </c>
      <c r="BN17">
        <v>1.025455</v>
      </c>
    </row>
    <row r="18" spans="1:66">
      <c r="A18">
        <v>11.12</v>
      </c>
      <c r="B18" s="1">
        <v>0.46333333333333332</v>
      </c>
      <c r="C18">
        <v>0.92518299999999998</v>
      </c>
      <c r="D18">
        <v>0.95338199999999995</v>
      </c>
      <c r="E18">
        <v>0.93845199999999995</v>
      </c>
      <c r="F18">
        <v>0.97033700000000001</v>
      </c>
      <c r="G18">
        <v>1.061598</v>
      </c>
      <c r="H18">
        <v>1.084541</v>
      </c>
      <c r="I18">
        <v>1.0567</v>
      </c>
      <c r="J18">
        <v>1.0515330000000001</v>
      </c>
      <c r="K18">
        <v>0.96754300000000004</v>
      </c>
      <c r="L18">
        <v>0.96297900000000003</v>
      </c>
      <c r="M18">
        <v>0.93358099999999999</v>
      </c>
      <c r="N18">
        <v>1.058635</v>
      </c>
      <c r="O18">
        <v>0.91400300000000001</v>
      </c>
      <c r="P18">
        <v>0.99763299999999999</v>
      </c>
      <c r="Q18">
        <v>0.96246399999999999</v>
      </c>
      <c r="R18">
        <v>0.99053100000000005</v>
      </c>
      <c r="S18">
        <v>1.096347</v>
      </c>
      <c r="T18">
        <v>0.97641900000000004</v>
      </c>
      <c r="U18">
        <v>1.07477</v>
      </c>
      <c r="V18">
        <v>0.96125300000000002</v>
      </c>
      <c r="W18">
        <v>1.017968</v>
      </c>
      <c r="X18">
        <v>1.054125</v>
      </c>
      <c r="Y18">
        <v>0.98256299999999996</v>
      </c>
      <c r="Z18">
        <v>0.98252499999999998</v>
      </c>
      <c r="AA18">
        <v>1.086525</v>
      </c>
      <c r="AB18">
        <v>1.0300670000000001</v>
      </c>
      <c r="AC18">
        <v>1.009754</v>
      </c>
      <c r="AD18">
        <v>0.94430099999999995</v>
      </c>
      <c r="AE18">
        <v>0.99468599999999996</v>
      </c>
      <c r="AF18">
        <v>0.91200899999999996</v>
      </c>
      <c r="AG18">
        <v>0.94270699999999996</v>
      </c>
      <c r="AH18">
        <v>0.91664299999999999</v>
      </c>
      <c r="AI18">
        <v>1.113418</v>
      </c>
      <c r="AJ18">
        <v>1.020086</v>
      </c>
      <c r="AK18">
        <v>0.96354700000000004</v>
      </c>
      <c r="AL18">
        <v>0.94300499999999998</v>
      </c>
      <c r="AM18">
        <v>0.92550600000000005</v>
      </c>
      <c r="AN18">
        <v>0.96905399999999997</v>
      </c>
      <c r="AO18">
        <v>0.92309099999999999</v>
      </c>
      <c r="AP18">
        <v>0.96425499999999997</v>
      </c>
      <c r="AQ18">
        <v>1.0728260000000001</v>
      </c>
      <c r="AR18">
        <v>0.96703099999999997</v>
      </c>
      <c r="AS18">
        <v>0.95335400000000003</v>
      </c>
      <c r="AT18">
        <v>0.97455199999999997</v>
      </c>
      <c r="AU18">
        <v>0.94789999999999996</v>
      </c>
      <c r="AV18">
        <v>0.85276700000000005</v>
      </c>
      <c r="AW18">
        <v>0.92779599999999995</v>
      </c>
      <c r="AX18">
        <v>0.90825999999999996</v>
      </c>
      <c r="AY18">
        <v>1.058387</v>
      </c>
      <c r="AZ18">
        <v>0.967059</v>
      </c>
      <c r="BA18">
        <v>0.999884</v>
      </c>
      <c r="BB18">
        <v>0.96498899999999999</v>
      </c>
      <c r="BC18">
        <v>0.952546</v>
      </c>
      <c r="BD18">
        <v>0.93448100000000001</v>
      </c>
      <c r="BE18">
        <v>0.94006900000000004</v>
      </c>
      <c r="BF18">
        <v>1.0014540000000001</v>
      </c>
      <c r="BG18">
        <v>1.110697</v>
      </c>
      <c r="BH18">
        <v>1.0612239999999999</v>
      </c>
      <c r="BI18">
        <v>1.034816</v>
      </c>
      <c r="BJ18">
        <v>1.0235970000000001</v>
      </c>
      <c r="BK18">
        <v>0.98625700000000005</v>
      </c>
      <c r="BL18">
        <v>1.0038469999999999</v>
      </c>
      <c r="BM18">
        <v>0.98912299999999997</v>
      </c>
      <c r="BN18">
        <v>1.059126</v>
      </c>
    </row>
    <row r="19" spans="1:66">
      <c r="A19">
        <v>12.120278000000001</v>
      </c>
      <c r="B19" s="1">
        <v>0.50501157407407404</v>
      </c>
      <c r="C19">
        <v>0.95083200000000001</v>
      </c>
      <c r="D19">
        <v>0.97738999999999998</v>
      </c>
      <c r="E19">
        <v>0.96872999999999998</v>
      </c>
      <c r="F19">
        <v>0.99685900000000005</v>
      </c>
      <c r="G19">
        <v>1.097424</v>
      </c>
      <c r="H19">
        <v>1.1185890000000001</v>
      </c>
      <c r="I19">
        <v>1.089512</v>
      </c>
      <c r="J19">
        <v>1.081323</v>
      </c>
      <c r="K19">
        <v>0.99613200000000002</v>
      </c>
      <c r="L19">
        <v>0.99087099999999995</v>
      </c>
      <c r="M19">
        <v>0.95940199999999998</v>
      </c>
      <c r="N19">
        <v>1.092106</v>
      </c>
      <c r="O19">
        <v>0.94126200000000004</v>
      </c>
      <c r="P19">
        <v>1.025002</v>
      </c>
      <c r="Q19">
        <v>0.99802500000000005</v>
      </c>
      <c r="R19">
        <v>1.02023</v>
      </c>
      <c r="S19">
        <v>1.121267</v>
      </c>
      <c r="T19">
        <v>1.003714</v>
      </c>
      <c r="U19">
        <v>1.1073539999999999</v>
      </c>
      <c r="V19">
        <v>0.98778100000000002</v>
      </c>
      <c r="W19">
        <v>1.0454939999999999</v>
      </c>
      <c r="X19">
        <v>1.084603</v>
      </c>
      <c r="Y19">
        <v>1.0123599999999999</v>
      </c>
      <c r="Z19">
        <v>1.009233</v>
      </c>
      <c r="AA19">
        <v>1.117429</v>
      </c>
      <c r="AB19">
        <v>1.0622039999999999</v>
      </c>
      <c r="AC19">
        <v>1.038438</v>
      </c>
      <c r="AD19">
        <v>0.97155100000000005</v>
      </c>
      <c r="AE19">
        <v>1.0265409999999999</v>
      </c>
      <c r="AF19">
        <v>0.93750800000000001</v>
      </c>
      <c r="AG19">
        <v>0.97210300000000005</v>
      </c>
      <c r="AH19">
        <v>0.93911999999999995</v>
      </c>
      <c r="AI19">
        <v>1.1501749999999999</v>
      </c>
      <c r="AJ19">
        <v>1.0547359999999999</v>
      </c>
      <c r="AK19">
        <v>0.995869</v>
      </c>
      <c r="AL19">
        <v>0.97039699999999995</v>
      </c>
      <c r="AM19">
        <v>0.94998099999999996</v>
      </c>
      <c r="AN19">
        <v>1.0026299999999999</v>
      </c>
      <c r="AO19">
        <v>0.95363699999999996</v>
      </c>
      <c r="AP19">
        <v>0.99039999999999995</v>
      </c>
      <c r="AQ19">
        <v>1.101947</v>
      </c>
      <c r="AR19">
        <v>0.99380500000000005</v>
      </c>
      <c r="AS19">
        <v>0.97842899999999999</v>
      </c>
      <c r="AT19">
        <v>1.000685</v>
      </c>
      <c r="AU19">
        <v>0.97652000000000005</v>
      </c>
      <c r="AV19">
        <v>0.876525</v>
      </c>
      <c r="AW19">
        <v>0.95442300000000002</v>
      </c>
      <c r="AX19">
        <v>0.93660200000000005</v>
      </c>
      <c r="AY19">
        <v>1.0908770000000001</v>
      </c>
      <c r="AZ19">
        <v>0.995174</v>
      </c>
      <c r="BA19">
        <v>1.0289870000000001</v>
      </c>
      <c r="BB19">
        <v>0.99506799999999995</v>
      </c>
      <c r="BC19">
        <v>0.98224100000000003</v>
      </c>
      <c r="BD19">
        <v>0.96445999999999998</v>
      </c>
      <c r="BE19">
        <v>0.96814599999999995</v>
      </c>
      <c r="BF19">
        <v>1.02451</v>
      </c>
      <c r="BG19">
        <v>1.150719</v>
      </c>
      <c r="BH19">
        <v>1.0894630000000001</v>
      </c>
      <c r="BI19">
        <v>1.06576</v>
      </c>
      <c r="BJ19">
        <v>1.052022</v>
      </c>
      <c r="BK19">
        <v>1.0151790000000001</v>
      </c>
      <c r="BL19">
        <v>1.033315</v>
      </c>
      <c r="BM19">
        <v>1.026702</v>
      </c>
      <c r="BN19">
        <v>1.09398</v>
      </c>
    </row>
    <row r="20" spans="1:66">
      <c r="A20">
        <v>13.120832999999999</v>
      </c>
      <c r="B20" s="1">
        <v>0.54670138888888886</v>
      </c>
      <c r="C20">
        <v>0.98302</v>
      </c>
      <c r="D20">
        <v>1.0050380000000001</v>
      </c>
      <c r="E20">
        <v>1.003034</v>
      </c>
      <c r="F20">
        <v>1.02779</v>
      </c>
      <c r="G20">
        <v>1.131812</v>
      </c>
      <c r="H20">
        <v>1.1534580000000001</v>
      </c>
      <c r="I20">
        <v>1.1259330000000001</v>
      </c>
      <c r="J20">
        <v>1.1137330000000001</v>
      </c>
      <c r="K20">
        <v>1.0270090000000001</v>
      </c>
      <c r="L20">
        <v>1.0230939999999999</v>
      </c>
      <c r="M20">
        <v>0.99867799999999995</v>
      </c>
      <c r="N20">
        <v>1.134066</v>
      </c>
      <c r="O20">
        <v>0.96762099999999995</v>
      </c>
      <c r="P20">
        <v>1.059987</v>
      </c>
      <c r="Q20">
        <v>1.0288269999999999</v>
      </c>
      <c r="R20">
        <v>1.0593859999999999</v>
      </c>
      <c r="S20">
        <v>1.1567940000000001</v>
      </c>
      <c r="T20">
        <v>1.030208</v>
      </c>
      <c r="U20">
        <v>1.1475169999999999</v>
      </c>
      <c r="V20">
        <v>1.0135719999999999</v>
      </c>
      <c r="W20">
        <v>1.081234</v>
      </c>
      <c r="X20">
        <v>1.1224130000000001</v>
      </c>
      <c r="Y20">
        <v>1.0508059999999999</v>
      </c>
      <c r="Z20">
        <v>1.045752</v>
      </c>
      <c r="AA20">
        <v>1.1510769999999999</v>
      </c>
      <c r="AB20">
        <v>1.0918460000000001</v>
      </c>
      <c r="AC20">
        <v>1.071191</v>
      </c>
      <c r="AD20">
        <v>1.0017020000000001</v>
      </c>
      <c r="AE20">
        <v>1.0594410000000001</v>
      </c>
      <c r="AF20">
        <v>0.97003499999999998</v>
      </c>
      <c r="AG20">
        <v>1.006637</v>
      </c>
      <c r="AH20">
        <v>0.96601300000000001</v>
      </c>
      <c r="AI20">
        <v>1.1847570000000001</v>
      </c>
      <c r="AJ20">
        <v>1.0833729999999999</v>
      </c>
      <c r="AK20">
        <v>1.031574</v>
      </c>
      <c r="AL20">
        <v>0.99854200000000004</v>
      </c>
      <c r="AM20">
        <v>0.97986099999999998</v>
      </c>
      <c r="AN20">
        <v>1.032932</v>
      </c>
      <c r="AO20">
        <v>0.98892199999999997</v>
      </c>
      <c r="AP20">
        <v>1.0202119999999999</v>
      </c>
      <c r="AQ20">
        <v>1.1331150000000001</v>
      </c>
      <c r="AR20">
        <v>1.0162709999999999</v>
      </c>
      <c r="AS20">
        <v>1.0116050000000001</v>
      </c>
      <c r="AT20">
        <v>1.0360689999999999</v>
      </c>
      <c r="AU20">
        <v>1.006864</v>
      </c>
      <c r="AV20">
        <v>0.91265300000000005</v>
      </c>
      <c r="AW20">
        <v>0.98569799999999996</v>
      </c>
      <c r="AX20">
        <v>0.96892</v>
      </c>
      <c r="AY20">
        <v>1.120938</v>
      </c>
      <c r="AZ20">
        <v>1.0285789999999999</v>
      </c>
      <c r="BA20">
        <v>1.0658540000000001</v>
      </c>
      <c r="BB20">
        <v>1.0254639999999999</v>
      </c>
      <c r="BC20">
        <v>1.0088429999999999</v>
      </c>
      <c r="BD20">
        <v>0.99599300000000002</v>
      </c>
      <c r="BE20">
        <v>0.99976900000000002</v>
      </c>
      <c r="BF20">
        <v>1.06071</v>
      </c>
      <c r="BG20">
        <v>1.18665</v>
      </c>
      <c r="BH20">
        <v>1.12083</v>
      </c>
      <c r="BI20">
        <v>1.095618</v>
      </c>
      <c r="BJ20">
        <v>1.0871660000000001</v>
      </c>
      <c r="BK20">
        <v>1.0489109999999999</v>
      </c>
      <c r="BL20">
        <v>1.070049</v>
      </c>
      <c r="BM20">
        <v>1.0613859999999999</v>
      </c>
      <c r="BN20">
        <v>1.130665</v>
      </c>
    </row>
    <row r="21" spans="1:66">
      <c r="A21">
        <v>14.120832999999999</v>
      </c>
      <c r="B21" s="1">
        <v>0.5883680555555556</v>
      </c>
      <c r="C21">
        <v>1.0173049999999999</v>
      </c>
      <c r="D21">
        <v>1.036519</v>
      </c>
      <c r="E21">
        <v>1.0402199999999999</v>
      </c>
      <c r="F21">
        <v>1.060136</v>
      </c>
      <c r="G21">
        <v>1.17581</v>
      </c>
      <c r="H21">
        <v>1.198539</v>
      </c>
      <c r="I21">
        <v>1.1645460000000001</v>
      </c>
      <c r="J21">
        <v>1.149562</v>
      </c>
      <c r="K21">
        <v>1.0647660000000001</v>
      </c>
      <c r="L21">
        <v>1.060592</v>
      </c>
      <c r="M21">
        <v>1.0351330000000001</v>
      </c>
      <c r="N21">
        <v>1.172067</v>
      </c>
      <c r="O21">
        <v>0.99957099999999999</v>
      </c>
      <c r="P21">
        <v>1.095931</v>
      </c>
      <c r="Q21">
        <v>1.0623480000000001</v>
      </c>
      <c r="R21">
        <v>1.1038809999999999</v>
      </c>
      <c r="S21">
        <v>1.194069</v>
      </c>
      <c r="T21">
        <v>1.0612820000000001</v>
      </c>
      <c r="U21">
        <v>1.1864030000000001</v>
      </c>
      <c r="V21">
        <v>1.050915</v>
      </c>
      <c r="W21">
        <v>1.1142399999999999</v>
      </c>
      <c r="X21">
        <v>1.167281</v>
      </c>
      <c r="Y21">
        <v>1.0934189999999999</v>
      </c>
      <c r="Z21">
        <v>1.0803339999999999</v>
      </c>
      <c r="AA21">
        <v>1.1914670000000001</v>
      </c>
      <c r="AB21">
        <v>1.1266430000000001</v>
      </c>
      <c r="AC21">
        <v>1.1060840000000001</v>
      </c>
      <c r="AD21">
        <v>1.038853</v>
      </c>
      <c r="AE21">
        <v>1.097864</v>
      </c>
      <c r="AF21">
        <v>1.0060100000000001</v>
      </c>
      <c r="AG21">
        <v>1.043207</v>
      </c>
      <c r="AH21">
        <v>1.001282</v>
      </c>
      <c r="AI21">
        <v>1.2228220000000001</v>
      </c>
      <c r="AJ21">
        <v>1.1197459999999999</v>
      </c>
      <c r="AK21">
        <v>1.068298</v>
      </c>
      <c r="AL21">
        <v>1.028562</v>
      </c>
      <c r="AM21">
        <v>1.0127170000000001</v>
      </c>
      <c r="AN21">
        <v>1.0710900000000001</v>
      </c>
      <c r="AO21">
        <v>1.020921</v>
      </c>
      <c r="AP21">
        <v>1.0525249999999999</v>
      </c>
      <c r="AQ21">
        <v>1.174436</v>
      </c>
      <c r="AR21">
        <v>1.049998</v>
      </c>
      <c r="AS21">
        <v>1.0579069999999999</v>
      </c>
      <c r="AT21">
        <v>1.072281</v>
      </c>
      <c r="AU21">
        <v>1.0373650000000001</v>
      </c>
      <c r="AV21">
        <v>0.94319500000000001</v>
      </c>
      <c r="AW21">
        <v>1.0213840000000001</v>
      </c>
      <c r="AX21">
        <v>1.0053460000000001</v>
      </c>
      <c r="AY21">
        <v>1.1622600000000001</v>
      </c>
      <c r="AZ21">
        <v>1.064662</v>
      </c>
      <c r="BA21">
        <v>1.105172</v>
      </c>
      <c r="BB21">
        <v>1.057866</v>
      </c>
      <c r="BC21">
        <v>1.047304</v>
      </c>
      <c r="BD21">
        <v>1.028996</v>
      </c>
      <c r="BE21">
        <v>1.033706</v>
      </c>
      <c r="BF21">
        <v>1.098784</v>
      </c>
      <c r="BG21">
        <v>1.2299549999999999</v>
      </c>
      <c r="BH21">
        <v>1.1585399999999999</v>
      </c>
      <c r="BI21">
        <v>1.132846</v>
      </c>
      <c r="BJ21">
        <v>1.128852</v>
      </c>
      <c r="BK21">
        <v>1.0865800000000001</v>
      </c>
      <c r="BL21">
        <v>1.104058</v>
      </c>
      <c r="BM21">
        <v>1.095234</v>
      </c>
      <c r="BN21">
        <v>1.173605</v>
      </c>
    </row>
    <row r="22" spans="1:66">
      <c r="A22">
        <v>15.120832999999999</v>
      </c>
      <c r="B22" s="1">
        <v>0.63003472222222223</v>
      </c>
      <c r="C22">
        <v>1.0551619999999999</v>
      </c>
      <c r="D22">
        <v>1.070748</v>
      </c>
      <c r="E22">
        <v>1.079582</v>
      </c>
      <c r="F22">
        <v>1.094363</v>
      </c>
      <c r="G22">
        <v>1.221184</v>
      </c>
      <c r="H22">
        <v>1.2422580000000001</v>
      </c>
      <c r="I22">
        <v>1.2093700000000001</v>
      </c>
      <c r="J22">
        <v>1.1902950000000001</v>
      </c>
      <c r="K22">
        <v>1.103666</v>
      </c>
      <c r="L22">
        <v>1.097294</v>
      </c>
      <c r="M22">
        <v>1.0713779999999999</v>
      </c>
      <c r="N22">
        <v>1.2110320000000001</v>
      </c>
      <c r="O22">
        <v>1.0342769999999999</v>
      </c>
      <c r="P22">
        <v>1.136768</v>
      </c>
      <c r="Q22">
        <v>1.103775</v>
      </c>
      <c r="R22">
        <v>1.1490689999999999</v>
      </c>
      <c r="S22">
        <v>1.234761</v>
      </c>
      <c r="T22">
        <v>1.098157</v>
      </c>
      <c r="U22">
        <v>1.228696</v>
      </c>
      <c r="V22">
        <v>1.091793</v>
      </c>
      <c r="W22">
        <v>1.151805</v>
      </c>
      <c r="X22">
        <v>1.2102820000000001</v>
      </c>
      <c r="Y22">
        <v>1.131764</v>
      </c>
      <c r="Z22">
        <v>1.120295</v>
      </c>
      <c r="AA22">
        <v>1.2364539999999999</v>
      </c>
      <c r="AB22">
        <v>1.1653979999999999</v>
      </c>
      <c r="AC22">
        <v>1.1507620000000001</v>
      </c>
      <c r="AD22">
        <v>1.077591</v>
      </c>
      <c r="AE22">
        <v>1.137294</v>
      </c>
      <c r="AF22">
        <v>1.044259</v>
      </c>
      <c r="AG22">
        <v>1.081593</v>
      </c>
      <c r="AH22">
        <v>1.0378339999999999</v>
      </c>
      <c r="AI22">
        <v>1.2695639999999999</v>
      </c>
      <c r="AJ22">
        <v>1.157902</v>
      </c>
      <c r="AK22">
        <v>1.1126469999999999</v>
      </c>
      <c r="AL22">
        <v>1.0675429999999999</v>
      </c>
      <c r="AM22">
        <v>1.0595079999999999</v>
      </c>
      <c r="AN22">
        <v>1.102406</v>
      </c>
      <c r="AO22">
        <v>1.056873</v>
      </c>
      <c r="AP22">
        <v>1.0935220000000001</v>
      </c>
      <c r="AQ22">
        <v>1.2097910000000001</v>
      </c>
      <c r="AR22">
        <v>1.0912599999999999</v>
      </c>
      <c r="AS22">
        <v>1.09945</v>
      </c>
      <c r="AT22">
        <v>1.118034</v>
      </c>
      <c r="AU22">
        <v>1.0734090000000001</v>
      </c>
      <c r="AV22">
        <v>0.97701899999999997</v>
      </c>
      <c r="AW22">
        <v>1.0641970000000001</v>
      </c>
      <c r="AX22">
        <v>1.047282</v>
      </c>
      <c r="AY22">
        <v>1.206626</v>
      </c>
      <c r="AZ22">
        <v>1.106239</v>
      </c>
      <c r="BA22">
        <v>1.1461980000000001</v>
      </c>
      <c r="BB22">
        <v>1.093683</v>
      </c>
      <c r="BC22">
        <v>1.085372</v>
      </c>
      <c r="BD22">
        <v>1.0705929999999999</v>
      </c>
      <c r="BE22">
        <v>1.0703</v>
      </c>
      <c r="BF22">
        <v>1.134511</v>
      </c>
      <c r="BG22">
        <v>1.277685</v>
      </c>
      <c r="BH22">
        <v>1.2004360000000001</v>
      </c>
      <c r="BI22">
        <v>1.1718930000000001</v>
      </c>
      <c r="BJ22">
        <v>1.168739</v>
      </c>
      <c r="BK22">
        <v>1.129734</v>
      </c>
      <c r="BL22">
        <v>1.1484810000000001</v>
      </c>
      <c r="BM22">
        <v>1.137899</v>
      </c>
      <c r="BN22">
        <v>1.218307</v>
      </c>
    </row>
    <row r="23" spans="1:66">
      <c r="A23">
        <v>16.120833000000001</v>
      </c>
      <c r="B23" s="1">
        <v>0.67170138888888886</v>
      </c>
      <c r="C23">
        <v>1.093872</v>
      </c>
      <c r="D23">
        <v>1.1076520000000001</v>
      </c>
      <c r="E23">
        <v>1.1216410000000001</v>
      </c>
      <c r="F23">
        <v>1.1273850000000001</v>
      </c>
      <c r="G23">
        <v>1.269404</v>
      </c>
      <c r="H23">
        <v>1.288672</v>
      </c>
      <c r="I23">
        <v>1.2537659999999999</v>
      </c>
      <c r="J23">
        <v>1.231136</v>
      </c>
      <c r="K23">
        <v>1.144439</v>
      </c>
      <c r="L23">
        <v>1.1310709999999999</v>
      </c>
      <c r="M23">
        <v>1.1107880000000001</v>
      </c>
      <c r="N23">
        <v>1.2517199999999999</v>
      </c>
      <c r="O23">
        <v>1.0696159999999999</v>
      </c>
      <c r="P23">
        <v>1.174428</v>
      </c>
      <c r="Q23">
        <v>1.150363</v>
      </c>
      <c r="R23">
        <v>1.1935990000000001</v>
      </c>
      <c r="S23">
        <v>1.273193</v>
      </c>
      <c r="T23">
        <v>1.1393279999999999</v>
      </c>
      <c r="U23">
        <v>1.269144</v>
      </c>
      <c r="V23">
        <v>1.130039</v>
      </c>
      <c r="W23">
        <v>1.1881090000000001</v>
      </c>
      <c r="X23">
        <v>1.253379</v>
      </c>
      <c r="Y23">
        <v>1.1686430000000001</v>
      </c>
      <c r="Z23">
        <v>1.1631499999999999</v>
      </c>
      <c r="AA23">
        <v>1.278078</v>
      </c>
      <c r="AB23">
        <v>1.2102379999999999</v>
      </c>
      <c r="AC23">
        <v>1.188318</v>
      </c>
      <c r="AD23">
        <v>1.1206529999999999</v>
      </c>
      <c r="AE23">
        <v>1.1807300000000001</v>
      </c>
      <c r="AF23">
        <v>1.0851040000000001</v>
      </c>
      <c r="AG23">
        <v>1.1201829999999999</v>
      </c>
      <c r="AH23">
        <v>1.0770789999999999</v>
      </c>
      <c r="AI23">
        <v>1.311598</v>
      </c>
      <c r="AJ23">
        <v>1.2003509999999999</v>
      </c>
      <c r="AK23">
        <v>1.1485030000000001</v>
      </c>
      <c r="AL23">
        <v>1.104149</v>
      </c>
      <c r="AM23">
        <v>1.0946979999999999</v>
      </c>
      <c r="AN23">
        <v>1.1412709999999999</v>
      </c>
      <c r="AO23">
        <v>1.093483</v>
      </c>
      <c r="AP23">
        <v>1.1306769999999999</v>
      </c>
      <c r="AQ23">
        <v>1.2495369999999999</v>
      </c>
      <c r="AR23">
        <v>1.133068</v>
      </c>
      <c r="AS23">
        <v>1.1439600000000001</v>
      </c>
      <c r="AT23">
        <v>1.158061</v>
      </c>
      <c r="AU23">
        <v>1.1139079999999999</v>
      </c>
      <c r="AV23">
        <v>1.0191030000000001</v>
      </c>
      <c r="AW23">
        <v>1.0977380000000001</v>
      </c>
      <c r="AX23">
        <v>1.077747</v>
      </c>
      <c r="AY23">
        <v>1.2449619999999999</v>
      </c>
      <c r="AZ23">
        <v>1.147831</v>
      </c>
      <c r="BA23">
        <v>1.1864349999999999</v>
      </c>
      <c r="BB23">
        <v>1.1338649999999999</v>
      </c>
      <c r="BC23">
        <v>1.125383</v>
      </c>
      <c r="BD23">
        <v>1.1075919999999999</v>
      </c>
      <c r="BE23">
        <v>1.1085799999999999</v>
      </c>
      <c r="BF23">
        <v>1.171753</v>
      </c>
      <c r="BG23">
        <v>1.321968</v>
      </c>
      <c r="BH23">
        <v>1.2370749999999999</v>
      </c>
      <c r="BI23">
        <v>1.2122649999999999</v>
      </c>
      <c r="BJ23">
        <v>1.211746</v>
      </c>
      <c r="BK23">
        <v>1.1736249999999999</v>
      </c>
      <c r="BL23">
        <v>1.183927</v>
      </c>
      <c r="BM23">
        <v>1.184029</v>
      </c>
      <c r="BN23">
        <v>1.2584649999999999</v>
      </c>
    </row>
    <row r="24" spans="1:66">
      <c r="A24">
        <v>17.121110999999999</v>
      </c>
      <c r="B24" s="1">
        <v>0.71337962962962964</v>
      </c>
      <c r="C24">
        <v>1.1375390000000001</v>
      </c>
      <c r="D24">
        <v>1.145842</v>
      </c>
      <c r="E24">
        <v>1.161357</v>
      </c>
      <c r="F24">
        <v>1.1672070000000001</v>
      </c>
      <c r="G24">
        <v>1.3135829999999999</v>
      </c>
      <c r="H24">
        <v>1.3346169999999999</v>
      </c>
      <c r="I24">
        <v>1.298305</v>
      </c>
      <c r="J24">
        <v>1.2742830000000001</v>
      </c>
      <c r="K24">
        <v>1.1765669999999999</v>
      </c>
      <c r="L24">
        <v>1.1636059999999999</v>
      </c>
      <c r="M24">
        <v>1.1506719999999999</v>
      </c>
      <c r="N24">
        <v>1.292789</v>
      </c>
      <c r="O24">
        <v>1.1025849999999999</v>
      </c>
      <c r="P24">
        <v>1.213903</v>
      </c>
      <c r="Q24">
        <v>1.191389</v>
      </c>
      <c r="R24">
        <v>1.238359</v>
      </c>
      <c r="S24">
        <v>1.3107359999999999</v>
      </c>
      <c r="T24">
        <v>1.178682</v>
      </c>
      <c r="U24">
        <v>1.3102670000000001</v>
      </c>
      <c r="V24">
        <v>1.166795</v>
      </c>
      <c r="W24">
        <v>1.2276009999999999</v>
      </c>
      <c r="X24">
        <v>1.2980100000000001</v>
      </c>
      <c r="Y24">
        <v>1.202996</v>
      </c>
      <c r="Z24">
        <v>1.2045060000000001</v>
      </c>
      <c r="AA24">
        <v>1.3190029999999999</v>
      </c>
      <c r="AB24">
        <v>1.251023</v>
      </c>
      <c r="AC24">
        <v>1.2302729999999999</v>
      </c>
      <c r="AD24">
        <v>1.1622429999999999</v>
      </c>
      <c r="AE24">
        <v>1.216407</v>
      </c>
      <c r="AF24">
        <v>1.122519</v>
      </c>
      <c r="AG24">
        <v>1.1554409999999999</v>
      </c>
      <c r="AH24">
        <v>1.1083769999999999</v>
      </c>
      <c r="AI24">
        <v>1.3592900000000001</v>
      </c>
      <c r="AJ24">
        <v>1.2413080000000001</v>
      </c>
      <c r="AK24">
        <v>1.1843760000000001</v>
      </c>
      <c r="AL24">
        <v>1.14449</v>
      </c>
      <c r="AM24">
        <v>1.1331819999999999</v>
      </c>
      <c r="AN24">
        <v>1.1793070000000001</v>
      </c>
      <c r="AO24">
        <v>1.131732</v>
      </c>
      <c r="AP24">
        <v>1.169184</v>
      </c>
      <c r="AQ24">
        <v>1.289309</v>
      </c>
      <c r="AR24">
        <v>1.1709369999999999</v>
      </c>
      <c r="AS24">
        <v>1.181195</v>
      </c>
      <c r="AT24">
        <v>1.1963280000000001</v>
      </c>
      <c r="AU24">
        <v>1.1516690000000001</v>
      </c>
      <c r="AV24">
        <v>1.05298</v>
      </c>
      <c r="AW24">
        <v>1.142215</v>
      </c>
      <c r="AX24">
        <v>1.1168450000000001</v>
      </c>
      <c r="AY24">
        <v>1.276365</v>
      </c>
      <c r="AZ24">
        <v>1.1834800000000001</v>
      </c>
      <c r="BA24">
        <v>1.227673</v>
      </c>
      <c r="BB24">
        <v>1.1711560000000001</v>
      </c>
      <c r="BC24">
        <v>1.1599759999999999</v>
      </c>
      <c r="BD24">
        <v>1.1499740000000001</v>
      </c>
      <c r="BE24">
        <v>1.148107</v>
      </c>
      <c r="BF24">
        <v>1.2020169999999999</v>
      </c>
      <c r="BG24">
        <v>1.3616790000000001</v>
      </c>
      <c r="BH24">
        <v>1.277423</v>
      </c>
      <c r="BI24">
        <v>1.2561279999999999</v>
      </c>
      <c r="BJ24">
        <v>1.2543280000000001</v>
      </c>
      <c r="BK24">
        <v>1.21418</v>
      </c>
      <c r="BL24">
        <v>1.22054</v>
      </c>
      <c r="BM24">
        <v>1.2266630000000001</v>
      </c>
      <c r="BN24">
        <v>1.3036239999999999</v>
      </c>
    </row>
    <row r="25" spans="1:66">
      <c r="A25">
        <v>18.121389000000001</v>
      </c>
      <c r="B25" s="1">
        <v>0.75505787037037031</v>
      </c>
      <c r="C25">
        <v>1.1713789999999999</v>
      </c>
      <c r="D25">
        <v>1.17709</v>
      </c>
      <c r="E25">
        <v>1.1994579999999999</v>
      </c>
      <c r="F25">
        <v>1.1991099999999999</v>
      </c>
      <c r="G25">
        <v>1.3532360000000001</v>
      </c>
      <c r="H25">
        <v>1.374652</v>
      </c>
      <c r="I25">
        <v>1.338292</v>
      </c>
      <c r="J25">
        <v>1.3101480000000001</v>
      </c>
      <c r="K25">
        <v>1.21591</v>
      </c>
      <c r="L25">
        <v>1.1963600000000001</v>
      </c>
      <c r="M25">
        <v>1.189432</v>
      </c>
      <c r="N25">
        <v>1.336163</v>
      </c>
      <c r="O25">
        <v>1.1324989999999999</v>
      </c>
      <c r="P25">
        <v>1.2516240000000001</v>
      </c>
      <c r="Q25">
        <v>1.226267</v>
      </c>
      <c r="R25">
        <v>1.277515</v>
      </c>
      <c r="S25">
        <v>1.349531</v>
      </c>
      <c r="T25">
        <v>1.2103200000000001</v>
      </c>
      <c r="U25">
        <v>1.3508359999999999</v>
      </c>
      <c r="V25">
        <v>1.2012419999999999</v>
      </c>
      <c r="W25">
        <v>1.263002</v>
      </c>
      <c r="X25">
        <v>1.3382689999999999</v>
      </c>
      <c r="Y25">
        <v>1.2324109999999999</v>
      </c>
      <c r="Z25">
        <v>1.239042</v>
      </c>
      <c r="AA25">
        <v>1.351472</v>
      </c>
      <c r="AB25">
        <v>1.291312</v>
      </c>
      <c r="AC25">
        <v>1.268284</v>
      </c>
      <c r="AD25">
        <v>1.2012259999999999</v>
      </c>
      <c r="AE25">
        <v>1.250688</v>
      </c>
      <c r="AF25">
        <v>1.1592960000000001</v>
      </c>
      <c r="AG25">
        <v>1.1926589999999999</v>
      </c>
      <c r="AH25">
        <v>1.141743</v>
      </c>
      <c r="AI25">
        <v>1.3995390000000001</v>
      </c>
      <c r="AJ25">
        <v>1.279755</v>
      </c>
      <c r="AK25">
        <v>1.2245699999999999</v>
      </c>
      <c r="AL25">
        <v>1.1811849999999999</v>
      </c>
      <c r="AM25">
        <v>1.1646860000000001</v>
      </c>
      <c r="AN25">
        <v>1.215519</v>
      </c>
      <c r="AO25">
        <v>1.1662889999999999</v>
      </c>
      <c r="AP25">
        <v>1.203398</v>
      </c>
      <c r="AQ25">
        <v>1.32839</v>
      </c>
      <c r="AR25">
        <v>1.2050650000000001</v>
      </c>
      <c r="AS25">
        <v>1.218702</v>
      </c>
      <c r="AT25">
        <v>1.233139</v>
      </c>
      <c r="AU25">
        <v>1.186947</v>
      </c>
      <c r="AV25">
        <v>1.0867869999999999</v>
      </c>
      <c r="AW25">
        <v>1.176388</v>
      </c>
      <c r="AX25">
        <v>1.1513580000000001</v>
      </c>
      <c r="AY25">
        <v>1.3111550000000001</v>
      </c>
      <c r="AZ25">
        <v>1.2169920000000001</v>
      </c>
      <c r="BA25">
        <v>1.267946</v>
      </c>
      <c r="BB25">
        <v>1.212866</v>
      </c>
      <c r="BC25">
        <v>1.2016770000000001</v>
      </c>
      <c r="BD25">
        <v>1.186701</v>
      </c>
      <c r="BE25">
        <v>1.182086</v>
      </c>
      <c r="BF25">
        <v>1.242972</v>
      </c>
      <c r="BG25">
        <v>1.3985110000000001</v>
      </c>
      <c r="BH25">
        <v>1.3087029999999999</v>
      </c>
      <c r="BI25">
        <v>1.29661</v>
      </c>
      <c r="BJ25">
        <v>1.297558</v>
      </c>
      <c r="BK25">
        <v>1.2574799999999999</v>
      </c>
      <c r="BL25">
        <v>1.2544679999999999</v>
      </c>
      <c r="BM25">
        <v>1.272842</v>
      </c>
      <c r="BN25">
        <v>1.341162</v>
      </c>
    </row>
    <row r="26" spans="1:66">
      <c r="A26">
        <v>19.121666999999999</v>
      </c>
      <c r="B26" s="1">
        <v>0.79673611111111109</v>
      </c>
      <c r="C26">
        <v>1.202051</v>
      </c>
      <c r="D26">
        <v>1.2044410000000001</v>
      </c>
      <c r="E26">
        <v>1.2341500000000001</v>
      </c>
      <c r="F26">
        <v>1.2341329999999999</v>
      </c>
      <c r="G26">
        <v>1.3888830000000001</v>
      </c>
      <c r="H26">
        <v>1.408617</v>
      </c>
      <c r="I26">
        <v>1.373658</v>
      </c>
      <c r="J26">
        <v>1.336632</v>
      </c>
      <c r="K26">
        <v>1.2537290000000001</v>
      </c>
      <c r="L26">
        <v>1.2296389999999999</v>
      </c>
      <c r="M26">
        <v>1.224154</v>
      </c>
      <c r="N26">
        <v>1.3633820000000001</v>
      </c>
      <c r="O26">
        <v>1.1629929999999999</v>
      </c>
      <c r="P26">
        <v>1.287364</v>
      </c>
      <c r="Q26">
        <v>1.262689</v>
      </c>
      <c r="R26">
        <v>1.3049809999999999</v>
      </c>
      <c r="S26">
        <v>1.384836</v>
      </c>
      <c r="T26">
        <v>1.2384269999999999</v>
      </c>
      <c r="U26">
        <v>1.3831770000000001</v>
      </c>
      <c r="V26">
        <v>1.2356590000000001</v>
      </c>
      <c r="W26">
        <v>1.296492</v>
      </c>
      <c r="X26">
        <v>1.3732059999999999</v>
      </c>
      <c r="Y26">
        <v>1.2644899999999999</v>
      </c>
      <c r="Z26">
        <v>1.274052</v>
      </c>
      <c r="AA26">
        <v>1.3844000000000001</v>
      </c>
      <c r="AB26">
        <v>1.324973</v>
      </c>
      <c r="AC26">
        <v>1.3043340000000001</v>
      </c>
      <c r="AD26">
        <v>1.2284029999999999</v>
      </c>
      <c r="AE26">
        <v>1.285404</v>
      </c>
      <c r="AF26">
        <v>1.1941649999999999</v>
      </c>
      <c r="AG26">
        <v>1.2259789999999999</v>
      </c>
      <c r="AH26">
        <v>1.1730609999999999</v>
      </c>
      <c r="AI26">
        <v>1.435265</v>
      </c>
      <c r="AJ26">
        <v>1.3130299999999999</v>
      </c>
      <c r="AK26">
        <v>1.2517160000000001</v>
      </c>
      <c r="AL26">
        <v>1.209031</v>
      </c>
      <c r="AM26">
        <v>1.1950730000000001</v>
      </c>
      <c r="AN26">
        <v>1.2450349999999999</v>
      </c>
      <c r="AO26">
        <v>1.194782</v>
      </c>
      <c r="AP26">
        <v>1.236518</v>
      </c>
      <c r="AQ26">
        <v>1.36006</v>
      </c>
      <c r="AR26">
        <v>1.233949</v>
      </c>
      <c r="AS26">
        <v>1.252699</v>
      </c>
      <c r="AT26">
        <v>1.2684519999999999</v>
      </c>
      <c r="AU26">
        <v>1.2235849999999999</v>
      </c>
      <c r="AV26">
        <v>1.119218</v>
      </c>
      <c r="AW26">
        <v>1.2099960000000001</v>
      </c>
      <c r="AX26">
        <v>1.1876629999999999</v>
      </c>
      <c r="AY26">
        <v>1.348622</v>
      </c>
      <c r="AZ26">
        <v>1.2465090000000001</v>
      </c>
      <c r="BA26">
        <v>1.301744</v>
      </c>
      <c r="BB26">
        <v>1.245638</v>
      </c>
      <c r="BC26">
        <v>1.234785</v>
      </c>
      <c r="BD26">
        <v>1.220904</v>
      </c>
      <c r="BE26">
        <v>1.2149989999999999</v>
      </c>
      <c r="BF26">
        <v>1.277455</v>
      </c>
      <c r="BG26">
        <v>1.435106</v>
      </c>
      <c r="BH26">
        <v>1.3363830000000001</v>
      </c>
      <c r="BI26">
        <v>1.332643</v>
      </c>
      <c r="BJ26">
        <v>1.329021</v>
      </c>
      <c r="BK26">
        <v>1.286197</v>
      </c>
      <c r="BL26">
        <v>1.286233</v>
      </c>
      <c r="BM26">
        <v>1.307075</v>
      </c>
      <c r="BN26">
        <v>1.376325</v>
      </c>
    </row>
    <row r="27" spans="1:66">
      <c r="A27">
        <v>20.121943999999999</v>
      </c>
      <c r="B27" s="1">
        <v>0.83841435185185187</v>
      </c>
      <c r="C27">
        <v>1.228985</v>
      </c>
      <c r="D27">
        <v>1.230953</v>
      </c>
      <c r="E27">
        <v>1.262222</v>
      </c>
      <c r="F27">
        <v>1.2644299999999999</v>
      </c>
      <c r="G27">
        <v>1.423602</v>
      </c>
      <c r="H27">
        <v>1.440016</v>
      </c>
      <c r="I27">
        <v>1.4020919999999999</v>
      </c>
      <c r="J27">
        <v>1.3689610000000001</v>
      </c>
      <c r="K27">
        <v>1.277293</v>
      </c>
      <c r="L27">
        <v>1.2571969999999999</v>
      </c>
      <c r="M27">
        <v>1.2545550000000001</v>
      </c>
      <c r="N27">
        <v>1.39764</v>
      </c>
      <c r="O27">
        <v>1.1857120000000001</v>
      </c>
      <c r="P27">
        <v>1.3192950000000001</v>
      </c>
      <c r="Q27">
        <v>1.2906569999999999</v>
      </c>
      <c r="R27">
        <v>1.336768</v>
      </c>
      <c r="S27">
        <v>1.414293</v>
      </c>
      <c r="T27">
        <v>1.2665059999999999</v>
      </c>
      <c r="U27">
        <v>1.408633</v>
      </c>
      <c r="V27">
        <v>1.2664420000000001</v>
      </c>
      <c r="W27">
        <v>1.3230759999999999</v>
      </c>
      <c r="X27">
        <v>1.396963</v>
      </c>
      <c r="Y27">
        <v>1.296384</v>
      </c>
      <c r="Z27">
        <v>1.3093509999999999</v>
      </c>
      <c r="AA27">
        <v>1.419497</v>
      </c>
      <c r="AB27">
        <v>1.3617760000000001</v>
      </c>
      <c r="AC27">
        <v>1.3350979999999999</v>
      </c>
      <c r="AD27">
        <v>1.253727</v>
      </c>
      <c r="AE27">
        <v>1.3186249999999999</v>
      </c>
      <c r="AF27">
        <v>1.2222789999999999</v>
      </c>
      <c r="AG27">
        <v>1.249501</v>
      </c>
      <c r="AH27">
        <v>1.197452</v>
      </c>
      <c r="AI27">
        <v>1.4678260000000001</v>
      </c>
      <c r="AJ27">
        <v>1.345882</v>
      </c>
      <c r="AK27">
        <v>1.2849170000000001</v>
      </c>
      <c r="AL27">
        <v>1.2420949999999999</v>
      </c>
      <c r="AM27">
        <v>1.2250589999999999</v>
      </c>
      <c r="AN27">
        <v>1.274178</v>
      </c>
      <c r="AO27">
        <v>1.2205779999999999</v>
      </c>
      <c r="AP27">
        <v>1.276057</v>
      </c>
      <c r="AQ27">
        <v>1.3929849999999999</v>
      </c>
      <c r="AR27">
        <v>1.260154</v>
      </c>
      <c r="AS27">
        <v>1.281139</v>
      </c>
      <c r="AT27">
        <v>1.300659</v>
      </c>
      <c r="AU27">
        <v>1.250518</v>
      </c>
      <c r="AV27">
        <v>1.1465110000000001</v>
      </c>
      <c r="AW27">
        <v>1.2373179999999999</v>
      </c>
      <c r="AX27">
        <v>1.2169730000000001</v>
      </c>
      <c r="AY27">
        <v>1.372806</v>
      </c>
      <c r="AZ27">
        <v>1.2737240000000001</v>
      </c>
      <c r="BA27">
        <v>1.326578</v>
      </c>
      <c r="BB27">
        <v>1.273468</v>
      </c>
      <c r="BC27">
        <v>1.2655970000000001</v>
      </c>
      <c r="BD27">
        <v>1.2499180000000001</v>
      </c>
      <c r="BE27">
        <v>1.2469520000000001</v>
      </c>
      <c r="BF27">
        <v>1.3059559999999999</v>
      </c>
      <c r="BG27">
        <v>1.454626</v>
      </c>
      <c r="BH27">
        <v>1.3662030000000001</v>
      </c>
      <c r="BI27">
        <v>1.3554630000000001</v>
      </c>
      <c r="BJ27">
        <v>1.3534839999999999</v>
      </c>
      <c r="BK27">
        <v>1.3193429999999999</v>
      </c>
      <c r="BL27">
        <v>1.3121579999999999</v>
      </c>
      <c r="BM27">
        <v>1.335969</v>
      </c>
      <c r="BN27">
        <v>1.4008929999999999</v>
      </c>
    </row>
    <row r="28" spans="1:66">
      <c r="A28">
        <v>21.121666999999999</v>
      </c>
      <c r="B28" s="1">
        <v>0.88006944444444446</v>
      </c>
      <c r="C28">
        <v>1.2517320000000001</v>
      </c>
      <c r="D28">
        <v>1.2501690000000001</v>
      </c>
      <c r="E28">
        <v>1.2876840000000001</v>
      </c>
      <c r="F28">
        <v>1.2831140000000001</v>
      </c>
      <c r="G28">
        <v>1.4498059999999999</v>
      </c>
      <c r="H28">
        <v>1.4646760000000001</v>
      </c>
      <c r="I28">
        <v>1.4264380000000001</v>
      </c>
      <c r="J28">
        <v>1.3892230000000001</v>
      </c>
      <c r="K28">
        <v>1.286009</v>
      </c>
      <c r="L28">
        <v>1.2752209999999999</v>
      </c>
      <c r="M28">
        <v>1.2804420000000001</v>
      </c>
      <c r="N28">
        <v>1.425241</v>
      </c>
      <c r="O28">
        <v>1.2082619999999999</v>
      </c>
      <c r="P28">
        <v>1.3380209999999999</v>
      </c>
      <c r="Q28">
        <v>1.313893</v>
      </c>
      <c r="R28">
        <v>1.3635489999999999</v>
      </c>
      <c r="S28">
        <v>1.4416770000000001</v>
      </c>
      <c r="T28">
        <v>1.2922169999999999</v>
      </c>
      <c r="U28">
        <v>1.428102</v>
      </c>
      <c r="V28">
        <v>1.2934019999999999</v>
      </c>
      <c r="W28">
        <v>1.344641</v>
      </c>
      <c r="X28">
        <v>1.42056</v>
      </c>
      <c r="Y28">
        <v>1.3151630000000001</v>
      </c>
      <c r="Z28">
        <v>1.336398</v>
      </c>
      <c r="AA28">
        <v>1.4461729999999999</v>
      </c>
      <c r="AB28">
        <v>1.3908309999999999</v>
      </c>
      <c r="AC28">
        <v>1.35887</v>
      </c>
      <c r="AD28">
        <v>1.2764660000000001</v>
      </c>
      <c r="AE28">
        <v>1.343291</v>
      </c>
      <c r="AF28">
        <v>1.2396339999999999</v>
      </c>
      <c r="AG28">
        <v>1.2732730000000001</v>
      </c>
      <c r="AH28">
        <v>1.2198040000000001</v>
      </c>
      <c r="AI28">
        <v>1.492855</v>
      </c>
      <c r="AJ28">
        <v>1.369299</v>
      </c>
      <c r="AK28">
        <v>1.307237</v>
      </c>
      <c r="AL28">
        <v>1.2695810000000001</v>
      </c>
      <c r="AM28">
        <v>1.2468809999999999</v>
      </c>
      <c r="AN28">
        <v>1.297202</v>
      </c>
      <c r="AO28">
        <v>1.2500290000000001</v>
      </c>
      <c r="AP28">
        <v>1.294862</v>
      </c>
      <c r="AQ28">
        <v>1.417978</v>
      </c>
      <c r="AR28">
        <v>1.282135</v>
      </c>
      <c r="AS28">
        <v>1.308254</v>
      </c>
      <c r="AT28">
        <v>1.326606</v>
      </c>
      <c r="AU28">
        <v>1.2757510000000001</v>
      </c>
      <c r="AV28">
        <v>1.1683680000000001</v>
      </c>
      <c r="AW28">
        <v>1.263409</v>
      </c>
      <c r="AX28">
        <v>1.241498</v>
      </c>
      <c r="AY28">
        <v>1.3974759999999999</v>
      </c>
      <c r="AZ28">
        <v>1.2969900000000001</v>
      </c>
      <c r="BA28">
        <v>1.3502860000000001</v>
      </c>
      <c r="BB28">
        <v>1.2916540000000001</v>
      </c>
      <c r="BC28">
        <v>1.284592</v>
      </c>
      <c r="BD28">
        <v>1.2735719999999999</v>
      </c>
      <c r="BE28">
        <v>1.2716540000000001</v>
      </c>
      <c r="BF28">
        <v>1.3313140000000001</v>
      </c>
      <c r="BG28">
        <v>1.4817020000000001</v>
      </c>
      <c r="BH28">
        <v>1.3901870000000001</v>
      </c>
      <c r="BI28">
        <v>1.375818</v>
      </c>
      <c r="BJ28">
        <v>1.37131</v>
      </c>
      <c r="BK28">
        <v>1.3435299999999999</v>
      </c>
      <c r="BL28">
        <v>1.332406</v>
      </c>
      <c r="BM28">
        <v>1.360098</v>
      </c>
      <c r="BN28">
        <v>1.4250529999999999</v>
      </c>
    </row>
    <row r="29" spans="1:66">
      <c r="A29">
        <v>22.121666999999999</v>
      </c>
      <c r="B29" s="1">
        <v>0.92173611111111109</v>
      </c>
      <c r="C29">
        <v>1.2709680000000001</v>
      </c>
      <c r="D29">
        <v>1.2632680000000001</v>
      </c>
      <c r="E29">
        <v>1.3067740000000001</v>
      </c>
      <c r="F29">
        <v>1.2991980000000001</v>
      </c>
      <c r="G29">
        <v>1.463584</v>
      </c>
      <c r="H29">
        <v>1.48874</v>
      </c>
      <c r="I29">
        <v>1.4396679999999999</v>
      </c>
      <c r="J29">
        <v>1.4025909999999999</v>
      </c>
      <c r="K29">
        <v>1.301866</v>
      </c>
      <c r="L29">
        <v>1.2952189999999999</v>
      </c>
      <c r="M29">
        <v>1.299838</v>
      </c>
      <c r="N29">
        <v>1.444536</v>
      </c>
      <c r="O29">
        <v>1.223465</v>
      </c>
      <c r="P29">
        <v>1.3565990000000001</v>
      </c>
      <c r="Q29">
        <v>1.3313140000000001</v>
      </c>
      <c r="R29">
        <v>1.3880760000000001</v>
      </c>
      <c r="S29">
        <v>1.4588559999999999</v>
      </c>
      <c r="T29">
        <v>1.3161929999999999</v>
      </c>
      <c r="U29">
        <v>1.4486939999999999</v>
      </c>
      <c r="V29">
        <v>1.3103359999999999</v>
      </c>
      <c r="W29">
        <v>1.3642270000000001</v>
      </c>
      <c r="X29">
        <v>1.441014</v>
      </c>
      <c r="Y29">
        <v>1.332246</v>
      </c>
      <c r="Z29">
        <v>1.3525590000000001</v>
      </c>
      <c r="AA29">
        <v>1.4691920000000001</v>
      </c>
      <c r="AB29">
        <v>1.408428</v>
      </c>
      <c r="AC29">
        <v>1.3786419999999999</v>
      </c>
      <c r="AD29">
        <v>1.292448</v>
      </c>
      <c r="AE29">
        <v>1.3617239999999999</v>
      </c>
      <c r="AF29">
        <v>1.2568619999999999</v>
      </c>
      <c r="AG29">
        <v>1.287007</v>
      </c>
      <c r="AH29">
        <v>1.2365459999999999</v>
      </c>
      <c r="AI29">
        <v>1.5078609999999999</v>
      </c>
      <c r="AJ29">
        <v>1.3921110000000001</v>
      </c>
      <c r="AK29">
        <v>1.3258350000000001</v>
      </c>
      <c r="AL29">
        <v>1.290788</v>
      </c>
      <c r="AM29">
        <v>1.2663899999999999</v>
      </c>
      <c r="AN29">
        <v>1.311296</v>
      </c>
      <c r="AO29">
        <v>1.2722850000000001</v>
      </c>
      <c r="AP29">
        <v>1.315952</v>
      </c>
      <c r="AQ29">
        <v>1.4349810000000001</v>
      </c>
      <c r="AR29">
        <v>1.293436</v>
      </c>
      <c r="AS29">
        <v>1.3291710000000001</v>
      </c>
      <c r="AT29">
        <v>1.3445609999999999</v>
      </c>
      <c r="AU29">
        <v>1.295315</v>
      </c>
      <c r="AV29">
        <v>1.1820729999999999</v>
      </c>
      <c r="AW29">
        <v>1.2793369999999999</v>
      </c>
      <c r="AX29">
        <v>1.25468</v>
      </c>
      <c r="AY29">
        <v>1.4121760000000001</v>
      </c>
      <c r="AZ29">
        <v>1.311974</v>
      </c>
      <c r="BA29">
        <v>1.3655809999999999</v>
      </c>
      <c r="BB29">
        <v>1.302889</v>
      </c>
      <c r="BC29">
        <v>1.294332</v>
      </c>
      <c r="BD29">
        <v>1.294791</v>
      </c>
      <c r="BE29">
        <v>1.2916639999999999</v>
      </c>
      <c r="BF29">
        <v>1.3509100000000001</v>
      </c>
      <c r="BG29">
        <v>1.4960659999999999</v>
      </c>
      <c r="BH29">
        <v>1.4078010000000001</v>
      </c>
      <c r="BI29">
        <v>1.3906559999999999</v>
      </c>
      <c r="BJ29">
        <v>1.3895489999999999</v>
      </c>
      <c r="BK29">
        <v>1.363116</v>
      </c>
      <c r="BL29">
        <v>1.354236</v>
      </c>
      <c r="BM29">
        <v>1.384363</v>
      </c>
      <c r="BN29">
        <v>1.443576</v>
      </c>
    </row>
    <row r="30" spans="1:66">
      <c r="A30">
        <v>23.121389000000001</v>
      </c>
      <c r="B30" s="1">
        <v>0.96339120370370368</v>
      </c>
      <c r="C30">
        <v>1.2824720000000001</v>
      </c>
      <c r="D30">
        <v>1.271463</v>
      </c>
      <c r="E30">
        <v>1.318346</v>
      </c>
      <c r="F30">
        <v>1.306376</v>
      </c>
      <c r="G30">
        <v>1.47895</v>
      </c>
      <c r="H30">
        <v>1.499123</v>
      </c>
      <c r="I30">
        <v>1.448626</v>
      </c>
      <c r="J30">
        <v>1.411602</v>
      </c>
      <c r="K30">
        <v>1.316899</v>
      </c>
      <c r="L30">
        <v>1.3061130000000001</v>
      </c>
      <c r="M30">
        <v>1.3137000000000001</v>
      </c>
      <c r="N30">
        <v>1.453101</v>
      </c>
      <c r="O30">
        <v>1.238251</v>
      </c>
      <c r="P30">
        <v>1.36755</v>
      </c>
      <c r="Q30">
        <v>1.3481160000000001</v>
      </c>
      <c r="R30">
        <v>1.4039999999999999</v>
      </c>
      <c r="S30">
        <v>1.4744170000000001</v>
      </c>
      <c r="T30">
        <v>1.330063</v>
      </c>
      <c r="U30">
        <v>1.4657249999999999</v>
      </c>
      <c r="V30">
        <v>1.323582</v>
      </c>
      <c r="W30">
        <v>1.3745609999999999</v>
      </c>
      <c r="X30">
        <v>1.4522820000000001</v>
      </c>
      <c r="Y30">
        <v>1.345245</v>
      </c>
      <c r="Z30">
        <v>1.3667039999999999</v>
      </c>
      <c r="AA30">
        <v>1.486745</v>
      </c>
      <c r="AB30">
        <v>1.420981</v>
      </c>
      <c r="AC30">
        <v>1.3860490000000001</v>
      </c>
      <c r="AD30">
        <v>1.305734</v>
      </c>
      <c r="AE30">
        <v>1.3743000000000001</v>
      </c>
      <c r="AF30">
        <v>1.271417</v>
      </c>
      <c r="AG30">
        <v>1.2972189999999999</v>
      </c>
      <c r="AH30">
        <v>1.2531890000000001</v>
      </c>
      <c r="AI30">
        <v>1.524618</v>
      </c>
      <c r="AJ30">
        <v>1.4034390000000001</v>
      </c>
      <c r="AK30">
        <v>1.3471</v>
      </c>
      <c r="AL30">
        <v>1.300195</v>
      </c>
      <c r="AM30">
        <v>1.2838270000000001</v>
      </c>
      <c r="AN30">
        <v>1.3253790000000001</v>
      </c>
      <c r="AO30">
        <v>1.2851649999999999</v>
      </c>
      <c r="AP30">
        <v>1.321715</v>
      </c>
      <c r="AQ30">
        <v>1.4509909999999999</v>
      </c>
      <c r="AR30">
        <v>1.308249</v>
      </c>
      <c r="AS30">
        <v>1.3465400000000001</v>
      </c>
      <c r="AT30">
        <v>1.357478</v>
      </c>
      <c r="AU30">
        <v>1.3104750000000001</v>
      </c>
      <c r="AV30">
        <v>1.1955260000000001</v>
      </c>
      <c r="AW30">
        <v>1.290837</v>
      </c>
      <c r="AX30">
        <v>1.266006</v>
      </c>
      <c r="AY30">
        <v>1.4241820000000001</v>
      </c>
      <c r="AZ30">
        <v>1.322114</v>
      </c>
      <c r="BA30">
        <v>1.375569</v>
      </c>
      <c r="BB30">
        <v>1.3199620000000001</v>
      </c>
      <c r="BC30">
        <v>1.3109139999999999</v>
      </c>
      <c r="BD30">
        <v>1.3102830000000001</v>
      </c>
      <c r="BE30">
        <v>1.301364</v>
      </c>
      <c r="BF30">
        <v>1.3620760000000001</v>
      </c>
      <c r="BG30">
        <v>1.5107950000000001</v>
      </c>
      <c r="BH30">
        <v>1.415376</v>
      </c>
      <c r="BI30">
        <v>1.396212</v>
      </c>
      <c r="BJ30">
        <v>1.3918630000000001</v>
      </c>
      <c r="BK30">
        <v>1.3770629999999999</v>
      </c>
      <c r="BL30">
        <v>1.3661000000000001</v>
      </c>
      <c r="BM30">
        <v>1.3978870000000001</v>
      </c>
      <c r="BN30">
        <v>1.4544170000000001</v>
      </c>
    </row>
    <row r="31" spans="1:66">
      <c r="A31">
        <v>24.121389000000001</v>
      </c>
      <c r="B31" s="1">
        <v>1.0050578703703703</v>
      </c>
      <c r="C31">
        <v>1.2890779999999999</v>
      </c>
      <c r="D31">
        <v>1.2808010000000001</v>
      </c>
      <c r="E31">
        <v>1.322157</v>
      </c>
      <c r="F31">
        <v>1.3080309999999999</v>
      </c>
      <c r="G31">
        <v>1.487781</v>
      </c>
      <c r="H31">
        <v>1.50888</v>
      </c>
      <c r="I31">
        <v>1.454172</v>
      </c>
      <c r="J31">
        <v>1.4153100000000001</v>
      </c>
      <c r="K31">
        <v>1.320681</v>
      </c>
      <c r="L31">
        <v>1.3121259999999999</v>
      </c>
      <c r="M31">
        <v>1.315434</v>
      </c>
      <c r="N31">
        <v>1.4633100000000001</v>
      </c>
      <c r="O31">
        <v>1.2526189999999999</v>
      </c>
      <c r="P31">
        <v>1.3724810000000001</v>
      </c>
      <c r="Q31">
        <v>1.3548450000000001</v>
      </c>
      <c r="R31">
        <v>1.4112720000000001</v>
      </c>
      <c r="S31">
        <v>1.4788479999999999</v>
      </c>
      <c r="T31">
        <v>1.3385480000000001</v>
      </c>
      <c r="U31">
        <v>1.469751</v>
      </c>
      <c r="V31">
        <v>1.3297829999999999</v>
      </c>
      <c r="W31">
        <v>1.380817</v>
      </c>
      <c r="X31">
        <v>1.4600880000000001</v>
      </c>
      <c r="Y31">
        <v>1.3459190000000001</v>
      </c>
      <c r="Z31">
        <v>1.374166</v>
      </c>
      <c r="AA31">
        <v>1.498399</v>
      </c>
      <c r="AB31">
        <v>1.43092</v>
      </c>
      <c r="AC31">
        <v>1.396115</v>
      </c>
      <c r="AD31">
        <v>1.314656</v>
      </c>
      <c r="AE31">
        <v>1.3799459999999999</v>
      </c>
      <c r="AF31">
        <v>1.282899</v>
      </c>
      <c r="AG31">
        <v>1.3023800000000001</v>
      </c>
      <c r="AH31">
        <v>1.2527870000000001</v>
      </c>
      <c r="AI31">
        <v>1.5355989999999999</v>
      </c>
      <c r="AJ31">
        <v>1.414347</v>
      </c>
      <c r="AK31">
        <v>1.3591139999999999</v>
      </c>
      <c r="AL31">
        <v>1.305115</v>
      </c>
      <c r="AM31">
        <v>1.2919400000000001</v>
      </c>
      <c r="AN31">
        <v>1.3379509999999999</v>
      </c>
      <c r="AO31">
        <v>1.295744</v>
      </c>
      <c r="AP31">
        <v>1.3311409999999999</v>
      </c>
      <c r="AQ31">
        <v>1.460358</v>
      </c>
      <c r="AR31">
        <v>1.314371</v>
      </c>
      <c r="AS31">
        <v>1.3577840000000001</v>
      </c>
      <c r="AT31">
        <v>1.3672310000000001</v>
      </c>
      <c r="AU31">
        <v>1.3172619999999999</v>
      </c>
      <c r="AV31">
        <v>1.200709</v>
      </c>
      <c r="AW31">
        <v>1.2991029999999999</v>
      </c>
      <c r="AX31">
        <v>1.2810509999999999</v>
      </c>
      <c r="AY31">
        <v>1.43398</v>
      </c>
      <c r="AZ31">
        <v>1.330057</v>
      </c>
      <c r="BA31">
        <v>1.387362</v>
      </c>
      <c r="BB31">
        <v>1.3269139999999999</v>
      </c>
      <c r="BC31">
        <v>1.3195190000000001</v>
      </c>
      <c r="BD31">
        <v>1.3166990000000001</v>
      </c>
      <c r="BE31">
        <v>1.309693</v>
      </c>
      <c r="BF31">
        <v>1.3686229999999999</v>
      </c>
      <c r="BG31">
        <v>1.517746</v>
      </c>
      <c r="BH31">
        <v>1.4206920000000001</v>
      </c>
      <c r="BI31">
        <v>1.405356</v>
      </c>
      <c r="BJ31">
        <v>1.402023</v>
      </c>
      <c r="BK31">
        <v>1.38256</v>
      </c>
      <c r="BL31">
        <v>1.3728819999999999</v>
      </c>
      <c r="BM31">
        <v>1.400909</v>
      </c>
      <c r="BN31">
        <v>1.459025</v>
      </c>
    </row>
    <row r="32" spans="1:66">
      <c r="A32">
        <v>26.026667</v>
      </c>
      <c r="B32" s="1">
        <v>1.0844444444444445</v>
      </c>
      <c r="C32">
        <v>1.3060290000000001</v>
      </c>
      <c r="D32">
        <v>1.283479</v>
      </c>
      <c r="E32">
        <v>1.322973</v>
      </c>
      <c r="F32">
        <v>1.3100499999999999</v>
      </c>
      <c r="G32">
        <v>1.4827539999999999</v>
      </c>
      <c r="H32">
        <v>1.4974209999999999</v>
      </c>
      <c r="I32">
        <v>1.440944</v>
      </c>
      <c r="J32">
        <v>1.4116690000000001</v>
      </c>
      <c r="K32">
        <v>1.3172170000000001</v>
      </c>
      <c r="L32">
        <v>1.317015</v>
      </c>
      <c r="M32">
        <v>1.321771</v>
      </c>
      <c r="N32">
        <v>1.478942</v>
      </c>
      <c r="O32">
        <v>1.062891</v>
      </c>
      <c r="P32">
        <v>1.1592960000000001</v>
      </c>
      <c r="Q32">
        <v>1.32037</v>
      </c>
      <c r="R32">
        <v>1.378474</v>
      </c>
      <c r="S32">
        <v>1.2649699999999999</v>
      </c>
      <c r="T32">
        <v>1.310209</v>
      </c>
      <c r="U32">
        <v>1.46191</v>
      </c>
      <c r="V32">
        <v>1.3334969999999999</v>
      </c>
      <c r="W32">
        <v>1.3975850000000001</v>
      </c>
      <c r="X32">
        <v>1.4761150000000001</v>
      </c>
      <c r="Y32">
        <v>1.3569420000000001</v>
      </c>
      <c r="Z32">
        <v>1.3806750000000001</v>
      </c>
      <c r="AA32">
        <v>0.94102300000000005</v>
      </c>
      <c r="AB32">
        <v>1.4113059999999999</v>
      </c>
      <c r="AC32">
        <v>1.399432</v>
      </c>
      <c r="AD32">
        <v>1.3298909999999999</v>
      </c>
      <c r="AE32">
        <v>1.3997900000000001</v>
      </c>
      <c r="AF32">
        <v>1.293442</v>
      </c>
      <c r="AG32">
        <v>1.312246</v>
      </c>
      <c r="AH32">
        <v>1.2638510000000001</v>
      </c>
      <c r="AI32">
        <v>1.394126</v>
      </c>
      <c r="AJ32">
        <v>1.399268</v>
      </c>
      <c r="AK32">
        <v>1.360975</v>
      </c>
      <c r="AL32">
        <v>1.312772</v>
      </c>
      <c r="AM32">
        <v>1.303329</v>
      </c>
      <c r="AN32">
        <v>1.3447530000000001</v>
      </c>
      <c r="AO32">
        <v>1.3034570000000001</v>
      </c>
      <c r="AP32">
        <v>1.345785</v>
      </c>
      <c r="AQ32">
        <v>1.3929119999999999</v>
      </c>
      <c r="AR32">
        <v>1.3078419999999999</v>
      </c>
      <c r="AS32">
        <v>1.3702460000000001</v>
      </c>
      <c r="AT32">
        <v>1.3752679999999999</v>
      </c>
      <c r="AU32">
        <v>1.3204290000000001</v>
      </c>
      <c r="AV32">
        <v>1.1976899999999999</v>
      </c>
      <c r="AW32">
        <v>1.3016380000000001</v>
      </c>
      <c r="AX32">
        <v>1.2872729999999999</v>
      </c>
      <c r="AY32">
        <v>1.263158</v>
      </c>
      <c r="AZ32">
        <v>1.2986249999999999</v>
      </c>
      <c r="BA32">
        <v>1.381292</v>
      </c>
      <c r="BB32">
        <v>1.3297509999999999</v>
      </c>
      <c r="BC32">
        <v>1.319885</v>
      </c>
      <c r="BD32">
        <v>1.316101</v>
      </c>
      <c r="BE32">
        <v>1.3157449999999999</v>
      </c>
      <c r="BF32">
        <v>1.376268</v>
      </c>
      <c r="BG32">
        <v>1.271808</v>
      </c>
      <c r="BH32">
        <v>1.3179080000000001</v>
      </c>
      <c r="BI32">
        <v>1.356722</v>
      </c>
      <c r="BJ32">
        <v>1.3790500000000001</v>
      </c>
      <c r="BK32">
        <v>1.35632</v>
      </c>
      <c r="BL32">
        <v>1.3551599999999999</v>
      </c>
      <c r="BM32">
        <v>1.3814040000000001</v>
      </c>
      <c r="BN32">
        <v>1.4644140000000001</v>
      </c>
    </row>
    <row r="33" spans="1:66">
      <c r="A33">
        <v>26.276667</v>
      </c>
      <c r="B33" s="1">
        <v>1.0948611111111111</v>
      </c>
      <c r="C33">
        <v>1.292467</v>
      </c>
      <c r="D33">
        <v>1.273544</v>
      </c>
      <c r="E33">
        <v>1.308794</v>
      </c>
      <c r="F33">
        <v>1.2951809999999999</v>
      </c>
      <c r="G33">
        <v>1.4559709999999999</v>
      </c>
      <c r="H33">
        <v>1.490435</v>
      </c>
      <c r="I33">
        <v>1.4398690000000001</v>
      </c>
      <c r="J33">
        <v>1.406601</v>
      </c>
      <c r="K33">
        <v>1.299884</v>
      </c>
      <c r="L33">
        <v>1.3005469999999999</v>
      </c>
      <c r="M33">
        <v>1.309151</v>
      </c>
      <c r="N33">
        <v>1.466699</v>
      </c>
      <c r="O33">
        <v>1.057731</v>
      </c>
      <c r="P33">
        <v>1.15137</v>
      </c>
      <c r="Q33">
        <v>1.3090489999999999</v>
      </c>
      <c r="R33">
        <v>1.36799</v>
      </c>
      <c r="S33">
        <v>1.2562169999999999</v>
      </c>
      <c r="T33">
        <v>1.295606</v>
      </c>
      <c r="U33">
        <v>1.441171</v>
      </c>
      <c r="V33">
        <v>1.3154729999999999</v>
      </c>
      <c r="W33">
        <v>1.3808769999999999</v>
      </c>
      <c r="X33">
        <v>1.4584379999999999</v>
      </c>
      <c r="Y33">
        <v>1.3405039999999999</v>
      </c>
      <c r="Z33">
        <v>1.359372</v>
      </c>
      <c r="AA33">
        <v>0.97845300000000002</v>
      </c>
      <c r="AB33">
        <v>1.401265</v>
      </c>
      <c r="AC33">
        <v>1.3890420000000001</v>
      </c>
      <c r="AD33">
        <v>1.3189820000000001</v>
      </c>
      <c r="AE33">
        <v>1.3874629999999999</v>
      </c>
      <c r="AF33">
        <v>1.2830589999999999</v>
      </c>
      <c r="AG33">
        <v>1.302646</v>
      </c>
      <c r="AH33">
        <v>1.2542549999999999</v>
      </c>
      <c r="AI33">
        <v>1.3770070000000001</v>
      </c>
      <c r="AJ33">
        <v>1.384317</v>
      </c>
      <c r="AK33">
        <v>1.352765</v>
      </c>
      <c r="AL33">
        <v>1.304117</v>
      </c>
      <c r="AM33">
        <v>1.2938019999999999</v>
      </c>
      <c r="AN33">
        <v>1.3319099999999999</v>
      </c>
      <c r="AO33">
        <v>1.293107</v>
      </c>
      <c r="AP33">
        <v>1.332832</v>
      </c>
      <c r="AQ33">
        <v>1.390725</v>
      </c>
      <c r="AR33">
        <v>1.3177620000000001</v>
      </c>
      <c r="AS33">
        <v>1.382247</v>
      </c>
      <c r="AT33">
        <v>1.361561</v>
      </c>
      <c r="AU33">
        <v>1.3066869999999999</v>
      </c>
      <c r="AV33">
        <v>1.187954</v>
      </c>
      <c r="AW33">
        <v>1.290718</v>
      </c>
      <c r="AX33">
        <v>1.2742</v>
      </c>
      <c r="AY33">
        <v>1.2573799999999999</v>
      </c>
      <c r="AZ33">
        <v>1.2861769999999999</v>
      </c>
      <c r="BA33">
        <v>1.366544</v>
      </c>
      <c r="BB33">
        <v>1.3161</v>
      </c>
      <c r="BC33">
        <v>1.30521</v>
      </c>
      <c r="BD33">
        <v>1.298856</v>
      </c>
      <c r="BE33">
        <v>1.2993520000000001</v>
      </c>
      <c r="BF33">
        <v>1.359232</v>
      </c>
      <c r="BG33">
        <v>1.073804</v>
      </c>
      <c r="BH33">
        <v>1.308557</v>
      </c>
      <c r="BI33">
        <v>1.345397</v>
      </c>
      <c r="BJ33">
        <v>1.3683129999999999</v>
      </c>
      <c r="BK33">
        <v>1.3434410000000001</v>
      </c>
      <c r="BL33">
        <v>1.3440030000000001</v>
      </c>
      <c r="BM33">
        <v>1.3715919999999999</v>
      </c>
      <c r="BN33">
        <v>1.449406</v>
      </c>
    </row>
    <row r="34" spans="1:66">
      <c r="A34">
        <v>26.526667</v>
      </c>
      <c r="B34" s="1">
        <v>1.1052777777777778</v>
      </c>
      <c r="C34">
        <v>1.2759480000000001</v>
      </c>
      <c r="D34">
        <v>1.2588600000000001</v>
      </c>
      <c r="E34">
        <v>1.2957510000000001</v>
      </c>
      <c r="F34">
        <v>1.2788029999999999</v>
      </c>
      <c r="G34">
        <v>1.4416610000000001</v>
      </c>
      <c r="H34">
        <v>1.480523</v>
      </c>
      <c r="I34">
        <v>1.4317610000000001</v>
      </c>
      <c r="J34">
        <v>1.398943</v>
      </c>
      <c r="K34">
        <v>1.281706</v>
      </c>
      <c r="L34">
        <v>1.285711</v>
      </c>
      <c r="M34">
        <v>1.2947569999999999</v>
      </c>
      <c r="N34">
        <v>1.449165</v>
      </c>
      <c r="O34">
        <v>1.0528409999999999</v>
      </c>
      <c r="P34">
        <v>1.146765</v>
      </c>
      <c r="Q34">
        <v>1.297153</v>
      </c>
      <c r="R34">
        <v>1.3611960000000001</v>
      </c>
      <c r="S34">
        <v>1.2487470000000001</v>
      </c>
      <c r="T34">
        <v>1.286478</v>
      </c>
      <c r="U34">
        <v>1.4236359999999999</v>
      </c>
      <c r="V34">
        <v>1.299933</v>
      </c>
      <c r="W34">
        <v>1.3633280000000001</v>
      </c>
      <c r="X34">
        <v>1.4404950000000001</v>
      </c>
      <c r="Y34">
        <v>1.3226450000000001</v>
      </c>
      <c r="Z34">
        <v>1.3378909999999999</v>
      </c>
      <c r="AA34">
        <v>1.0159640000000001</v>
      </c>
      <c r="AB34">
        <v>1.399859</v>
      </c>
      <c r="AC34">
        <v>1.3768899999999999</v>
      </c>
      <c r="AD34">
        <v>1.305693</v>
      </c>
      <c r="AE34">
        <v>1.375651</v>
      </c>
      <c r="AF34">
        <v>1.2702899999999999</v>
      </c>
      <c r="AG34">
        <v>1.290187</v>
      </c>
      <c r="AH34">
        <v>1.239684</v>
      </c>
      <c r="AI34">
        <v>1.3647659999999999</v>
      </c>
      <c r="AJ34">
        <v>1.3715029999999999</v>
      </c>
      <c r="AK34">
        <v>1.339504</v>
      </c>
      <c r="AL34">
        <v>1.288432</v>
      </c>
      <c r="AM34">
        <v>1.28067</v>
      </c>
      <c r="AN34">
        <v>1.318362</v>
      </c>
      <c r="AO34">
        <v>1.280324</v>
      </c>
      <c r="AP34">
        <v>1.3160179999999999</v>
      </c>
      <c r="AQ34">
        <v>1.398061</v>
      </c>
      <c r="AR34">
        <v>1.325998</v>
      </c>
      <c r="AS34">
        <v>1.373888</v>
      </c>
      <c r="AT34">
        <v>1.346112</v>
      </c>
      <c r="AU34">
        <v>1.2937000000000001</v>
      </c>
      <c r="AV34">
        <v>1.1713439999999999</v>
      </c>
      <c r="AW34">
        <v>1.278151</v>
      </c>
      <c r="AX34">
        <v>1.2545519999999999</v>
      </c>
      <c r="AY34">
        <v>1.250872</v>
      </c>
      <c r="AZ34">
        <v>1.273023</v>
      </c>
      <c r="BA34">
        <v>1.350088</v>
      </c>
      <c r="BB34">
        <v>1.297366</v>
      </c>
      <c r="BC34">
        <v>1.2854460000000001</v>
      </c>
      <c r="BD34">
        <v>1.281982</v>
      </c>
      <c r="BE34">
        <v>1.281309</v>
      </c>
      <c r="BF34">
        <v>1.3396049999999999</v>
      </c>
      <c r="BG34">
        <v>1.000675</v>
      </c>
      <c r="BH34">
        <v>1.3071889999999999</v>
      </c>
      <c r="BI34">
        <v>1.340265</v>
      </c>
      <c r="BJ34">
        <v>1.360652</v>
      </c>
      <c r="BK34">
        <v>1.328532</v>
      </c>
      <c r="BL34">
        <v>1.332355</v>
      </c>
      <c r="BM34">
        <v>1.353836</v>
      </c>
      <c r="BN34">
        <v>1.427853</v>
      </c>
    </row>
    <row r="35" spans="1:66">
      <c r="A35">
        <v>26.776667</v>
      </c>
      <c r="B35" s="1">
        <v>1.1156944444444445</v>
      </c>
      <c r="C35">
        <v>1.2648459999999999</v>
      </c>
      <c r="D35">
        <v>1.2502439999999999</v>
      </c>
      <c r="E35">
        <v>1.286062</v>
      </c>
      <c r="F35">
        <v>1.2691859999999999</v>
      </c>
      <c r="G35">
        <v>1.4275139999999999</v>
      </c>
      <c r="H35">
        <v>1.4710019999999999</v>
      </c>
      <c r="I35">
        <v>1.419824</v>
      </c>
      <c r="J35">
        <v>1.38835</v>
      </c>
      <c r="K35">
        <v>1.274894</v>
      </c>
      <c r="L35">
        <v>1.280257</v>
      </c>
      <c r="M35">
        <v>1.2822709999999999</v>
      </c>
      <c r="N35">
        <v>1.4397200000000001</v>
      </c>
      <c r="O35">
        <v>1.053965</v>
      </c>
      <c r="P35">
        <v>1.145621</v>
      </c>
      <c r="Q35">
        <v>1.2894460000000001</v>
      </c>
      <c r="R35">
        <v>1.3552820000000001</v>
      </c>
      <c r="S35">
        <v>1.249387</v>
      </c>
      <c r="T35">
        <v>1.278654</v>
      </c>
      <c r="U35">
        <v>1.408968</v>
      </c>
      <c r="V35">
        <v>1.288473</v>
      </c>
      <c r="W35">
        <v>1.353078</v>
      </c>
      <c r="X35">
        <v>1.4285669999999999</v>
      </c>
      <c r="Y35">
        <v>1.3142370000000001</v>
      </c>
      <c r="Z35">
        <v>1.3296289999999999</v>
      </c>
      <c r="AA35">
        <v>1.0551969999999999</v>
      </c>
      <c r="AB35">
        <v>1.401408</v>
      </c>
      <c r="AC35">
        <v>1.3777159999999999</v>
      </c>
      <c r="AD35">
        <v>1.301634</v>
      </c>
      <c r="AE35">
        <v>1.3698300000000001</v>
      </c>
      <c r="AF35">
        <v>1.265061</v>
      </c>
      <c r="AG35">
        <v>1.2807789999999999</v>
      </c>
      <c r="AH35">
        <v>1.228904</v>
      </c>
      <c r="AI35">
        <v>1.355081</v>
      </c>
      <c r="AJ35">
        <v>1.3653299999999999</v>
      </c>
      <c r="AK35">
        <v>1.329318</v>
      </c>
      <c r="AL35">
        <v>1.2757480000000001</v>
      </c>
      <c r="AM35">
        <v>1.271747</v>
      </c>
      <c r="AN35">
        <v>1.308146</v>
      </c>
      <c r="AO35">
        <v>1.269075</v>
      </c>
      <c r="AP35">
        <v>1.305223</v>
      </c>
      <c r="AQ35">
        <v>1.4056029999999999</v>
      </c>
      <c r="AR35">
        <v>1.333958</v>
      </c>
      <c r="AS35">
        <v>1.364771</v>
      </c>
      <c r="AT35">
        <v>1.3341160000000001</v>
      </c>
      <c r="AU35">
        <v>1.281196</v>
      </c>
      <c r="AV35">
        <v>1.161427</v>
      </c>
      <c r="AW35">
        <v>1.26373</v>
      </c>
      <c r="AX35">
        <v>1.2456860000000001</v>
      </c>
      <c r="AY35">
        <v>1.2455419999999999</v>
      </c>
      <c r="AZ35">
        <v>1.267781</v>
      </c>
      <c r="BA35">
        <v>1.3377429999999999</v>
      </c>
      <c r="BB35">
        <v>1.2850630000000001</v>
      </c>
      <c r="BC35">
        <v>1.2719910000000001</v>
      </c>
      <c r="BD35">
        <v>1.270254</v>
      </c>
      <c r="BE35">
        <v>1.2697290000000001</v>
      </c>
      <c r="BF35">
        <v>1.330063</v>
      </c>
      <c r="BG35">
        <v>0.99292499999999995</v>
      </c>
      <c r="BH35">
        <v>1.3085610000000001</v>
      </c>
      <c r="BI35">
        <v>1.3336859999999999</v>
      </c>
      <c r="BJ35">
        <v>1.3523579999999999</v>
      </c>
      <c r="BK35">
        <v>1.319642</v>
      </c>
      <c r="BL35">
        <v>1.3208850000000001</v>
      </c>
      <c r="BM35">
        <v>1.3393269999999999</v>
      </c>
      <c r="BN35">
        <v>1.4139269999999999</v>
      </c>
    </row>
    <row r="36" spans="1:66">
      <c r="A36">
        <v>27.026944</v>
      </c>
      <c r="B36" s="1">
        <v>1.1261226851851853</v>
      </c>
      <c r="C36">
        <v>1.2573909999999999</v>
      </c>
      <c r="D36">
        <v>1.244218</v>
      </c>
      <c r="E36">
        <v>1.2786930000000001</v>
      </c>
      <c r="F36">
        <v>1.2615810000000001</v>
      </c>
      <c r="G36">
        <v>1.4180170000000001</v>
      </c>
      <c r="H36">
        <v>1.458658</v>
      </c>
      <c r="I36">
        <v>1.4132180000000001</v>
      </c>
      <c r="J36">
        <v>1.380638</v>
      </c>
      <c r="K36">
        <v>1.2691060000000001</v>
      </c>
      <c r="L36">
        <v>1.2761340000000001</v>
      </c>
      <c r="M36">
        <v>1.2780130000000001</v>
      </c>
      <c r="N36">
        <v>1.437783</v>
      </c>
      <c r="O36">
        <v>1.055272</v>
      </c>
      <c r="P36">
        <v>1.1493679999999999</v>
      </c>
      <c r="Q36">
        <v>1.2861309999999999</v>
      </c>
      <c r="R36">
        <v>1.3544879999999999</v>
      </c>
      <c r="S36">
        <v>1.251582</v>
      </c>
      <c r="T36">
        <v>1.278041</v>
      </c>
      <c r="U36">
        <v>1.4031849999999999</v>
      </c>
      <c r="V36">
        <v>1.2814080000000001</v>
      </c>
      <c r="W36">
        <v>1.3459779999999999</v>
      </c>
      <c r="X36">
        <v>1.423141</v>
      </c>
      <c r="Y36">
        <v>1.3109379999999999</v>
      </c>
      <c r="Z36">
        <v>1.325674</v>
      </c>
      <c r="AA36">
        <v>1.088881</v>
      </c>
      <c r="AB36">
        <v>1.4060999999999999</v>
      </c>
      <c r="AC36">
        <v>1.380117</v>
      </c>
      <c r="AD36">
        <v>1.3045629999999999</v>
      </c>
      <c r="AE36">
        <v>1.3745449999999999</v>
      </c>
      <c r="AF36">
        <v>1.269541</v>
      </c>
      <c r="AG36">
        <v>1.2770360000000001</v>
      </c>
      <c r="AH36">
        <v>1.2251719999999999</v>
      </c>
      <c r="AI36">
        <v>1.352044</v>
      </c>
      <c r="AJ36">
        <v>1.366331</v>
      </c>
      <c r="AK36">
        <v>1.324773</v>
      </c>
      <c r="AL36">
        <v>1.270095</v>
      </c>
      <c r="AM36">
        <v>1.267587</v>
      </c>
      <c r="AN36">
        <v>1.3024</v>
      </c>
      <c r="AO36">
        <v>1.261701</v>
      </c>
      <c r="AP36">
        <v>1.2999019999999999</v>
      </c>
      <c r="AQ36">
        <v>1.41333</v>
      </c>
      <c r="AR36">
        <v>1.3443229999999999</v>
      </c>
      <c r="AS36">
        <v>1.353394</v>
      </c>
      <c r="AT36">
        <v>1.325026</v>
      </c>
      <c r="AU36">
        <v>1.273431</v>
      </c>
      <c r="AV36">
        <v>1.1554549999999999</v>
      </c>
      <c r="AW36">
        <v>1.2591779999999999</v>
      </c>
      <c r="AX36">
        <v>1.235417</v>
      </c>
      <c r="AY36">
        <v>1.247932</v>
      </c>
      <c r="AZ36">
        <v>1.2676259999999999</v>
      </c>
      <c r="BA36">
        <v>1.3358239999999999</v>
      </c>
      <c r="BB36">
        <v>1.279312</v>
      </c>
      <c r="BC36">
        <v>1.2676270000000001</v>
      </c>
      <c r="BD36">
        <v>1.26631</v>
      </c>
      <c r="BE36">
        <v>1.260065</v>
      </c>
      <c r="BF36">
        <v>1.3254269999999999</v>
      </c>
      <c r="BG36">
        <v>0.99808699999999995</v>
      </c>
      <c r="BH36">
        <v>1.310014</v>
      </c>
      <c r="BI36">
        <v>1.3354999999999999</v>
      </c>
      <c r="BJ36">
        <v>1.3494759999999999</v>
      </c>
      <c r="BK36">
        <v>1.3147150000000001</v>
      </c>
      <c r="BL36">
        <v>1.3174319999999999</v>
      </c>
      <c r="BM36">
        <v>1.340144</v>
      </c>
      <c r="BN36">
        <v>1.4076059999999999</v>
      </c>
    </row>
    <row r="37" spans="1:66">
      <c r="A37">
        <v>27.277221999999998</v>
      </c>
      <c r="B37" s="1">
        <v>1.1365509259259259</v>
      </c>
      <c r="C37">
        <v>1.2514460000000001</v>
      </c>
      <c r="D37">
        <v>1.2409870000000001</v>
      </c>
      <c r="E37">
        <v>1.278489</v>
      </c>
      <c r="F37">
        <v>1.260489</v>
      </c>
      <c r="G37">
        <v>1.4097789999999999</v>
      </c>
      <c r="H37">
        <v>1.4510970000000001</v>
      </c>
      <c r="I37">
        <v>1.412779</v>
      </c>
      <c r="J37">
        <v>1.3736839999999999</v>
      </c>
      <c r="K37">
        <v>1.2698199999999999</v>
      </c>
      <c r="L37">
        <v>1.277825</v>
      </c>
      <c r="M37">
        <v>1.27546</v>
      </c>
      <c r="N37">
        <v>1.4375709999999999</v>
      </c>
      <c r="O37">
        <v>1.0591170000000001</v>
      </c>
      <c r="P37">
        <v>1.1526259999999999</v>
      </c>
      <c r="Q37">
        <v>1.283345</v>
      </c>
      <c r="R37">
        <v>1.355666</v>
      </c>
      <c r="S37">
        <v>1.2534719999999999</v>
      </c>
      <c r="T37">
        <v>1.27555</v>
      </c>
      <c r="U37">
        <v>1.400074</v>
      </c>
      <c r="V37">
        <v>1.2789079999999999</v>
      </c>
      <c r="W37">
        <v>1.3426990000000001</v>
      </c>
      <c r="X37">
        <v>1.4211959999999999</v>
      </c>
      <c r="Y37">
        <v>1.3055779999999999</v>
      </c>
      <c r="Z37">
        <v>1.3233969999999999</v>
      </c>
      <c r="AA37">
        <v>1.1194729999999999</v>
      </c>
      <c r="AB37">
        <v>1.418069</v>
      </c>
      <c r="AC37">
        <v>1.391143</v>
      </c>
      <c r="AD37">
        <v>1.3167819999999999</v>
      </c>
      <c r="AE37">
        <v>1.378722</v>
      </c>
      <c r="AF37">
        <v>1.278656</v>
      </c>
      <c r="AG37">
        <v>1.276305</v>
      </c>
      <c r="AH37">
        <v>1.222291</v>
      </c>
      <c r="AI37">
        <v>1.3538019999999999</v>
      </c>
      <c r="AJ37">
        <v>1.364409</v>
      </c>
      <c r="AK37">
        <v>1.3235520000000001</v>
      </c>
      <c r="AL37">
        <v>1.2689699999999999</v>
      </c>
      <c r="AM37">
        <v>1.264599</v>
      </c>
      <c r="AN37">
        <v>1.303372</v>
      </c>
      <c r="AO37">
        <v>1.2580720000000001</v>
      </c>
      <c r="AP37">
        <v>1.2956639999999999</v>
      </c>
      <c r="AQ37">
        <v>1.420024</v>
      </c>
      <c r="AR37">
        <v>1.352797</v>
      </c>
      <c r="AS37">
        <v>1.3488009999999999</v>
      </c>
      <c r="AT37">
        <v>1.322489</v>
      </c>
      <c r="AU37">
        <v>1.272154</v>
      </c>
      <c r="AV37">
        <v>1.1520710000000001</v>
      </c>
      <c r="AW37">
        <v>1.2524219999999999</v>
      </c>
      <c r="AX37">
        <v>1.2350650000000001</v>
      </c>
      <c r="AY37">
        <v>1.249204</v>
      </c>
      <c r="AZ37">
        <v>1.2673490000000001</v>
      </c>
      <c r="BA37">
        <v>1.3323320000000001</v>
      </c>
      <c r="BB37">
        <v>1.2776909999999999</v>
      </c>
      <c r="BC37">
        <v>1.263144</v>
      </c>
      <c r="BD37">
        <v>1.260842</v>
      </c>
      <c r="BE37">
        <v>1.257466</v>
      </c>
      <c r="BF37">
        <v>1.32213</v>
      </c>
      <c r="BG37">
        <v>1.003922</v>
      </c>
      <c r="BH37">
        <v>1.308951</v>
      </c>
      <c r="BI37">
        <v>1.333275</v>
      </c>
      <c r="BJ37">
        <v>1.3490960000000001</v>
      </c>
      <c r="BK37">
        <v>1.3108059999999999</v>
      </c>
      <c r="BL37">
        <v>1.3138609999999999</v>
      </c>
      <c r="BM37">
        <v>1.3383370000000001</v>
      </c>
      <c r="BN37">
        <v>1.400693</v>
      </c>
    </row>
    <row r="38" spans="1:66">
      <c r="A38">
        <v>27.5275</v>
      </c>
      <c r="B38" s="1">
        <v>1.1469791666666667</v>
      </c>
      <c r="C38">
        <v>1.2503169999999999</v>
      </c>
      <c r="D38">
        <v>1.239733</v>
      </c>
      <c r="E38">
        <v>1.2750459999999999</v>
      </c>
      <c r="F38">
        <v>1.2584</v>
      </c>
      <c r="G38">
        <v>1.4037360000000001</v>
      </c>
      <c r="H38">
        <v>1.4475070000000001</v>
      </c>
      <c r="I38">
        <v>1.411824</v>
      </c>
      <c r="J38">
        <v>1.37138</v>
      </c>
      <c r="K38">
        <v>1.2679039999999999</v>
      </c>
      <c r="L38">
        <v>1.276297</v>
      </c>
      <c r="M38">
        <v>1.276233</v>
      </c>
      <c r="N38">
        <v>1.436882</v>
      </c>
      <c r="O38">
        <v>1.0638719999999999</v>
      </c>
      <c r="P38">
        <v>1.1557789999999999</v>
      </c>
      <c r="Q38">
        <v>1.285336</v>
      </c>
      <c r="R38">
        <v>1.3578330000000001</v>
      </c>
      <c r="S38">
        <v>1.2617510000000001</v>
      </c>
      <c r="T38">
        <v>1.2730539999999999</v>
      </c>
      <c r="U38">
        <v>1.401591</v>
      </c>
      <c r="V38">
        <v>1.276767</v>
      </c>
      <c r="W38">
        <v>1.3400300000000001</v>
      </c>
      <c r="X38">
        <v>1.4175120000000001</v>
      </c>
      <c r="Y38">
        <v>1.3081560000000001</v>
      </c>
      <c r="Z38">
        <v>1.324567</v>
      </c>
      <c r="AA38">
        <v>1.1489279999999999</v>
      </c>
      <c r="AB38">
        <v>1.4280820000000001</v>
      </c>
      <c r="AC38">
        <v>1.4028020000000001</v>
      </c>
      <c r="AD38">
        <v>1.327196</v>
      </c>
      <c r="AE38">
        <v>1.391132</v>
      </c>
      <c r="AF38">
        <v>1.28867</v>
      </c>
      <c r="AG38">
        <v>1.2799</v>
      </c>
      <c r="AH38">
        <v>1.2233069999999999</v>
      </c>
      <c r="AI38">
        <v>1.3513470000000001</v>
      </c>
      <c r="AJ38">
        <v>1.3645160000000001</v>
      </c>
      <c r="AK38">
        <v>1.3220099999999999</v>
      </c>
      <c r="AL38">
        <v>1.270429</v>
      </c>
      <c r="AM38">
        <v>1.2636780000000001</v>
      </c>
      <c r="AN38">
        <v>1.300389</v>
      </c>
      <c r="AO38">
        <v>1.25762</v>
      </c>
      <c r="AP38">
        <v>1.297229</v>
      </c>
      <c r="AQ38">
        <v>1.4310419999999999</v>
      </c>
      <c r="AR38">
        <v>1.360868</v>
      </c>
      <c r="AS38">
        <v>1.3413090000000001</v>
      </c>
      <c r="AT38">
        <v>1.3238859999999999</v>
      </c>
      <c r="AU38">
        <v>1.2712000000000001</v>
      </c>
      <c r="AV38">
        <v>1.152053</v>
      </c>
      <c r="AW38">
        <v>1.252632</v>
      </c>
      <c r="AX38">
        <v>1.2371650000000001</v>
      </c>
      <c r="AY38">
        <v>1.2524299999999999</v>
      </c>
      <c r="AZ38">
        <v>1.2688060000000001</v>
      </c>
      <c r="BA38">
        <v>1.333553</v>
      </c>
      <c r="BB38">
        <v>1.278456</v>
      </c>
      <c r="BC38">
        <v>1.262381</v>
      </c>
      <c r="BD38">
        <v>1.260888</v>
      </c>
      <c r="BE38">
        <v>1.259117</v>
      </c>
      <c r="BF38">
        <v>1.3207310000000001</v>
      </c>
      <c r="BG38">
        <v>1.0088630000000001</v>
      </c>
      <c r="BH38">
        <v>1.3109839999999999</v>
      </c>
      <c r="BI38">
        <v>1.3324530000000001</v>
      </c>
      <c r="BJ38">
        <v>1.348427</v>
      </c>
      <c r="BK38">
        <v>1.310532</v>
      </c>
      <c r="BL38">
        <v>1.316619</v>
      </c>
      <c r="BM38">
        <v>1.338266</v>
      </c>
      <c r="BN38">
        <v>1.3996900000000001</v>
      </c>
    </row>
    <row r="39" spans="1:66">
      <c r="A39">
        <v>27.777778000000001</v>
      </c>
      <c r="B39" s="1">
        <v>1.1574074074074074</v>
      </c>
      <c r="C39">
        <v>1.246418</v>
      </c>
      <c r="D39">
        <v>1.2392669999999999</v>
      </c>
      <c r="E39">
        <v>1.2744690000000001</v>
      </c>
      <c r="F39">
        <v>1.2583420000000001</v>
      </c>
      <c r="G39">
        <v>1.402744</v>
      </c>
      <c r="H39">
        <v>1.444901</v>
      </c>
      <c r="I39">
        <v>1.412021</v>
      </c>
      <c r="J39">
        <v>1.3720289999999999</v>
      </c>
      <c r="K39">
        <v>1.2686740000000001</v>
      </c>
      <c r="L39">
        <v>1.275045</v>
      </c>
      <c r="M39">
        <v>1.2744279999999999</v>
      </c>
      <c r="N39">
        <v>1.435012</v>
      </c>
      <c r="O39">
        <v>1.069815</v>
      </c>
      <c r="P39">
        <v>1.1644000000000001</v>
      </c>
      <c r="Q39">
        <v>1.285895</v>
      </c>
      <c r="R39">
        <v>1.3607720000000001</v>
      </c>
      <c r="S39">
        <v>1.26515</v>
      </c>
      <c r="T39">
        <v>1.2716700000000001</v>
      </c>
      <c r="U39">
        <v>1.399869</v>
      </c>
      <c r="V39">
        <v>1.275849</v>
      </c>
      <c r="W39">
        <v>1.3388659999999999</v>
      </c>
      <c r="X39">
        <v>1.4172419999999999</v>
      </c>
      <c r="Y39">
        <v>1.305553</v>
      </c>
      <c r="Z39">
        <v>1.3250729999999999</v>
      </c>
      <c r="AA39">
        <v>1.174769</v>
      </c>
      <c r="AB39">
        <v>1.441727</v>
      </c>
      <c r="AC39">
        <v>1.4126019999999999</v>
      </c>
      <c r="AD39">
        <v>1.338489</v>
      </c>
      <c r="AE39">
        <v>1.400911</v>
      </c>
      <c r="AF39">
        <v>1.299221</v>
      </c>
      <c r="AG39">
        <v>1.280146</v>
      </c>
      <c r="AH39">
        <v>1.2236359999999999</v>
      </c>
      <c r="AI39">
        <v>1.3513930000000001</v>
      </c>
      <c r="AJ39">
        <v>1.368776</v>
      </c>
      <c r="AK39">
        <v>1.320746</v>
      </c>
      <c r="AL39">
        <v>1.2708699999999999</v>
      </c>
      <c r="AM39">
        <v>1.264454</v>
      </c>
      <c r="AN39">
        <v>1.3026009999999999</v>
      </c>
      <c r="AO39">
        <v>1.258418</v>
      </c>
      <c r="AP39">
        <v>1.298163</v>
      </c>
      <c r="AQ39">
        <v>1.4420470000000001</v>
      </c>
      <c r="AR39">
        <v>1.366457</v>
      </c>
      <c r="AS39">
        <v>1.3346100000000001</v>
      </c>
      <c r="AT39">
        <v>1.3221339999999999</v>
      </c>
      <c r="AU39">
        <v>1.268721</v>
      </c>
      <c r="AV39">
        <v>1.1536519999999999</v>
      </c>
      <c r="AW39">
        <v>1.251728</v>
      </c>
      <c r="AX39">
        <v>1.238159</v>
      </c>
      <c r="AY39">
        <v>1.25729</v>
      </c>
      <c r="AZ39">
        <v>1.2716449999999999</v>
      </c>
      <c r="BA39">
        <v>1.3306169999999999</v>
      </c>
      <c r="BB39">
        <v>1.278516</v>
      </c>
      <c r="BC39">
        <v>1.2610440000000001</v>
      </c>
      <c r="BD39">
        <v>1.2613209999999999</v>
      </c>
      <c r="BE39">
        <v>1.25789</v>
      </c>
      <c r="BF39">
        <v>1.322892</v>
      </c>
      <c r="BG39">
        <v>1.007984</v>
      </c>
      <c r="BH39">
        <v>1.3118879999999999</v>
      </c>
      <c r="BI39">
        <v>1.3313120000000001</v>
      </c>
      <c r="BJ39">
        <v>1.349918</v>
      </c>
      <c r="BK39">
        <v>1.30941</v>
      </c>
      <c r="BL39">
        <v>1.318195</v>
      </c>
      <c r="BM39">
        <v>1.3372649999999999</v>
      </c>
      <c r="BN39">
        <v>1.3971340000000001</v>
      </c>
    </row>
    <row r="40" spans="1:66">
      <c r="A40">
        <v>28.027778000000001</v>
      </c>
      <c r="B40" s="2">
        <v>1.1678240740740742</v>
      </c>
      <c r="C40">
        <v>1.2434700000000001</v>
      </c>
      <c r="D40">
        <v>1.2408410000000001</v>
      </c>
      <c r="E40">
        <v>1.273053</v>
      </c>
      <c r="F40">
        <v>1.2578400000000001</v>
      </c>
      <c r="G40">
        <v>1.403527</v>
      </c>
      <c r="H40">
        <v>1.4432339999999999</v>
      </c>
      <c r="I40">
        <v>1.4130720000000001</v>
      </c>
      <c r="J40">
        <v>1.376234</v>
      </c>
      <c r="K40">
        <v>1.2697149999999999</v>
      </c>
      <c r="L40">
        <v>1.2714920000000001</v>
      </c>
      <c r="M40">
        <v>1.2750570000000001</v>
      </c>
      <c r="N40">
        <v>1.4336310000000001</v>
      </c>
      <c r="O40">
        <v>1.075691</v>
      </c>
      <c r="P40">
        <v>1.1693009999999999</v>
      </c>
      <c r="Q40">
        <v>1.288135</v>
      </c>
      <c r="R40">
        <v>1.363602</v>
      </c>
      <c r="S40">
        <v>1.2710269999999999</v>
      </c>
      <c r="T40">
        <v>1.2770170000000001</v>
      </c>
      <c r="U40">
        <v>1.399983</v>
      </c>
      <c r="V40">
        <v>1.275485</v>
      </c>
      <c r="W40">
        <v>1.3386940000000001</v>
      </c>
      <c r="X40">
        <v>1.4151229999999999</v>
      </c>
      <c r="Y40">
        <v>1.304155</v>
      </c>
      <c r="Z40">
        <v>1.3256950000000001</v>
      </c>
      <c r="AA40">
        <v>1.197757</v>
      </c>
      <c r="AB40">
        <v>1.4542299999999999</v>
      </c>
      <c r="AC40">
        <v>1.421816</v>
      </c>
      <c r="AD40">
        <v>1.347504</v>
      </c>
      <c r="AE40">
        <v>1.414747</v>
      </c>
      <c r="AF40">
        <v>1.3067200000000001</v>
      </c>
      <c r="AG40">
        <v>1.2864690000000001</v>
      </c>
      <c r="AH40">
        <v>1.2207239999999999</v>
      </c>
      <c r="AI40">
        <v>1.35843</v>
      </c>
      <c r="AJ40">
        <v>1.364493</v>
      </c>
      <c r="AK40">
        <v>1.3193330000000001</v>
      </c>
      <c r="AL40">
        <v>1.2702310000000001</v>
      </c>
      <c r="AM40">
        <v>1.2651749999999999</v>
      </c>
      <c r="AN40">
        <v>1.3004929999999999</v>
      </c>
      <c r="AO40">
        <v>1.258659</v>
      </c>
      <c r="AP40">
        <v>1.2942480000000001</v>
      </c>
      <c r="AQ40">
        <v>1.456315</v>
      </c>
      <c r="AR40">
        <v>1.3708389999999999</v>
      </c>
      <c r="AS40">
        <v>1.334192</v>
      </c>
      <c r="AT40">
        <v>1.325078</v>
      </c>
      <c r="AU40">
        <v>1.263992</v>
      </c>
      <c r="AV40">
        <v>1.156129</v>
      </c>
      <c r="AW40">
        <v>1.249808</v>
      </c>
      <c r="AX40">
        <v>1.238494</v>
      </c>
      <c r="AY40">
        <v>1.2596240000000001</v>
      </c>
      <c r="AZ40">
        <v>1.2704690000000001</v>
      </c>
      <c r="BA40">
        <v>1.3261019999999999</v>
      </c>
      <c r="BB40">
        <v>1.2762929999999999</v>
      </c>
      <c r="BC40">
        <v>1.2614080000000001</v>
      </c>
      <c r="BD40">
        <v>1.259188</v>
      </c>
      <c r="BE40">
        <v>1.258626</v>
      </c>
      <c r="BF40">
        <v>1.324397</v>
      </c>
      <c r="BG40">
        <v>1.0063960000000001</v>
      </c>
      <c r="BH40">
        <v>1.313714</v>
      </c>
      <c r="BI40">
        <v>1.3300890000000001</v>
      </c>
      <c r="BJ40">
        <v>1.352301</v>
      </c>
      <c r="BK40">
        <v>1.3098160000000001</v>
      </c>
      <c r="BL40">
        <v>1.3195539999999999</v>
      </c>
      <c r="BM40">
        <v>1.341172</v>
      </c>
      <c r="BN40">
        <v>1.39571</v>
      </c>
    </row>
    <row r="41" spans="1:66">
      <c r="A41">
        <v>28.278055999999999</v>
      </c>
      <c r="B41" s="2">
        <v>1.178252314814815</v>
      </c>
      <c r="C41">
        <v>1.2416199999999999</v>
      </c>
      <c r="D41">
        <v>1.235948</v>
      </c>
      <c r="E41">
        <v>1.2728809999999999</v>
      </c>
      <c r="F41">
        <v>1.2550829999999999</v>
      </c>
      <c r="G41">
        <v>1.4023779999999999</v>
      </c>
      <c r="H41">
        <v>1.443527</v>
      </c>
      <c r="I41">
        <v>1.4117999999999999</v>
      </c>
      <c r="J41">
        <v>1.3733880000000001</v>
      </c>
      <c r="K41">
        <v>1.266208</v>
      </c>
      <c r="L41">
        <v>1.272797</v>
      </c>
      <c r="M41">
        <v>1.27355</v>
      </c>
      <c r="N41">
        <v>1.4335009999999999</v>
      </c>
      <c r="O41">
        <v>1.0800559999999999</v>
      </c>
      <c r="P41">
        <v>1.1755819999999999</v>
      </c>
      <c r="Q41">
        <v>1.2882020000000001</v>
      </c>
      <c r="R41">
        <v>1.364109</v>
      </c>
      <c r="S41">
        <v>1.2741480000000001</v>
      </c>
      <c r="T41">
        <v>1.282251</v>
      </c>
      <c r="U41">
        <v>1.3996379999999999</v>
      </c>
      <c r="V41">
        <v>1.271944</v>
      </c>
      <c r="W41">
        <v>1.338635</v>
      </c>
      <c r="X41">
        <v>1.4150450000000001</v>
      </c>
      <c r="Y41">
        <v>1.3043849999999999</v>
      </c>
      <c r="Z41">
        <v>1.325164</v>
      </c>
      <c r="AA41">
        <v>1.220936</v>
      </c>
      <c r="AB41">
        <v>1.4664820000000001</v>
      </c>
      <c r="AC41">
        <v>1.4269890000000001</v>
      </c>
      <c r="AD41">
        <v>1.35484</v>
      </c>
      <c r="AE41">
        <v>1.4211480000000001</v>
      </c>
      <c r="AF41">
        <v>1.31369</v>
      </c>
      <c r="AG41">
        <v>1.286783</v>
      </c>
      <c r="AH41">
        <v>1.2196640000000001</v>
      </c>
      <c r="AI41">
        <v>1.3609819999999999</v>
      </c>
      <c r="AJ41">
        <v>1.3654010000000001</v>
      </c>
      <c r="AK41">
        <v>1.3158730000000001</v>
      </c>
      <c r="AL41">
        <v>1.270365</v>
      </c>
      <c r="AM41">
        <v>1.2621910000000001</v>
      </c>
      <c r="AN41">
        <v>1.2974829999999999</v>
      </c>
      <c r="AO41">
        <v>1.257971</v>
      </c>
      <c r="AP41">
        <v>1.2924279999999999</v>
      </c>
      <c r="AQ41">
        <v>1.4664029999999999</v>
      </c>
      <c r="AR41">
        <v>1.3816379999999999</v>
      </c>
      <c r="AS41">
        <v>1.3344419999999999</v>
      </c>
      <c r="AT41">
        <v>1.3219050000000001</v>
      </c>
      <c r="AU41">
        <v>1.265992</v>
      </c>
      <c r="AV41">
        <v>1.1562939999999999</v>
      </c>
      <c r="AW41">
        <v>1.2497510000000001</v>
      </c>
      <c r="AX41">
        <v>1.2384299999999999</v>
      </c>
      <c r="AY41">
        <v>1.2637069999999999</v>
      </c>
      <c r="AZ41">
        <v>1.2717039999999999</v>
      </c>
      <c r="BA41">
        <v>1.3254859999999999</v>
      </c>
      <c r="BB41">
        <v>1.2753669999999999</v>
      </c>
      <c r="BC41">
        <v>1.257476</v>
      </c>
      <c r="BD41">
        <v>1.2610330000000001</v>
      </c>
      <c r="BE41">
        <v>1.2547349999999999</v>
      </c>
      <c r="BF41">
        <v>1.3205309999999999</v>
      </c>
      <c r="BG41">
        <v>1.0041249999999999</v>
      </c>
      <c r="BH41">
        <v>1.3125979999999999</v>
      </c>
      <c r="BI41">
        <v>1.3311360000000001</v>
      </c>
      <c r="BJ41">
        <v>1.3555170000000001</v>
      </c>
      <c r="BK41">
        <v>1.3108629999999999</v>
      </c>
      <c r="BL41">
        <v>1.3217970000000001</v>
      </c>
      <c r="BM41">
        <v>1.3440639999999999</v>
      </c>
      <c r="BN41">
        <v>1.395675</v>
      </c>
    </row>
    <row r="42" spans="1:66">
      <c r="A42">
        <v>28.528055999999999</v>
      </c>
      <c r="B42" s="2">
        <v>1.1886689814814815</v>
      </c>
      <c r="C42">
        <v>1.2400119999999999</v>
      </c>
      <c r="D42">
        <v>1.2360800000000001</v>
      </c>
      <c r="E42">
        <v>1.270316</v>
      </c>
      <c r="F42">
        <v>1.2554240000000001</v>
      </c>
      <c r="G42">
        <v>1.402013</v>
      </c>
      <c r="H42">
        <v>1.4404079999999999</v>
      </c>
      <c r="I42">
        <v>1.4107000000000001</v>
      </c>
      <c r="J42">
        <v>1.374606</v>
      </c>
      <c r="K42">
        <v>1.267001</v>
      </c>
      <c r="L42">
        <v>1.2718100000000001</v>
      </c>
      <c r="M42">
        <v>1.2732030000000001</v>
      </c>
      <c r="N42">
        <v>1.432607</v>
      </c>
      <c r="O42">
        <v>1.0866039999999999</v>
      </c>
      <c r="P42">
        <v>1.18137</v>
      </c>
      <c r="Q42">
        <v>1.287334</v>
      </c>
      <c r="R42">
        <v>1.363359</v>
      </c>
      <c r="S42">
        <v>1.2786709999999999</v>
      </c>
      <c r="T42">
        <v>1.284565</v>
      </c>
      <c r="U42">
        <v>1.3999200000000001</v>
      </c>
      <c r="V42">
        <v>1.268791</v>
      </c>
      <c r="W42">
        <v>1.336292</v>
      </c>
      <c r="X42">
        <v>1.4137690000000001</v>
      </c>
      <c r="Y42">
        <v>1.304929</v>
      </c>
      <c r="Z42">
        <v>1.326454</v>
      </c>
      <c r="AA42">
        <v>1.2430669999999999</v>
      </c>
      <c r="AB42">
        <v>1.477319</v>
      </c>
      <c r="AC42">
        <v>1.4315070000000001</v>
      </c>
      <c r="AD42">
        <v>1.3611580000000001</v>
      </c>
      <c r="AE42">
        <v>1.4321740000000001</v>
      </c>
      <c r="AF42">
        <v>1.321226</v>
      </c>
      <c r="AG42">
        <v>1.291555</v>
      </c>
      <c r="AH42">
        <v>1.2227399999999999</v>
      </c>
      <c r="AI42">
        <v>1.3666609999999999</v>
      </c>
      <c r="AJ42">
        <v>1.365937</v>
      </c>
      <c r="AK42">
        <v>1.316961</v>
      </c>
      <c r="AL42">
        <v>1.2688079999999999</v>
      </c>
      <c r="AM42">
        <v>1.262354</v>
      </c>
      <c r="AN42">
        <v>1.2961670000000001</v>
      </c>
      <c r="AO42">
        <v>1.254302</v>
      </c>
      <c r="AP42">
        <v>1.2929219999999999</v>
      </c>
      <c r="AQ42">
        <v>1.4806360000000001</v>
      </c>
      <c r="AR42">
        <v>1.389494</v>
      </c>
      <c r="AS42">
        <v>1.3337239999999999</v>
      </c>
      <c r="AT42">
        <v>1.3208169999999999</v>
      </c>
      <c r="AU42">
        <v>1.2618039999999999</v>
      </c>
      <c r="AV42">
        <v>1.1568510000000001</v>
      </c>
      <c r="AW42">
        <v>1.2523599999999999</v>
      </c>
      <c r="AX42">
        <v>1.2368939999999999</v>
      </c>
      <c r="AY42">
        <v>1.2690189999999999</v>
      </c>
      <c r="AZ42">
        <v>1.274257</v>
      </c>
      <c r="BA42">
        <v>1.3228949999999999</v>
      </c>
      <c r="BB42">
        <v>1.273401</v>
      </c>
      <c r="BC42">
        <v>1.259252</v>
      </c>
      <c r="BD42">
        <v>1.261128</v>
      </c>
      <c r="BE42">
        <v>1.2547219999999999</v>
      </c>
      <c r="BF42">
        <v>1.3207310000000001</v>
      </c>
      <c r="BG42">
        <v>1.002616</v>
      </c>
      <c r="BH42">
        <v>1.314201</v>
      </c>
      <c r="BI42">
        <v>1.3339300000000001</v>
      </c>
      <c r="BJ42">
        <v>1.3571219999999999</v>
      </c>
      <c r="BK42">
        <v>1.311083</v>
      </c>
      <c r="BL42">
        <v>1.3242659999999999</v>
      </c>
      <c r="BM42">
        <v>1.348489</v>
      </c>
      <c r="BN42">
        <v>1.3921490000000001</v>
      </c>
    </row>
    <row r="43" spans="1:66">
      <c r="A43">
        <v>28.778333</v>
      </c>
      <c r="B43" s="2">
        <v>1.1990972222222223</v>
      </c>
      <c r="C43">
        <v>1.2411080000000001</v>
      </c>
      <c r="D43">
        <v>1.235161</v>
      </c>
      <c r="E43">
        <v>1.2687330000000001</v>
      </c>
      <c r="F43">
        <v>1.258464</v>
      </c>
      <c r="G43">
        <v>1.3957200000000001</v>
      </c>
      <c r="H43">
        <v>1.439319</v>
      </c>
      <c r="I43">
        <v>1.4095979999999999</v>
      </c>
      <c r="J43">
        <v>1.373329</v>
      </c>
      <c r="K43">
        <v>1.2683279999999999</v>
      </c>
      <c r="L43">
        <v>1.272678</v>
      </c>
      <c r="M43">
        <v>1.278054</v>
      </c>
      <c r="N43">
        <v>1.4325399999999999</v>
      </c>
      <c r="O43">
        <v>1.092265</v>
      </c>
      <c r="P43">
        <v>1.185921</v>
      </c>
      <c r="Q43">
        <v>1.2863739999999999</v>
      </c>
      <c r="R43">
        <v>1.3642620000000001</v>
      </c>
      <c r="S43">
        <v>1.286052</v>
      </c>
      <c r="T43">
        <v>1.288068</v>
      </c>
      <c r="U43">
        <v>1.402048</v>
      </c>
      <c r="V43">
        <v>1.2640720000000001</v>
      </c>
      <c r="W43">
        <v>1.3342000000000001</v>
      </c>
      <c r="X43">
        <v>1.4087019999999999</v>
      </c>
      <c r="Y43">
        <v>1.3033330000000001</v>
      </c>
      <c r="Z43">
        <v>1.3257829999999999</v>
      </c>
      <c r="AA43">
        <v>1.2671060000000001</v>
      </c>
      <c r="AB43">
        <v>1.4836119999999999</v>
      </c>
      <c r="AC43">
        <v>1.4329559999999999</v>
      </c>
      <c r="AD43">
        <v>1.3609549999999999</v>
      </c>
      <c r="AE43">
        <v>1.4374009999999999</v>
      </c>
      <c r="AF43">
        <v>1.329602</v>
      </c>
      <c r="AG43">
        <v>1.2905450000000001</v>
      </c>
      <c r="AH43">
        <v>1.2221439999999999</v>
      </c>
      <c r="AI43">
        <v>1.372382</v>
      </c>
      <c r="AJ43">
        <v>1.3675170000000001</v>
      </c>
      <c r="AK43">
        <v>1.315032</v>
      </c>
      <c r="AL43">
        <v>1.2653970000000001</v>
      </c>
      <c r="AM43">
        <v>1.260351</v>
      </c>
      <c r="AN43">
        <v>1.293291</v>
      </c>
      <c r="AO43">
        <v>1.2564979999999999</v>
      </c>
      <c r="AP43">
        <v>1.2909360000000001</v>
      </c>
      <c r="AQ43">
        <v>1.4933129999999999</v>
      </c>
      <c r="AR43">
        <v>1.396744</v>
      </c>
      <c r="AS43">
        <v>1.3365009999999999</v>
      </c>
      <c r="AT43">
        <v>1.3173520000000001</v>
      </c>
      <c r="AU43">
        <v>1.2615590000000001</v>
      </c>
      <c r="AV43">
        <v>1.157878</v>
      </c>
      <c r="AW43">
        <v>1.2499290000000001</v>
      </c>
      <c r="AX43">
        <v>1.237188</v>
      </c>
      <c r="AY43">
        <v>1.273109</v>
      </c>
      <c r="AZ43">
        <v>1.2721309999999999</v>
      </c>
      <c r="BA43">
        <v>1.323337</v>
      </c>
      <c r="BB43">
        <v>1.2703789999999999</v>
      </c>
      <c r="BC43">
        <v>1.257984</v>
      </c>
      <c r="BD43">
        <v>1.2604709999999999</v>
      </c>
      <c r="BE43">
        <v>1.2545310000000001</v>
      </c>
      <c r="BF43">
        <v>1.318638</v>
      </c>
      <c r="BG43">
        <v>1.0004500000000001</v>
      </c>
      <c r="BH43">
        <v>1.3163910000000001</v>
      </c>
      <c r="BI43">
        <v>1.337499</v>
      </c>
      <c r="BJ43">
        <v>1.3559410000000001</v>
      </c>
      <c r="BK43">
        <v>1.3141659999999999</v>
      </c>
      <c r="BL43">
        <v>1.3274539999999999</v>
      </c>
      <c r="BM43">
        <v>1.3516729999999999</v>
      </c>
      <c r="BN43">
        <v>1.394407</v>
      </c>
    </row>
    <row r="44" spans="1:66">
      <c r="A44">
        <v>29.028611000000001</v>
      </c>
      <c r="B44" s="2">
        <v>1.209525462962963</v>
      </c>
      <c r="C44">
        <v>1.2417469999999999</v>
      </c>
      <c r="D44">
        <v>1.2312970000000001</v>
      </c>
      <c r="E44">
        <v>1.2666040000000001</v>
      </c>
      <c r="F44">
        <v>1.258343</v>
      </c>
      <c r="G44">
        <v>1.3931389999999999</v>
      </c>
      <c r="H44">
        <v>1.440436</v>
      </c>
      <c r="I44">
        <v>1.4087430000000001</v>
      </c>
      <c r="J44">
        <v>1.3743160000000001</v>
      </c>
      <c r="K44">
        <v>1.2728269999999999</v>
      </c>
      <c r="L44">
        <v>1.2759400000000001</v>
      </c>
      <c r="M44">
        <v>1.2780560000000001</v>
      </c>
      <c r="N44">
        <v>1.43814</v>
      </c>
      <c r="O44">
        <v>1.0936840000000001</v>
      </c>
      <c r="P44">
        <v>1.1865490000000001</v>
      </c>
      <c r="Q44">
        <v>1.28731</v>
      </c>
      <c r="R44">
        <v>1.3671960000000001</v>
      </c>
      <c r="S44">
        <v>1.2913019999999999</v>
      </c>
      <c r="T44">
        <v>1.2920180000000001</v>
      </c>
      <c r="U44">
        <v>1.4044080000000001</v>
      </c>
      <c r="V44">
        <v>1.261223</v>
      </c>
      <c r="W44">
        <v>1.3317330000000001</v>
      </c>
      <c r="X44">
        <v>1.408512</v>
      </c>
      <c r="Y44">
        <v>1.301345</v>
      </c>
      <c r="Z44">
        <v>1.3260620000000001</v>
      </c>
      <c r="AA44">
        <v>1.2919940000000001</v>
      </c>
      <c r="AB44">
        <v>1.4863139999999999</v>
      </c>
      <c r="AC44">
        <v>1.4351659999999999</v>
      </c>
      <c r="AD44">
        <v>1.368709</v>
      </c>
      <c r="AE44">
        <v>1.44021</v>
      </c>
      <c r="AF44">
        <v>1.332835</v>
      </c>
      <c r="AG44">
        <v>1.296387</v>
      </c>
      <c r="AH44">
        <v>1.2241759999999999</v>
      </c>
      <c r="AI44">
        <v>1.372425</v>
      </c>
      <c r="AJ44">
        <v>1.3681449999999999</v>
      </c>
      <c r="AK44">
        <v>1.313596</v>
      </c>
      <c r="AL44">
        <v>1.2643720000000001</v>
      </c>
      <c r="AM44">
        <v>1.2578720000000001</v>
      </c>
      <c r="AN44">
        <v>1.2906489999999999</v>
      </c>
      <c r="AO44">
        <v>1.2557160000000001</v>
      </c>
      <c r="AP44">
        <v>1.290187</v>
      </c>
      <c r="AQ44">
        <v>1.5018830000000001</v>
      </c>
      <c r="AR44">
        <v>1.404674</v>
      </c>
      <c r="AS44">
        <v>1.335842</v>
      </c>
      <c r="AT44">
        <v>1.3198719999999999</v>
      </c>
      <c r="AU44">
        <v>1.2590870000000001</v>
      </c>
      <c r="AV44">
        <v>1.1582140000000001</v>
      </c>
      <c r="AW44">
        <v>1.2510289999999999</v>
      </c>
      <c r="AX44">
        <v>1.236151</v>
      </c>
      <c r="AY44">
        <v>1.2758020000000001</v>
      </c>
      <c r="AZ44">
        <v>1.2769189999999999</v>
      </c>
      <c r="BA44">
        <v>1.3244359999999999</v>
      </c>
      <c r="BB44">
        <v>1.270988</v>
      </c>
      <c r="BC44">
        <v>1.2585329999999999</v>
      </c>
      <c r="BD44">
        <v>1.261592</v>
      </c>
      <c r="BE44">
        <v>1.2547779999999999</v>
      </c>
      <c r="BF44">
        <v>1.3190660000000001</v>
      </c>
      <c r="BG44">
        <v>0.99991200000000002</v>
      </c>
      <c r="BH44">
        <v>1.316324</v>
      </c>
      <c r="BI44">
        <v>1.3434269999999999</v>
      </c>
      <c r="BJ44">
        <v>1.3583620000000001</v>
      </c>
      <c r="BK44">
        <v>1.317145</v>
      </c>
      <c r="BL44">
        <v>1.3290459999999999</v>
      </c>
      <c r="BM44">
        <v>1.359432</v>
      </c>
      <c r="BN44">
        <v>1.395467</v>
      </c>
    </row>
    <row r="45" spans="1:66">
      <c r="A45">
        <v>29.278888999999999</v>
      </c>
      <c r="B45" s="2">
        <v>1.2199537037037038</v>
      </c>
      <c r="C45">
        <v>1.241193</v>
      </c>
      <c r="D45">
        <v>1.22892</v>
      </c>
      <c r="E45">
        <v>1.266116</v>
      </c>
      <c r="F45">
        <v>1.257733</v>
      </c>
      <c r="G45">
        <v>1.3904799999999999</v>
      </c>
      <c r="H45">
        <v>1.4418789999999999</v>
      </c>
      <c r="I45">
        <v>1.41073</v>
      </c>
      <c r="J45">
        <v>1.372233</v>
      </c>
      <c r="K45">
        <v>1.2733140000000001</v>
      </c>
      <c r="L45">
        <v>1.2770539999999999</v>
      </c>
      <c r="M45">
        <v>1.281112</v>
      </c>
      <c r="N45">
        <v>1.442561</v>
      </c>
      <c r="O45">
        <v>1.100981</v>
      </c>
      <c r="P45">
        <v>1.1900170000000001</v>
      </c>
      <c r="Q45">
        <v>1.2899050000000001</v>
      </c>
      <c r="R45">
        <v>1.3675470000000001</v>
      </c>
      <c r="S45">
        <v>1.295056</v>
      </c>
      <c r="T45">
        <v>1.295048</v>
      </c>
      <c r="U45">
        <v>1.4031610000000001</v>
      </c>
      <c r="V45">
        <v>1.2605059999999999</v>
      </c>
      <c r="W45">
        <v>1.329</v>
      </c>
      <c r="X45">
        <v>1.40795</v>
      </c>
      <c r="Y45">
        <v>1.3045580000000001</v>
      </c>
      <c r="Z45">
        <v>1.3302590000000001</v>
      </c>
      <c r="AA45">
        <v>1.3153589999999999</v>
      </c>
      <c r="AB45">
        <v>1.4912099999999999</v>
      </c>
      <c r="AC45">
        <v>1.4370350000000001</v>
      </c>
      <c r="AD45">
        <v>1.3692740000000001</v>
      </c>
      <c r="AE45">
        <v>1.444361</v>
      </c>
      <c r="AF45">
        <v>1.3386180000000001</v>
      </c>
      <c r="AG45">
        <v>1.297496</v>
      </c>
      <c r="AH45">
        <v>1.2258469999999999</v>
      </c>
      <c r="AI45">
        <v>1.374668</v>
      </c>
      <c r="AJ45">
        <v>1.3703909999999999</v>
      </c>
      <c r="AK45">
        <v>1.311906</v>
      </c>
      <c r="AL45">
        <v>1.2681009999999999</v>
      </c>
      <c r="AM45">
        <v>1.2555179999999999</v>
      </c>
      <c r="AN45">
        <v>1.293933</v>
      </c>
      <c r="AO45">
        <v>1.2539849999999999</v>
      </c>
      <c r="AP45">
        <v>1.285568</v>
      </c>
      <c r="AQ45">
        <v>1.5118720000000001</v>
      </c>
      <c r="AR45">
        <v>1.4104490000000001</v>
      </c>
      <c r="AS45">
        <v>1.338374</v>
      </c>
      <c r="AT45">
        <v>1.3202700000000001</v>
      </c>
      <c r="AU45">
        <v>1.260005</v>
      </c>
      <c r="AV45">
        <v>1.1534409999999999</v>
      </c>
      <c r="AW45">
        <v>1.252839</v>
      </c>
      <c r="AX45">
        <v>1.234834</v>
      </c>
      <c r="AY45">
        <v>1.28111</v>
      </c>
      <c r="AZ45">
        <v>1.2759579999999999</v>
      </c>
      <c r="BA45">
        <v>1.325248</v>
      </c>
      <c r="BB45">
        <v>1.2706550000000001</v>
      </c>
      <c r="BC45">
        <v>1.2583299999999999</v>
      </c>
      <c r="BD45">
        <v>1.2621070000000001</v>
      </c>
      <c r="BE45">
        <v>1.2524150000000001</v>
      </c>
      <c r="BF45">
        <v>1.321488</v>
      </c>
      <c r="BG45">
        <v>0.99833400000000005</v>
      </c>
      <c r="BH45">
        <v>1.3170010000000001</v>
      </c>
      <c r="BI45">
        <v>1.3435600000000001</v>
      </c>
      <c r="BJ45">
        <v>1.357583</v>
      </c>
      <c r="BK45">
        <v>1.315882</v>
      </c>
      <c r="BL45">
        <v>1.3286830000000001</v>
      </c>
      <c r="BM45">
        <v>1.3577619999999999</v>
      </c>
      <c r="BN45">
        <v>1.3978759999999999</v>
      </c>
    </row>
    <row r="46" spans="1:66">
      <c r="A46">
        <v>29.528888999999999</v>
      </c>
      <c r="B46" s="2">
        <v>1.2303703703703703</v>
      </c>
      <c r="C46">
        <v>1.2410099999999999</v>
      </c>
      <c r="D46">
        <v>1.2280530000000001</v>
      </c>
      <c r="E46">
        <v>1.2678259999999999</v>
      </c>
      <c r="F46">
        <v>1.2584519999999999</v>
      </c>
      <c r="G46">
        <v>1.3880539999999999</v>
      </c>
      <c r="H46">
        <v>1.4394260000000001</v>
      </c>
      <c r="I46">
        <v>1.4086240000000001</v>
      </c>
      <c r="J46">
        <v>1.3713470000000001</v>
      </c>
      <c r="K46">
        <v>1.274805</v>
      </c>
      <c r="L46">
        <v>1.281212</v>
      </c>
      <c r="M46">
        <v>1.2847440000000001</v>
      </c>
      <c r="N46">
        <v>1.4458580000000001</v>
      </c>
      <c r="O46">
        <v>1.101556</v>
      </c>
      <c r="P46">
        <v>1.194555</v>
      </c>
      <c r="Q46">
        <v>1.291407</v>
      </c>
      <c r="R46">
        <v>1.373084</v>
      </c>
      <c r="S46">
        <v>1.2968789999999999</v>
      </c>
      <c r="T46">
        <v>1.296592</v>
      </c>
      <c r="U46">
        <v>1.4032340000000001</v>
      </c>
      <c r="V46">
        <v>1.2591909999999999</v>
      </c>
      <c r="W46">
        <v>1.3279860000000001</v>
      </c>
      <c r="X46">
        <v>1.4081999999999999</v>
      </c>
      <c r="Y46">
        <v>1.306583</v>
      </c>
      <c r="Z46">
        <v>1.3305180000000001</v>
      </c>
      <c r="AA46">
        <v>1.333612</v>
      </c>
      <c r="AB46">
        <v>1.495614</v>
      </c>
      <c r="AC46">
        <v>1.4437199999999999</v>
      </c>
      <c r="AD46">
        <v>1.374115</v>
      </c>
      <c r="AE46">
        <v>1.4498230000000001</v>
      </c>
      <c r="AF46">
        <v>1.343424</v>
      </c>
      <c r="AG46">
        <v>1.2989729999999999</v>
      </c>
      <c r="AH46">
        <v>1.228459</v>
      </c>
      <c r="AI46">
        <v>1.3749880000000001</v>
      </c>
      <c r="AJ46">
        <v>1.373421</v>
      </c>
      <c r="AK46">
        <v>1.312546</v>
      </c>
      <c r="AL46">
        <v>1.2674319999999999</v>
      </c>
      <c r="AM46">
        <v>1.257077</v>
      </c>
      <c r="AN46">
        <v>1.2931239999999999</v>
      </c>
      <c r="AO46">
        <v>1.2514479999999999</v>
      </c>
      <c r="AP46">
        <v>1.2856000000000001</v>
      </c>
      <c r="AQ46">
        <v>1.5200880000000001</v>
      </c>
      <c r="AR46">
        <v>1.4185760000000001</v>
      </c>
      <c r="AS46">
        <v>1.335237</v>
      </c>
      <c r="AT46">
        <v>1.3206329999999999</v>
      </c>
      <c r="AU46">
        <v>1.264286</v>
      </c>
      <c r="AV46">
        <v>1.1527620000000001</v>
      </c>
      <c r="AW46">
        <v>1.2491920000000001</v>
      </c>
      <c r="AX46">
        <v>1.2360899999999999</v>
      </c>
      <c r="AY46">
        <v>1.2857780000000001</v>
      </c>
      <c r="AZ46">
        <v>1.2779659999999999</v>
      </c>
      <c r="BA46">
        <v>1.3250980000000001</v>
      </c>
      <c r="BB46">
        <v>1.2719819999999999</v>
      </c>
      <c r="BC46">
        <v>1.260551</v>
      </c>
      <c r="BD46">
        <v>1.2642690000000001</v>
      </c>
      <c r="BE46">
        <v>1.2548950000000001</v>
      </c>
      <c r="BF46">
        <v>1.3200639999999999</v>
      </c>
      <c r="BG46">
        <v>1.0010330000000001</v>
      </c>
      <c r="BH46">
        <v>1.317099</v>
      </c>
      <c r="BI46">
        <v>1.3468340000000001</v>
      </c>
      <c r="BJ46">
        <v>1.35538</v>
      </c>
      <c r="BK46">
        <v>1.315518</v>
      </c>
      <c r="BL46">
        <v>1.3261829999999999</v>
      </c>
      <c r="BM46">
        <v>1.358582</v>
      </c>
      <c r="BN46">
        <v>1.3968309999999999</v>
      </c>
    </row>
    <row r="47" spans="1:66">
      <c r="A47">
        <v>29.779167000000001</v>
      </c>
      <c r="B47" s="2">
        <v>1.2407986111111111</v>
      </c>
      <c r="C47">
        <v>1.238737</v>
      </c>
      <c r="D47">
        <v>1.226321</v>
      </c>
      <c r="E47">
        <v>1.2678720000000001</v>
      </c>
      <c r="F47">
        <v>1.259747</v>
      </c>
      <c r="G47">
        <v>1.38591</v>
      </c>
      <c r="H47">
        <v>1.436186</v>
      </c>
      <c r="I47">
        <v>1.405796</v>
      </c>
      <c r="J47">
        <v>1.3685529999999999</v>
      </c>
      <c r="K47">
        <v>1.2765359999999999</v>
      </c>
      <c r="L47">
        <v>1.284843</v>
      </c>
      <c r="M47">
        <v>1.285917</v>
      </c>
      <c r="N47">
        <v>1.4521980000000001</v>
      </c>
      <c r="O47">
        <v>1.1025940000000001</v>
      </c>
      <c r="P47">
        <v>1.1959690000000001</v>
      </c>
      <c r="Q47">
        <v>1.294252</v>
      </c>
      <c r="R47">
        <v>1.3746419999999999</v>
      </c>
      <c r="S47">
        <v>1.288745</v>
      </c>
      <c r="T47">
        <v>1.2992699999999999</v>
      </c>
      <c r="U47">
        <v>1.4025570000000001</v>
      </c>
      <c r="V47">
        <v>1.2560910000000001</v>
      </c>
      <c r="W47">
        <v>1.3275090000000001</v>
      </c>
      <c r="X47">
        <v>1.407065</v>
      </c>
      <c r="Y47">
        <v>1.3085020000000001</v>
      </c>
      <c r="Z47">
        <v>1.3308450000000001</v>
      </c>
      <c r="AA47">
        <v>1.350541</v>
      </c>
      <c r="AB47">
        <v>1.5011369999999999</v>
      </c>
      <c r="AC47">
        <v>1.4543060000000001</v>
      </c>
      <c r="AD47">
        <v>1.377103</v>
      </c>
      <c r="AE47">
        <v>1.459149</v>
      </c>
      <c r="AF47">
        <v>1.348506</v>
      </c>
      <c r="AG47">
        <v>1.300713</v>
      </c>
      <c r="AH47">
        <v>1.231282</v>
      </c>
      <c r="AI47">
        <v>1.380622</v>
      </c>
      <c r="AJ47">
        <v>1.375599</v>
      </c>
      <c r="AK47">
        <v>1.310853</v>
      </c>
      <c r="AL47">
        <v>1.264135</v>
      </c>
      <c r="AM47">
        <v>1.251463</v>
      </c>
      <c r="AN47">
        <v>1.289882</v>
      </c>
      <c r="AO47">
        <v>1.251617</v>
      </c>
      <c r="AP47">
        <v>1.2840830000000001</v>
      </c>
      <c r="AQ47">
        <v>1.5265949999999999</v>
      </c>
      <c r="AR47">
        <v>1.424606</v>
      </c>
      <c r="AS47">
        <v>1.333985</v>
      </c>
      <c r="AT47">
        <v>1.3199000000000001</v>
      </c>
      <c r="AU47">
        <v>1.2625440000000001</v>
      </c>
      <c r="AV47">
        <v>1.1516770000000001</v>
      </c>
      <c r="AW47">
        <v>1.2495689999999999</v>
      </c>
      <c r="AX47">
        <v>1.232742</v>
      </c>
      <c r="AY47">
        <v>1.2861009999999999</v>
      </c>
      <c r="AZ47">
        <v>1.279633</v>
      </c>
      <c r="BA47">
        <v>1.3221849999999999</v>
      </c>
      <c r="BB47">
        <v>1.271347</v>
      </c>
      <c r="BC47">
        <v>1.257239</v>
      </c>
      <c r="BD47">
        <v>1.264529</v>
      </c>
      <c r="BE47">
        <v>1.2525139999999999</v>
      </c>
      <c r="BF47">
        <v>1.319563</v>
      </c>
      <c r="BG47">
        <v>1.0026060000000001</v>
      </c>
      <c r="BH47">
        <v>1.318535</v>
      </c>
      <c r="BI47">
        <v>1.3470409999999999</v>
      </c>
      <c r="BJ47">
        <v>1.357836</v>
      </c>
      <c r="BK47">
        <v>1.3165800000000001</v>
      </c>
      <c r="BL47">
        <v>1.325064</v>
      </c>
      <c r="BM47">
        <v>1.358468</v>
      </c>
      <c r="BN47">
        <v>1.39639</v>
      </c>
    </row>
    <row r="48" spans="1:66">
      <c r="A48">
        <v>30.029167000000001</v>
      </c>
      <c r="B48" s="2">
        <v>1.2512152777777776</v>
      </c>
      <c r="C48">
        <v>1.2390920000000001</v>
      </c>
      <c r="D48">
        <v>1.2244729999999999</v>
      </c>
      <c r="E48">
        <v>1.2689600000000001</v>
      </c>
      <c r="F48">
        <v>1.2563260000000001</v>
      </c>
      <c r="G48">
        <v>1.383669</v>
      </c>
      <c r="H48">
        <v>1.4392849999999999</v>
      </c>
      <c r="I48">
        <v>1.4047959999999999</v>
      </c>
      <c r="J48">
        <v>1.36731</v>
      </c>
      <c r="K48">
        <v>1.279623</v>
      </c>
      <c r="L48">
        <v>1.286837</v>
      </c>
      <c r="M48">
        <v>1.285979</v>
      </c>
      <c r="N48">
        <v>1.4529110000000001</v>
      </c>
      <c r="O48">
        <v>1.1027720000000001</v>
      </c>
      <c r="P48">
        <v>1.1987030000000001</v>
      </c>
      <c r="Q48">
        <v>1.293949</v>
      </c>
      <c r="R48">
        <v>1.371561</v>
      </c>
      <c r="S48">
        <v>1.2913479999999999</v>
      </c>
      <c r="T48">
        <v>1.3005450000000001</v>
      </c>
      <c r="U48">
        <v>1.403267</v>
      </c>
      <c r="V48">
        <v>1.251547</v>
      </c>
      <c r="W48">
        <v>1.3241890000000001</v>
      </c>
      <c r="X48">
        <v>1.4050370000000001</v>
      </c>
      <c r="Y48">
        <v>1.306832</v>
      </c>
      <c r="Z48">
        <v>1.3287690000000001</v>
      </c>
      <c r="AA48">
        <v>1.3662639999999999</v>
      </c>
      <c r="AB48">
        <v>1.5135190000000001</v>
      </c>
      <c r="AC48">
        <v>1.460297</v>
      </c>
      <c r="AD48">
        <v>1.384201</v>
      </c>
      <c r="AE48">
        <v>1.4625280000000001</v>
      </c>
      <c r="AF48">
        <v>1.35371</v>
      </c>
      <c r="AG48">
        <v>1.3041750000000001</v>
      </c>
      <c r="AH48">
        <v>1.2329889999999999</v>
      </c>
      <c r="AI48">
        <v>1.3828009999999999</v>
      </c>
      <c r="AJ48">
        <v>1.3788640000000001</v>
      </c>
      <c r="AK48">
        <v>1.309771</v>
      </c>
      <c r="AL48">
        <v>1.259789</v>
      </c>
      <c r="AM48">
        <v>1.252227</v>
      </c>
      <c r="AN48">
        <v>1.2889200000000001</v>
      </c>
      <c r="AO48">
        <v>1.252847</v>
      </c>
      <c r="AP48">
        <v>1.2834270000000001</v>
      </c>
      <c r="AQ48">
        <v>1.533285</v>
      </c>
      <c r="AR48">
        <v>1.4338</v>
      </c>
      <c r="AS48">
        <v>1.3323160000000001</v>
      </c>
      <c r="AT48">
        <v>1.3179879999999999</v>
      </c>
      <c r="AU48">
        <v>1.259693</v>
      </c>
      <c r="AV48">
        <v>1.149187</v>
      </c>
      <c r="AW48">
        <v>1.247579</v>
      </c>
      <c r="AX48">
        <v>1.2273799999999999</v>
      </c>
      <c r="AY48">
        <v>1.289237</v>
      </c>
      <c r="AZ48">
        <v>1.2756540000000001</v>
      </c>
      <c r="BA48">
        <v>1.317283</v>
      </c>
      <c r="BB48">
        <v>1.2678259999999999</v>
      </c>
      <c r="BC48">
        <v>1.255457</v>
      </c>
      <c r="BD48">
        <v>1.2621260000000001</v>
      </c>
      <c r="BE48">
        <v>1.2472829999999999</v>
      </c>
      <c r="BF48">
        <v>1.320354</v>
      </c>
      <c r="BG48">
        <v>1.0059720000000001</v>
      </c>
      <c r="BH48">
        <v>1.318902</v>
      </c>
      <c r="BI48">
        <v>1.349882</v>
      </c>
      <c r="BJ48">
        <v>1.3569960000000001</v>
      </c>
      <c r="BK48">
        <v>1.313412</v>
      </c>
      <c r="BL48">
        <v>1.326147</v>
      </c>
      <c r="BM48">
        <v>1.359801</v>
      </c>
      <c r="BN48">
        <v>1.396428</v>
      </c>
    </row>
    <row r="49" spans="1:66">
      <c r="A49">
        <v>30.279167000000001</v>
      </c>
      <c r="B49" s="2">
        <v>1.2616319444444444</v>
      </c>
      <c r="C49">
        <v>1.2387999999999999</v>
      </c>
      <c r="D49">
        <v>1.2199979999999999</v>
      </c>
      <c r="E49">
        <v>1.272696</v>
      </c>
      <c r="F49">
        <v>1.2583029999999999</v>
      </c>
      <c r="G49">
        <v>1.3799170000000001</v>
      </c>
      <c r="H49">
        <v>1.438701</v>
      </c>
      <c r="I49">
        <v>1.4047339999999999</v>
      </c>
      <c r="J49">
        <v>1.3682970000000001</v>
      </c>
      <c r="K49">
        <v>1.2821229999999999</v>
      </c>
      <c r="L49">
        <v>1.2951980000000001</v>
      </c>
      <c r="M49">
        <v>1.2889390000000001</v>
      </c>
      <c r="N49">
        <v>1.4570920000000001</v>
      </c>
      <c r="O49">
        <v>1.1049290000000001</v>
      </c>
      <c r="P49">
        <v>1.1989399999999999</v>
      </c>
      <c r="Q49">
        <v>1.293968</v>
      </c>
      <c r="R49">
        <v>1.3704989999999999</v>
      </c>
      <c r="S49">
        <v>1.2955989999999999</v>
      </c>
      <c r="T49">
        <v>1.3027759999999999</v>
      </c>
      <c r="U49">
        <v>1.4016409999999999</v>
      </c>
      <c r="V49">
        <v>1.2501370000000001</v>
      </c>
      <c r="W49">
        <v>1.3236600000000001</v>
      </c>
      <c r="X49">
        <v>1.4047050000000001</v>
      </c>
      <c r="Y49">
        <v>1.303841</v>
      </c>
      <c r="Z49">
        <v>1.3281890000000001</v>
      </c>
      <c r="AA49">
        <v>1.3836740000000001</v>
      </c>
      <c r="AB49">
        <v>1.521193</v>
      </c>
      <c r="AC49">
        <v>1.470108</v>
      </c>
      <c r="AD49">
        <v>1.3903049999999999</v>
      </c>
      <c r="AE49">
        <v>1.4721630000000001</v>
      </c>
      <c r="AF49">
        <v>1.3575660000000001</v>
      </c>
      <c r="AG49">
        <v>1.307936</v>
      </c>
      <c r="AH49">
        <v>1.236928</v>
      </c>
      <c r="AI49">
        <v>1.385095</v>
      </c>
      <c r="AJ49">
        <v>1.3789100000000001</v>
      </c>
      <c r="AK49">
        <v>1.3084039999999999</v>
      </c>
      <c r="AL49">
        <v>1.2577659999999999</v>
      </c>
      <c r="AM49">
        <v>1.2500500000000001</v>
      </c>
      <c r="AN49">
        <v>1.2881039999999999</v>
      </c>
      <c r="AO49">
        <v>1.2504900000000001</v>
      </c>
      <c r="AP49">
        <v>1.2797339999999999</v>
      </c>
      <c r="AQ49">
        <v>1.5399400000000001</v>
      </c>
      <c r="AR49">
        <v>1.4376549999999999</v>
      </c>
      <c r="AS49">
        <v>1.3281210000000001</v>
      </c>
      <c r="AT49">
        <v>1.3161080000000001</v>
      </c>
      <c r="AU49">
        <v>1.261676</v>
      </c>
      <c r="AV49">
        <v>1.1490670000000001</v>
      </c>
      <c r="AW49">
        <v>1.24576</v>
      </c>
      <c r="AX49">
        <v>1.224718</v>
      </c>
      <c r="AY49">
        <v>1.291299</v>
      </c>
      <c r="AZ49">
        <v>1.2731170000000001</v>
      </c>
      <c r="BA49">
        <v>1.315245</v>
      </c>
      <c r="BB49">
        <v>1.26814</v>
      </c>
      <c r="BC49">
        <v>1.2553179999999999</v>
      </c>
      <c r="BD49">
        <v>1.263525</v>
      </c>
      <c r="BE49">
        <v>1.2472369999999999</v>
      </c>
      <c r="BF49">
        <v>1.3188169999999999</v>
      </c>
      <c r="BG49">
        <v>1.0087459999999999</v>
      </c>
      <c r="BH49">
        <v>1.321583</v>
      </c>
      <c r="BI49">
        <v>1.3496520000000001</v>
      </c>
      <c r="BJ49">
        <v>1.3545739999999999</v>
      </c>
      <c r="BK49">
        <v>1.315706</v>
      </c>
      <c r="BL49">
        <v>1.3243069999999999</v>
      </c>
      <c r="BM49">
        <v>1.3598079999999999</v>
      </c>
      <c r="BN49">
        <v>1.3968430000000001</v>
      </c>
    </row>
    <row r="50" spans="1:66">
      <c r="A50">
        <v>30.529167000000001</v>
      </c>
      <c r="B50" s="2">
        <v>1.2720486111111111</v>
      </c>
      <c r="C50">
        <v>1.237768</v>
      </c>
      <c r="D50">
        <v>1.2182280000000001</v>
      </c>
      <c r="E50">
        <v>1.2731269999999999</v>
      </c>
      <c r="F50">
        <v>1.254704</v>
      </c>
      <c r="G50">
        <v>1.37578</v>
      </c>
      <c r="H50">
        <v>1.4385140000000001</v>
      </c>
      <c r="I50">
        <v>1.40411</v>
      </c>
      <c r="J50">
        <v>1.365043</v>
      </c>
      <c r="K50">
        <v>1.283733</v>
      </c>
      <c r="L50">
        <v>1.296503</v>
      </c>
      <c r="M50">
        <v>1.288014</v>
      </c>
      <c r="N50">
        <v>1.4634259999999999</v>
      </c>
      <c r="O50">
        <v>1.107637</v>
      </c>
      <c r="P50">
        <v>1.1999489999999999</v>
      </c>
      <c r="Q50">
        <v>1.287199</v>
      </c>
      <c r="R50">
        <v>1.3701300000000001</v>
      </c>
      <c r="S50">
        <v>1.299356</v>
      </c>
      <c r="T50">
        <v>1.302962</v>
      </c>
      <c r="U50">
        <v>1.3985350000000001</v>
      </c>
      <c r="V50">
        <v>1.2486999999999999</v>
      </c>
      <c r="W50">
        <v>1.3203020000000001</v>
      </c>
      <c r="X50">
        <v>1.4029389999999999</v>
      </c>
      <c r="Y50">
        <v>1.3024659999999999</v>
      </c>
      <c r="Z50">
        <v>1.3274840000000001</v>
      </c>
      <c r="AA50">
        <v>1.397694</v>
      </c>
      <c r="AB50">
        <v>1.5316460000000001</v>
      </c>
      <c r="AC50">
        <v>1.476604</v>
      </c>
      <c r="AD50">
        <v>1.3985050000000001</v>
      </c>
      <c r="AE50">
        <v>1.4782740000000001</v>
      </c>
      <c r="AF50">
        <v>1.366182</v>
      </c>
      <c r="AG50">
        <v>1.307693</v>
      </c>
      <c r="AH50">
        <v>1.238005</v>
      </c>
      <c r="AI50">
        <v>1.3803449999999999</v>
      </c>
      <c r="AJ50">
        <v>1.37785</v>
      </c>
      <c r="AK50">
        <v>1.3047280000000001</v>
      </c>
      <c r="AL50">
        <v>1.253687</v>
      </c>
      <c r="AM50">
        <v>1.2477469999999999</v>
      </c>
      <c r="AN50">
        <v>1.2855920000000001</v>
      </c>
      <c r="AO50">
        <v>1.2475320000000001</v>
      </c>
      <c r="AP50">
        <v>1.2794270000000001</v>
      </c>
      <c r="AQ50">
        <v>1.5401879999999999</v>
      </c>
      <c r="AR50">
        <v>1.441581</v>
      </c>
      <c r="AS50">
        <v>1.3276680000000001</v>
      </c>
      <c r="AT50">
        <v>1.314573</v>
      </c>
      <c r="AU50">
        <v>1.2598229999999999</v>
      </c>
      <c r="AV50">
        <v>1.1456660000000001</v>
      </c>
      <c r="AW50">
        <v>1.2456069999999999</v>
      </c>
      <c r="AX50">
        <v>1.222783</v>
      </c>
      <c r="AY50">
        <v>1.295153</v>
      </c>
      <c r="AZ50">
        <v>1.270586</v>
      </c>
      <c r="BA50">
        <v>1.313985</v>
      </c>
      <c r="BB50">
        <v>1.2677879999999999</v>
      </c>
      <c r="BC50">
        <v>1.2539309999999999</v>
      </c>
      <c r="BD50">
        <v>1.2607349999999999</v>
      </c>
      <c r="BE50">
        <v>1.245517</v>
      </c>
      <c r="BF50">
        <v>1.317183</v>
      </c>
      <c r="BG50">
        <v>1.0131749999999999</v>
      </c>
      <c r="BH50">
        <v>1.3213619999999999</v>
      </c>
      <c r="BI50">
        <v>1.3516170000000001</v>
      </c>
      <c r="BJ50">
        <v>1.351208</v>
      </c>
      <c r="BK50">
        <v>1.3160350000000001</v>
      </c>
      <c r="BL50">
        <v>1.323129</v>
      </c>
      <c r="BM50">
        <v>1.3604750000000001</v>
      </c>
      <c r="BN50">
        <v>1.397</v>
      </c>
    </row>
    <row r="51" spans="1:66">
      <c r="A51">
        <v>30.779444000000002</v>
      </c>
      <c r="B51" s="2">
        <v>1.2824768518518519</v>
      </c>
      <c r="C51">
        <v>1.23736</v>
      </c>
      <c r="D51">
        <v>1.2154959999999999</v>
      </c>
      <c r="E51">
        <v>1.273641</v>
      </c>
      <c r="F51">
        <v>1.253781</v>
      </c>
      <c r="G51">
        <v>1.3758539999999999</v>
      </c>
      <c r="H51">
        <v>1.4391970000000001</v>
      </c>
      <c r="I51">
        <v>1.4045449999999999</v>
      </c>
      <c r="J51">
        <v>1.363572</v>
      </c>
      <c r="K51">
        <v>1.2870440000000001</v>
      </c>
      <c r="L51">
        <v>1.298899</v>
      </c>
      <c r="M51">
        <v>1.2877289999999999</v>
      </c>
      <c r="N51">
        <v>1.4649730000000001</v>
      </c>
      <c r="O51">
        <v>1.10517</v>
      </c>
      <c r="P51">
        <v>1.201695</v>
      </c>
      <c r="Q51">
        <v>1.2882990000000001</v>
      </c>
      <c r="R51">
        <v>1.370439</v>
      </c>
      <c r="S51">
        <v>1.3013159999999999</v>
      </c>
      <c r="T51">
        <v>1.3026850000000001</v>
      </c>
      <c r="U51">
        <v>1.3940250000000001</v>
      </c>
      <c r="V51">
        <v>1.2443630000000001</v>
      </c>
      <c r="W51">
        <v>1.3161910000000001</v>
      </c>
      <c r="X51">
        <v>1.3988430000000001</v>
      </c>
      <c r="Y51">
        <v>1.301431</v>
      </c>
      <c r="Z51">
        <v>1.3260209999999999</v>
      </c>
      <c r="AA51">
        <v>1.4143220000000001</v>
      </c>
      <c r="AB51">
        <v>1.543142</v>
      </c>
      <c r="AC51">
        <v>1.483257</v>
      </c>
      <c r="AD51">
        <v>1.4075009999999999</v>
      </c>
      <c r="AE51">
        <v>1.4855290000000001</v>
      </c>
      <c r="AF51">
        <v>1.3725499999999999</v>
      </c>
      <c r="AG51">
        <v>1.314638</v>
      </c>
      <c r="AH51">
        <v>1.2387790000000001</v>
      </c>
      <c r="AI51">
        <v>1.381138</v>
      </c>
      <c r="AJ51">
        <v>1.3763650000000001</v>
      </c>
      <c r="AK51">
        <v>1.3022050000000001</v>
      </c>
      <c r="AL51">
        <v>1.253441</v>
      </c>
      <c r="AM51">
        <v>1.246955</v>
      </c>
      <c r="AN51">
        <v>1.282689</v>
      </c>
      <c r="AO51">
        <v>1.2462960000000001</v>
      </c>
      <c r="AP51">
        <v>1.2755749999999999</v>
      </c>
      <c r="AQ51">
        <v>1.5450360000000001</v>
      </c>
      <c r="AR51">
        <v>1.450639</v>
      </c>
      <c r="AS51">
        <v>1.326959</v>
      </c>
      <c r="AT51">
        <v>1.31098</v>
      </c>
      <c r="AU51">
        <v>1.256338</v>
      </c>
      <c r="AV51">
        <v>1.1433279999999999</v>
      </c>
      <c r="AW51">
        <v>1.244693</v>
      </c>
      <c r="AX51">
        <v>1.2227509999999999</v>
      </c>
      <c r="AY51">
        <v>1.298003</v>
      </c>
      <c r="AZ51">
        <v>1.2682359999999999</v>
      </c>
      <c r="BA51">
        <v>1.3124089999999999</v>
      </c>
      <c r="BB51">
        <v>1.2646569999999999</v>
      </c>
      <c r="BC51">
        <v>1.2527630000000001</v>
      </c>
      <c r="BD51">
        <v>1.257803</v>
      </c>
      <c r="BE51">
        <v>1.2419750000000001</v>
      </c>
      <c r="BF51">
        <v>1.3139130000000001</v>
      </c>
      <c r="BG51">
        <v>1.0184359999999999</v>
      </c>
      <c r="BH51">
        <v>1.3232930000000001</v>
      </c>
      <c r="BI51">
        <v>1.351432</v>
      </c>
      <c r="BJ51">
        <v>1.350992</v>
      </c>
      <c r="BK51">
        <v>1.314333</v>
      </c>
      <c r="BL51">
        <v>1.3250740000000001</v>
      </c>
      <c r="BM51">
        <v>1.3579429999999999</v>
      </c>
      <c r="BN51">
        <v>1.3944179999999999</v>
      </c>
    </row>
    <row r="52" spans="1:66">
      <c r="A52">
        <v>31.782499999999999</v>
      </c>
      <c r="B52" s="2">
        <v>1.3242708333333333</v>
      </c>
      <c r="C52">
        <v>1.238788</v>
      </c>
      <c r="D52">
        <v>1.2025760000000001</v>
      </c>
      <c r="E52">
        <v>1.269854</v>
      </c>
      <c r="F52">
        <v>1.247015</v>
      </c>
      <c r="G52">
        <v>1.3644689999999999</v>
      </c>
      <c r="H52">
        <v>1.4343170000000001</v>
      </c>
      <c r="I52">
        <v>1.401186</v>
      </c>
      <c r="J52">
        <v>1.35589</v>
      </c>
      <c r="K52">
        <v>1.2983629999999999</v>
      </c>
      <c r="L52">
        <v>1.3044389999999999</v>
      </c>
      <c r="M52">
        <v>1.290232</v>
      </c>
      <c r="N52">
        <v>1.4746980000000001</v>
      </c>
      <c r="O52">
        <v>1.1161669999999999</v>
      </c>
      <c r="P52">
        <v>1.2059530000000001</v>
      </c>
      <c r="Q52">
        <v>1.2805850000000001</v>
      </c>
      <c r="R52">
        <v>1.3708199999999999</v>
      </c>
      <c r="S52">
        <v>1.310244</v>
      </c>
      <c r="T52">
        <v>1.301714</v>
      </c>
      <c r="U52">
        <v>1.385866</v>
      </c>
      <c r="V52">
        <v>1.2356860000000001</v>
      </c>
      <c r="W52">
        <v>1.3132250000000001</v>
      </c>
      <c r="X52">
        <v>1.3925810000000001</v>
      </c>
      <c r="Y52">
        <v>1.2956289999999999</v>
      </c>
      <c r="Z52">
        <v>1.3222830000000001</v>
      </c>
      <c r="AA52">
        <v>1.4919290000000001</v>
      </c>
      <c r="AB52">
        <v>1.6167959999999999</v>
      </c>
      <c r="AC52">
        <v>1.5384139999999999</v>
      </c>
      <c r="AD52">
        <v>1.453635</v>
      </c>
      <c r="AE52">
        <v>1.5348759999999999</v>
      </c>
      <c r="AF52">
        <v>1.4139980000000001</v>
      </c>
      <c r="AG52">
        <v>1.3199780000000001</v>
      </c>
      <c r="AH52">
        <v>1.236208</v>
      </c>
      <c r="AI52">
        <v>1.387157</v>
      </c>
      <c r="AJ52">
        <v>1.371494</v>
      </c>
      <c r="AK52">
        <v>1.299725</v>
      </c>
      <c r="AL52">
        <v>1.24607</v>
      </c>
      <c r="AM52">
        <v>1.2431950000000001</v>
      </c>
      <c r="AN52">
        <v>1.271798</v>
      </c>
      <c r="AO52">
        <v>1.23183</v>
      </c>
      <c r="AP52">
        <v>1.266443</v>
      </c>
      <c r="AQ52">
        <v>1.5549539999999999</v>
      </c>
      <c r="AR52">
        <v>1.476084</v>
      </c>
      <c r="AS52">
        <v>1.3320879999999999</v>
      </c>
      <c r="AT52">
        <v>1.305042</v>
      </c>
      <c r="AU52">
        <v>1.246286</v>
      </c>
      <c r="AV52">
        <v>1.1343049999999999</v>
      </c>
      <c r="AW52">
        <v>1.240971</v>
      </c>
      <c r="AX52">
        <v>1.211873</v>
      </c>
      <c r="AY52">
        <v>1.305607</v>
      </c>
      <c r="AZ52">
        <v>1.2614510000000001</v>
      </c>
      <c r="BA52">
        <v>1.308392</v>
      </c>
      <c r="BB52">
        <v>1.2572719999999999</v>
      </c>
      <c r="BC52">
        <v>1.2454499999999999</v>
      </c>
      <c r="BD52">
        <v>1.2493320000000001</v>
      </c>
      <c r="BE52">
        <v>1.2363839999999999</v>
      </c>
      <c r="BF52">
        <v>1.3105450000000001</v>
      </c>
      <c r="BG52">
        <v>1.0413669999999999</v>
      </c>
      <c r="BH52">
        <v>1.3358669999999999</v>
      </c>
      <c r="BI52">
        <v>1.3471329999999999</v>
      </c>
      <c r="BJ52">
        <v>1.3442289999999999</v>
      </c>
      <c r="BK52">
        <v>1.315704</v>
      </c>
      <c r="BL52">
        <v>1.318576</v>
      </c>
      <c r="BM52">
        <v>1.348085</v>
      </c>
      <c r="BN52">
        <v>1.3944540000000001</v>
      </c>
    </row>
    <row r="53" spans="1:66">
      <c r="A53">
        <v>32.782778</v>
      </c>
      <c r="B53" s="2">
        <v>1.3659490740740743</v>
      </c>
      <c r="C53">
        <v>1.238955</v>
      </c>
      <c r="D53">
        <v>1.2014530000000001</v>
      </c>
      <c r="E53">
        <v>1.2692859999999999</v>
      </c>
      <c r="F53">
        <v>1.2398070000000001</v>
      </c>
      <c r="G53">
        <v>1.34277</v>
      </c>
      <c r="H53">
        <v>1.418606</v>
      </c>
      <c r="I53">
        <v>1.381815</v>
      </c>
      <c r="J53">
        <v>1.3382259999999999</v>
      </c>
      <c r="K53">
        <v>1.309634</v>
      </c>
      <c r="L53">
        <v>1.3135650000000001</v>
      </c>
      <c r="M53">
        <v>1.2953300000000001</v>
      </c>
      <c r="N53">
        <v>1.4864820000000001</v>
      </c>
      <c r="O53">
        <v>1.119308</v>
      </c>
      <c r="P53">
        <v>1.215873</v>
      </c>
      <c r="Q53">
        <v>1.2786759999999999</v>
      </c>
      <c r="R53">
        <v>1.364892</v>
      </c>
      <c r="S53">
        <v>1.30711</v>
      </c>
      <c r="T53">
        <v>1.302503</v>
      </c>
      <c r="U53">
        <v>1.3849359999999999</v>
      </c>
      <c r="V53">
        <v>1.2262759999999999</v>
      </c>
      <c r="W53">
        <v>1.3075540000000001</v>
      </c>
      <c r="X53">
        <v>1.386638</v>
      </c>
      <c r="Y53">
        <v>1.294165</v>
      </c>
      <c r="Z53">
        <v>1.3173589999999999</v>
      </c>
      <c r="AA53">
        <v>1.585653</v>
      </c>
      <c r="AB53">
        <v>1.70407</v>
      </c>
      <c r="AC53">
        <v>1.6158760000000001</v>
      </c>
      <c r="AD53">
        <v>1.52369</v>
      </c>
      <c r="AE53">
        <v>1.5942320000000001</v>
      </c>
      <c r="AF53">
        <v>1.456958</v>
      </c>
      <c r="AG53">
        <v>1.333415</v>
      </c>
      <c r="AH53">
        <v>1.2377530000000001</v>
      </c>
      <c r="AI53">
        <v>1.401508</v>
      </c>
      <c r="AJ53">
        <v>1.369186</v>
      </c>
      <c r="AK53">
        <v>1.2978099999999999</v>
      </c>
      <c r="AL53">
        <v>1.2418290000000001</v>
      </c>
      <c r="AM53">
        <v>1.2401070000000001</v>
      </c>
      <c r="AN53">
        <v>1.2651749999999999</v>
      </c>
      <c r="AO53">
        <v>1.2283329999999999</v>
      </c>
      <c r="AP53">
        <v>1.2655989999999999</v>
      </c>
      <c r="AQ53">
        <v>1.5619130000000001</v>
      </c>
      <c r="AR53">
        <v>1.4969429999999999</v>
      </c>
      <c r="AS53">
        <v>1.3240240000000001</v>
      </c>
      <c r="AT53">
        <v>1.300127</v>
      </c>
      <c r="AU53">
        <v>1.245377</v>
      </c>
      <c r="AV53">
        <v>1.127586</v>
      </c>
      <c r="AW53">
        <v>1.2336339999999999</v>
      </c>
      <c r="AX53">
        <v>1.2075130000000001</v>
      </c>
      <c r="AY53">
        <v>1.319458</v>
      </c>
      <c r="AZ53">
        <v>1.258321</v>
      </c>
      <c r="BA53">
        <v>1.29861</v>
      </c>
      <c r="BB53">
        <v>1.2511479999999999</v>
      </c>
      <c r="BC53">
        <v>1.2434080000000001</v>
      </c>
      <c r="BD53">
        <v>1.2415849999999999</v>
      </c>
      <c r="BE53">
        <v>1.2280180000000001</v>
      </c>
      <c r="BF53">
        <v>1.3072299999999999</v>
      </c>
      <c r="BG53">
        <v>1.060019</v>
      </c>
      <c r="BH53">
        <v>1.3468100000000001</v>
      </c>
      <c r="BI53">
        <v>1.3493440000000001</v>
      </c>
      <c r="BJ53">
        <v>1.3348249999999999</v>
      </c>
      <c r="BK53">
        <v>1.3164739999999999</v>
      </c>
      <c r="BL53">
        <v>1.3113269999999999</v>
      </c>
      <c r="BM53">
        <v>1.346668</v>
      </c>
      <c r="BN53">
        <v>1.3937649999999999</v>
      </c>
    </row>
    <row r="54" spans="1:66">
      <c r="A54">
        <v>33.783056000000002</v>
      </c>
      <c r="B54" s="2">
        <v>1.4076273148148148</v>
      </c>
      <c r="C54">
        <v>1.2405930000000001</v>
      </c>
      <c r="D54">
        <v>1.201322</v>
      </c>
      <c r="E54">
        <v>1.274208</v>
      </c>
      <c r="F54">
        <v>1.2518419999999999</v>
      </c>
      <c r="G54">
        <v>1.3012699999999999</v>
      </c>
      <c r="H54">
        <v>1.3867050000000001</v>
      </c>
      <c r="I54">
        <v>1.349137</v>
      </c>
      <c r="J54">
        <v>1.30332</v>
      </c>
      <c r="K54">
        <v>1.3212140000000001</v>
      </c>
      <c r="L54">
        <v>1.3276570000000001</v>
      </c>
      <c r="M54">
        <v>1.3081849999999999</v>
      </c>
      <c r="N54">
        <v>1.500054</v>
      </c>
      <c r="O54">
        <v>1.1273880000000001</v>
      </c>
      <c r="P54">
        <v>1.2294499999999999</v>
      </c>
      <c r="Q54">
        <v>1.282705</v>
      </c>
      <c r="R54">
        <v>1.3667199999999999</v>
      </c>
      <c r="S54">
        <v>1.308638</v>
      </c>
      <c r="T54">
        <v>1.3010820000000001</v>
      </c>
      <c r="U54">
        <v>1.3869610000000001</v>
      </c>
      <c r="V54">
        <v>1.2244109999999999</v>
      </c>
      <c r="W54">
        <v>1.3065340000000001</v>
      </c>
      <c r="X54">
        <v>1.3870389999999999</v>
      </c>
      <c r="Y54">
        <v>1.2863519999999999</v>
      </c>
      <c r="Z54">
        <v>1.3205659999999999</v>
      </c>
      <c r="AA54">
        <v>1.6735599999999999</v>
      </c>
      <c r="AB54">
        <v>1.7907770000000001</v>
      </c>
      <c r="AC54">
        <v>1.6986749999999999</v>
      </c>
      <c r="AD54">
        <v>1.607307</v>
      </c>
      <c r="AE54">
        <v>1.688294</v>
      </c>
      <c r="AF54">
        <v>1.502934</v>
      </c>
      <c r="AG54">
        <v>1.3335109999999999</v>
      </c>
      <c r="AH54">
        <v>1.241093</v>
      </c>
      <c r="AI54">
        <v>1.424166</v>
      </c>
      <c r="AJ54">
        <v>1.3739189999999999</v>
      </c>
      <c r="AK54">
        <v>1.2937369999999999</v>
      </c>
      <c r="AL54">
        <v>1.237239</v>
      </c>
      <c r="AM54">
        <v>1.2409669999999999</v>
      </c>
      <c r="AN54">
        <v>1.2642169999999999</v>
      </c>
      <c r="AO54">
        <v>1.227997</v>
      </c>
      <c r="AP54">
        <v>1.2643169999999999</v>
      </c>
      <c r="AQ54">
        <v>1.559574</v>
      </c>
      <c r="AR54">
        <v>1.511109</v>
      </c>
      <c r="AS54">
        <v>1.3283069999999999</v>
      </c>
      <c r="AT54">
        <v>1.2922849999999999</v>
      </c>
      <c r="AU54">
        <v>1.237503</v>
      </c>
      <c r="AV54">
        <v>1.1332340000000001</v>
      </c>
      <c r="AW54">
        <v>1.2325280000000001</v>
      </c>
      <c r="AX54">
        <v>1.2124360000000001</v>
      </c>
      <c r="AY54">
        <v>1.3309070000000001</v>
      </c>
      <c r="AZ54">
        <v>1.259754</v>
      </c>
      <c r="BA54">
        <v>1.30166</v>
      </c>
      <c r="BB54">
        <v>1.2461230000000001</v>
      </c>
      <c r="BC54">
        <v>1.2418610000000001</v>
      </c>
      <c r="BD54">
        <v>1.2449220000000001</v>
      </c>
      <c r="BE54">
        <v>1.2316860000000001</v>
      </c>
      <c r="BF54">
        <v>1.309172</v>
      </c>
      <c r="BG54">
        <v>1.071888</v>
      </c>
      <c r="BH54">
        <v>1.3547400000000001</v>
      </c>
      <c r="BI54">
        <v>1.354309</v>
      </c>
      <c r="BJ54">
        <v>1.3346150000000001</v>
      </c>
      <c r="BK54">
        <v>1.318783</v>
      </c>
      <c r="BL54">
        <v>1.313982</v>
      </c>
      <c r="BM54">
        <v>1.3486180000000001</v>
      </c>
      <c r="BN54">
        <v>1.390363</v>
      </c>
    </row>
    <row r="55" spans="1:66">
      <c r="A55">
        <v>34.783332999999999</v>
      </c>
      <c r="B55" s="2">
        <v>1.4493055555555554</v>
      </c>
      <c r="C55">
        <v>1.2390840000000001</v>
      </c>
      <c r="D55">
        <v>1.2010609999999999</v>
      </c>
      <c r="E55">
        <v>1.2752650000000001</v>
      </c>
      <c r="F55">
        <v>1.2544740000000001</v>
      </c>
      <c r="G55">
        <v>1.249833</v>
      </c>
      <c r="H55">
        <v>1.343561</v>
      </c>
      <c r="I55">
        <v>1.2996350000000001</v>
      </c>
      <c r="J55">
        <v>1.257668</v>
      </c>
      <c r="K55">
        <v>1.331863</v>
      </c>
      <c r="L55">
        <v>1.33341</v>
      </c>
      <c r="M55">
        <v>1.313167</v>
      </c>
      <c r="N55">
        <v>1.516599</v>
      </c>
      <c r="O55">
        <v>1.1329990000000001</v>
      </c>
      <c r="P55">
        <v>1.237816</v>
      </c>
      <c r="Q55">
        <v>1.289202</v>
      </c>
      <c r="R55">
        <v>1.3730929999999999</v>
      </c>
      <c r="S55">
        <v>1.304338</v>
      </c>
      <c r="T55">
        <v>1.2994950000000001</v>
      </c>
      <c r="U55">
        <v>1.385524</v>
      </c>
      <c r="V55">
        <v>1.2194389999999999</v>
      </c>
      <c r="W55">
        <v>1.3076490000000001</v>
      </c>
      <c r="X55">
        <v>1.3927989999999999</v>
      </c>
      <c r="Y55">
        <v>1.29176</v>
      </c>
      <c r="Z55">
        <v>1.3258719999999999</v>
      </c>
      <c r="AA55">
        <v>1.7664230000000001</v>
      </c>
      <c r="AB55">
        <v>1.875478</v>
      </c>
      <c r="AC55">
        <v>1.7878890000000001</v>
      </c>
      <c r="AD55">
        <v>1.692407</v>
      </c>
      <c r="AE55">
        <v>1.7689839999999999</v>
      </c>
      <c r="AF55">
        <v>1.5526880000000001</v>
      </c>
      <c r="AG55">
        <v>1.342803</v>
      </c>
      <c r="AH55">
        <v>1.242507</v>
      </c>
      <c r="AI55">
        <v>1.4291050000000001</v>
      </c>
      <c r="AJ55">
        <v>1.379113</v>
      </c>
      <c r="AK55">
        <v>1.2906820000000001</v>
      </c>
      <c r="AL55">
        <v>1.2354860000000001</v>
      </c>
      <c r="AM55">
        <v>1.24204</v>
      </c>
      <c r="AN55">
        <v>1.2722100000000001</v>
      </c>
      <c r="AO55">
        <v>1.227609</v>
      </c>
      <c r="AP55">
        <v>1.263204</v>
      </c>
      <c r="AQ55">
        <v>1.5510729999999999</v>
      </c>
      <c r="AR55">
        <v>1.522956</v>
      </c>
      <c r="AS55">
        <v>1.338176</v>
      </c>
      <c r="AT55">
        <v>1.296708</v>
      </c>
      <c r="AU55">
        <v>1.2390110000000001</v>
      </c>
      <c r="AV55">
        <v>1.1336310000000001</v>
      </c>
      <c r="AW55">
        <v>1.2269220000000001</v>
      </c>
      <c r="AX55">
        <v>1.215638</v>
      </c>
      <c r="AY55">
        <v>1.342973</v>
      </c>
      <c r="AZ55">
        <v>1.25851</v>
      </c>
      <c r="BA55">
        <v>1.304948</v>
      </c>
      <c r="BB55">
        <v>1.24316</v>
      </c>
      <c r="BC55">
        <v>1.2445120000000001</v>
      </c>
      <c r="BD55">
        <v>1.246623</v>
      </c>
      <c r="BE55">
        <v>1.2362569999999999</v>
      </c>
      <c r="BF55">
        <v>1.311931</v>
      </c>
      <c r="BG55">
        <v>1.0772470000000001</v>
      </c>
      <c r="BH55">
        <v>1.3604989999999999</v>
      </c>
      <c r="BI55">
        <v>1.363262</v>
      </c>
      <c r="BJ55">
        <v>1.340252</v>
      </c>
      <c r="BK55">
        <v>1.3245</v>
      </c>
      <c r="BL55">
        <v>1.3146580000000001</v>
      </c>
      <c r="BM55">
        <v>1.3502810000000001</v>
      </c>
      <c r="BN55">
        <v>1.3934660000000001</v>
      </c>
    </row>
    <row r="56" spans="1:66">
      <c r="A56">
        <v>35.783889000000002</v>
      </c>
      <c r="B56" s="2">
        <v>1.4909953703703704</v>
      </c>
      <c r="C56">
        <v>1.2412190000000001</v>
      </c>
      <c r="D56">
        <v>1.2018850000000001</v>
      </c>
      <c r="E56">
        <v>1.286605</v>
      </c>
      <c r="F56">
        <v>1.2552460000000001</v>
      </c>
      <c r="G56">
        <v>1.1865540000000001</v>
      </c>
      <c r="H56">
        <v>1.2836000000000001</v>
      </c>
      <c r="I56">
        <v>1.2365569999999999</v>
      </c>
      <c r="J56">
        <v>1.1966159999999999</v>
      </c>
      <c r="K56">
        <v>1.3527009999999999</v>
      </c>
      <c r="L56">
        <v>1.346198</v>
      </c>
      <c r="M56">
        <v>1.3293779999999999</v>
      </c>
      <c r="N56">
        <v>1.536381</v>
      </c>
      <c r="O56">
        <v>1.144442</v>
      </c>
      <c r="P56">
        <v>1.2610189999999999</v>
      </c>
      <c r="Q56">
        <v>1.2899620000000001</v>
      </c>
      <c r="R56">
        <v>1.3750800000000001</v>
      </c>
      <c r="S56">
        <v>1.30324</v>
      </c>
      <c r="T56">
        <v>1.3036730000000001</v>
      </c>
      <c r="U56">
        <v>1.3852789999999999</v>
      </c>
      <c r="V56">
        <v>1.218102</v>
      </c>
      <c r="W56">
        <v>1.3075969999999999</v>
      </c>
      <c r="X56">
        <v>1.3955139999999999</v>
      </c>
      <c r="Y56">
        <v>1.288416</v>
      </c>
      <c r="Z56">
        <v>1.3277239999999999</v>
      </c>
      <c r="AA56">
        <v>1.8540239999999999</v>
      </c>
      <c r="AB56">
        <v>1.9584729999999999</v>
      </c>
      <c r="AC56">
        <v>1.8731260000000001</v>
      </c>
      <c r="AD56">
        <v>1.795553</v>
      </c>
      <c r="AE56">
        <v>1.8373600000000001</v>
      </c>
      <c r="AF56">
        <v>1.597958</v>
      </c>
      <c r="AG56">
        <v>1.3568770000000001</v>
      </c>
      <c r="AH56">
        <v>1.2480340000000001</v>
      </c>
      <c r="AI56">
        <v>1.450963</v>
      </c>
      <c r="AJ56">
        <v>1.3819870000000001</v>
      </c>
      <c r="AK56">
        <v>1.2884960000000001</v>
      </c>
      <c r="AL56">
        <v>1.240273</v>
      </c>
      <c r="AM56">
        <v>1.2435039999999999</v>
      </c>
      <c r="AN56">
        <v>1.2814829999999999</v>
      </c>
      <c r="AO56">
        <v>1.2294039999999999</v>
      </c>
      <c r="AP56">
        <v>1.2754730000000001</v>
      </c>
      <c r="AQ56">
        <v>1.5432360000000001</v>
      </c>
      <c r="AR56">
        <v>1.5342979999999999</v>
      </c>
      <c r="AS56">
        <v>1.3372280000000001</v>
      </c>
      <c r="AT56">
        <v>1.2990550000000001</v>
      </c>
      <c r="AU56">
        <v>1.2434160000000001</v>
      </c>
      <c r="AV56">
        <v>1.132563</v>
      </c>
      <c r="AW56">
        <v>1.228934</v>
      </c>
      <c r="AX56">
        <v>1.2196549999999999</v>
      </c>
      <c r="AY56">
        <v>1.3597669999999999</v>
      </c>
      <c r="AZ56">
        <v>1.262068</v>
      </c>
      <c r="BA56">
        <v>1.297501</v>
      </c>
      <c r="BB56">
        <v>1.2459579999999999</v>
      </c>
      <c r="BC56">
        <v>1.244702</v>
      </c>
      <c r="BD56">
        <v>1.2487550000000001</v>
      </c>
      <c r="BE56">
        <v>1.239228</v>
      </c>
      <c r="BF56">
        <v>1.313089</v>
      </c>
      <c r="BG56">
        <v>1.086981</v>
      </c>
      <c r="BH56">
        <v>1.3661859999999999</v>
      </c>
      <c r="BI56">
        <v>1.3657140000000001</v>
      </c>
      <c r="BJ56">
        <v>1.3409279999999999</v>
      </c>
      <c r="BK56">
        <v>1.331725</v>
      </c>
      <c r="BL56">
        <v>1.3183469999999999</v>
      </c>
      <c r="BM56">
        <v>1.3535950000000001</v>
      </c>
      <c r="BN56">
        <v>1.398746</v>
      </c>
    </row>
    <row r="57" spans="1:66">
      <c r="A57">
        <v>36.783889000000002</v>
      </c>
      <c r="B57" s="2">
        <v>1.532662037037037</v>
      </c>
      <c r="C57">
        <v>1.2467250000000001</v>
      </c>
      <c r="D57">
        <v>1.201371</v>
      </c>
      <c r="E57">
        <v>1.293566</v>
      </c>
      <c r="F57">
        <v>1.2538750000000001</v>
      </c>
      <c r="G57">
        <v>1.1142380000000001</v>
      </c>
      <c r="H57">
        <v>1.212494</v>
      </c>
      <c r="I57">
        <v>1.1618059999999999</v>
      </c>
      <c r="J57">
        <v>1.123523</v>
      </c>
      <c r="K57">
        <v>1.3675729999999999</v>
      </c>
      <c r="L57">
        <v>1.358312</v>
      </c>
      <c r="M57">
        <v>1.3469770000000001</v>
      </c>
      <c r="N57">
        <v>1.5462340000000001</v>
      </c>
      <c r="O57">
        <v>1.155869</v>
      </c>
      <c r="P57">
        <v>1.274831</v>
      </c>
      <c r="Q57">
        <v>1.293895</v>
      </c>
      <c r="R57">
        <v>1.376204</v>
      </c>
      <c r="S57">
        <v>1.2997339999999999</v>
      </c>
      <c r="T57">
        <v>1.304729</v>
      </c>
      <c r="U57">
        <v>1.393502</v>
      </c>
      <c r="V57">
        <v>1.215662</v>
      </c>
      <c r="W57">
        <v>1.3083119999999999</v>
      </c>
      <c r="X57">
        <v>1.402037</v>
      </c>
      <c r="Y57">
        <v>1.287264</v>
      </c>
      <c r="Z57">
        <v>1.332908</v>
      </c>
      <c r="AA57">
        <v>1.941295</v>
      </c>
      <c r="AB57">
        <v>2.030376</v>
      </c>
      <c r="AC57">
        <v>1.9481200000000001</v>
      </c>
      <c r="AD57">
        <v>1.8770150000000001</v>
      </c>
      <c r="AE57">
        <v>1.89517</v>
      </c>
      <c r="AF57">
        <v>1.6347799999999999</v>
      </c>
      <c r="AG57">
        <v>1.364757</v>
      </c>
      <c r="AH57">
        <v>1.246866</v>
      </c>
      <c r="AI57">
        <v>1.466143</v>
      </c>
      <c r="AJ57">
        <v>1.386045</v>
      </c>
      <c r="AK57">
        <v>1.2943750000000001</v>
      </c>
      <c r="AL57">
        <v>1.24305</v>
      </c>
      <c r="AM57">
        <v>1.2443850000000001</v>
      </c>
      <c r="AN57">
        <v>1.2878620000000001</v>
      </c>
      <c r="AO57">
        <v>1.2258709999999999</v>
      </c>
      <c r="AP57">
        <v>1.2807200000000001</v>
      </c>
      <c r="AQ57">
        <v>1.5333939999999999</v>
      </c>
      <c r="AR57">
        <v>1.543161</v>
      </c>
      <c r="AS57">
        <v>1.3431150000000001</v>
      </c>
      <c r="AT57">
        <v>1.3021469999999999</v>
      </c>
      <c r="AU57">
        <v>1.25177</v>
      </c>
      <c r="AV57">
        <v>1.135777</v>
      </c>
      <c r="AW57">
        <v>1.2306820000000001</v>
      </c>
      <c r="AX57">
        <v>1.2258960000000001</v>
      </c>
      <c r="AY57">
        <v>1.3745130000000001</v>
      </c>
      <c r="AZ57">
        <v>1.2602329999999999</v>
      </c>
      <c r="BA57">
        <v>1.307185</v>
      </c>
      <c r="BB57">
        <v>1.2465200000000001</v>
      </c>
      <c r="BC57">
        <v>1.242443</v>
      </c>
      <c r="BD57">
        <v>1.2504230000000001</v>
      </c>
      <c r="BE57">
        <v>1.2342820000000001</v>
      </c>
      <c r="BF57">
        <v>1.318373</v>
      </c>
      <c r="BG57">
        <v>1.0950089999999999</v>
      </c>
      <c r="BH57">
        <v>1.3685909999999999</v>
      </c>
      <c r="BI57">
        <v>1.3750009999999999</v>
      </c>
      <c r="BJ57">
        <v>1.3469819999999999</v>
      </c>
      <c r="BK57">
        <v>1.33952</v>
      </c>
      <c r="BL57">
        <v>1.324473</v>
      </c>
      <c r="BM57">
        <v>1.360554</v>
      </c>
      <c r="BN57">
        <v>1.4147240000000001</v>
      </c>
    </row>
    <row r="58" spans="1:66">
      <c r="A58">
        <v>37.783889000000002</v>
      </c>
      <c r="B58" s="2">
        <v>1.5743287037037037</v>
      </c>
      <c r="C58">
        <v>1.252699</v>
      </c>
      <c r="D58">
        <v>1.204321</v>
      </c>
      <c r="E58">
        <v>1.3030949999999999</v>
      </c>
      <c r="F58">
        <v>1.2551669999999999</v>
      </c>
      <c r="G58">
        <v>1.0252699999999999</v>
      </c>
      <c r="H58">
        <v>1.1272789999999999</v>
      </c>
      <c r="I58">
        <v>1.0719590000000001</v>
      </c>
      <c r="J58">
        <v>1.0375430000000001</v>
      </c>
      <c r="K58">
        <v>1.377434</v>
      </c>
      <c r="L58">
        <v>1.370654</v>
      </c>
      <c r="M58">
        <v>1.364457</v>
      </c>
      <c r="N58">
        <v>1.557814</v>
      </c>
      <c r="O58">
        <v>1.1670560000000001</v>
      </c>
      <c r="P58">
        <v>1.2909839999999999</v>
      </c>
      <c r="Q58">
        <v>1.296672</v>
      </c>
      <c r="R58">
        <v>1.3836649999999999</v>
      </c>
      <c r="S58">
        <v>1.297709</v>
      </c>
      <c r="T58">
        <v>1.3030360000000001</v>
      </c>
      <c r="U58">
        <v>1.39147</v>
      </c>
      <c r="V58">
        <v>1.2227939999999999</v>
      </c>
      <c r="W58">
        <v>1.311321</v>
      </c>
      <c r="X58">
        <v>1.4184349999999999</v>
      </c>
      <c r="Y58">
        <v>1.2915209999999999</v>
      </c>
      <c r="Z58">
        <v>1.3342810000000001</v>
      </c>
      <c r="AA58">
        <v>2.0030700000000001</v>
      </c>
      <c r="AB58">
        <v>2.0908980000000001</v>
      </c>
      <c r="AC58">
        <v>2.005325</v>
      </c>
      <c r="AD58">
        <v>1.9481219999999999</v>
      </c>
      <c r="AE58">
        <v>1.9518489999999999</v>
      </c>
      <c r="AF58">
        <v>1.669842</v>
      </c>
      <c r="AG58">
        <v>1.368466</v>
      </c>
      <c r="AH58">
        <v>1.25284</v>
      </c>
      <c r="AI58">
        <v>1.4773369999999999</v>
      </c>
      <c r="AJ58">
        <v>1.3919410000000001</v>
      </c>
      <c r="AK58">
        <v>1.3032170000000001</v>
      </c>
      <c r="AL58">
        <v>1.2414689999999999</v>
      </c>
      <c r="AM58">
        <v>1.2418579999999999</v>
      </c>
      <c r="AN58">
        <v>1.2949059999999999</v>
      </c>
      <c r="AO58">
        <v>1.223387</v>
      </c>
      <c r="AP58">
        <v>1.2778719999999999</v>
      </c>
      <c r="AQ58">
        <v>1.5239039999999999</v>
      </c>
      <c r="AR58">
        <v>1.546705</v>
      </c>
      <c r="AS58">
        <v>1.3521129999999999</v>
      </c>
      <c r="AT58">
        <v>1.3007519999999999</v>
      </c>
      <c r="AU58">
        <v>1.2531140000000001</v>
      </c>
      <c r="AV58">
        <v>1.137608</v>
      </c>
      <c r="AW58">
        <v>1.2272050000000001</v>
      </c>
      <c r="AX58">
        <v>1.2289129999999999</v>
      </c>
      <c r="AY58">
        <v>1.3843840000000001</v>
      </c>
      <c r="AZ58">
        <v>1.2644439999999999</v>
      </c>
      <c r="BA58">
        <v>1.309922</v>
      </c>
      <c r="BB58">
        <v>1.248745</v>
      </c>
      <c r="BC58">
        <v>1.2444569999999999</v>
      </c>
      <c r="BD58">
        <v>1.2529729999999999</v>
      </c>
      <c r="BE58">
        <v>1.2343489999999999</v>
      </c>
      <c r="BF58">
        <v>1.320038</v>
      </c>
      <c r="BG58">
        <v>1.1010660000000001</v>
      </c>
      <c r="BH58">
        <v>1.3730389999999999</v>
      </c>
      <c r="BI58">
        <v>1.383534</v>
      </c>
      <c r="BJ58">
        <v>1.349016</v>
      </c>
      <c r="BK58">
        <v>1.339558</v>
      </c>
      <c r="BL58">
        <v>1.3192200000000001</v>
      </c>
      <c r="BM58">
        <v>1.3620570000000001</v>
      </c>
      <c r="BN58">
        <v>1.423125</v>
      </c>
    </row>
    <row r="59" spans="1:66">
      <c r="A59">
        <v>38.783889000000002</v>
      </c>
      <c r="B59" s="2">
        <v>1.6159953703703704</v>
      </c>
      <c r="C59">
        <v>1.2516879999999999</v>
      </c>
      <c r="D59">
        <v>1.218899</v>
      </c>
      <c r="E59">
        <v>1.3036160000000001</v>
      </c>
      <c r="F59">
        <v>1.2524249999999999</v>
      </c>
      <c r="G59">
        <v>0.92806500000000003</v>
      </c>
      <c r="H59">
        <v>1.033623</v>
      </c>
      <c r="I59">
        <v>0.95917399999999997</v>
      </c>
      <c r="J59">
        <v>0.93756600000000001</v>
      </c>
      <c r="K59">
        <v>1.3905110000000001</v>
      </c>
      <c r="L59">
        <v>1.385988</v>
      </c>
      <c r="M59">
        <v>1.381775</v>
      </c>
      <c r="N59">
        <v>1.575585</v>
      </c>
      <c r="O59">
        <v>1.181549</v>
      </c>
      <c r="P59">
        <v>1.307599</v>
      </c>
      <c r="Q59">
        <v>1.300699</v>
      </c>
      <c r="R59">
        <v>1.391977</v>
      </c>
      <c r="S59">
        <v>1.296689</v>
      </c>
      <c r="T59">
        <v>1.301882</v>
      </c>
      <c r="U59">
        <v>1.3886240000000001</v>
      </c>
      <c r="V59">
        <v>1.2379230000000001</v>
      </c>
      <c r="W59">
        <v>1.3122039999999999</v>
      </c>
      <c r="X59">
        <v>1.419443</v>
      </c>
      <c r="Y59">
        <v>1.28942</v>
      </c>
      <c r="Z59">
        <v>1.340722</v>
      </c>
      <c r="AA59">
        <v>2.055936</v>
      </c>
      <c r="AB59">
        <v>2.1331060000000002</v>
      </c>
      <c r="AC59">
        <v>2.063212</v>
      </c>
      <c r="AD59">
        <v>2.0121289999999998</v>
      </c>
      <c r="AE59">
        <v>1.9967360000000001</v>
      </c>
      <c r="AF59">
        <v>1.68841</v>
      </c>
      <c r="AG59">
        <v>1.3703879999999999</v>
      </c>
      <c r="AH59">
        <v>1.258426</v>
      </c>
      <c r="AI59">
        <v>1.4869699999999999</v>
      </c>
      <c r="AJ59">
        <v>1.399977</v>
      </c>
      <c r="AK59">
        <v>1.3091470000000001</v>
      </c>
      <c r="AL59">
        <v>1.243025</v>
      </c>
      <c r="AM59">
        <v>1.238461</v>
      </c>
      <c r="AN59">
        <v>1.30206</v>
      </c>
      <c r="AO59">
        <v>1.2223869999999999</v>
      </c>
      <c r="AP59">
        <v>1.2824249999999999</v>
      </c>
      <c r="AQ59">
        <v>1.5169630000000001</v>
      </c>
      <c r="AR59">
        <v>1.555164</v>
      </c>
      <c r="AS59">
        <v>1.349386</v>
      </c>
      <c r="AT59">
        <v>1.3008249999999999</v>
      </c>
      <c r="AU59">
        <v>1.2607630000000001</v>
      </c>
      <c r="AV59">
        <v>1.1400090000000001</v>
      </c>
      <c r="AW59">
        <v>1.2310859999999999</v>
      </c>
      <c r="AX59">
        <v>1.2300120000000001</v>
      </c>
      <c r="AY59">
        <v>1.3953549999999999</v>
      </c>
      <c r="AZ59">
        <v>1.26847</v>
      </c>
      <c r="BA59">
        <v>1.3055399999999999</v>
      </c>
      <c r="BB59">
        <v>1.2497609999999999</v>
      </c>
      <c r="BC59">
        <v>1.249395</v>
      </c>
      <c r="BD59">
        <v>1.2483740000000001</v>
      </c>
      <c r="BE59">
        <v>1.2364459999999999</v>
      </c>
      <c r="BF59">
        <v>1.3211520000000001</v>
      </c>
      <c r="BG59">
        <v>1.1115900000000001</v>
      </c>
      <c r="BH59">
        <v>1.3829819999999999</v>
      </c>
      <c r="BI59">
        <v>1.3883479999999999</v>
      </c>
      <c r="BJ59">
        <v>1.3525579999999999</v>
      </c>
      <c r="BK59">
        <v>1.341648</v>
      </c>
      <c r="BL59">
        <v>1.3169040000000001</v>
      </c>
      <c r="BM59">
        <v>1.3651530000000001</v>
      </c>
      <c r="BN59">
        <v>1.4212320000000001</v>
      </c>
    </row>
    <row r="60" spans="1:66">
      <c r="A60">
        <v>39.783332999999999</v>
      </c>
      <c r="B60" s="2">
        <v>1.6576388888888889</v>
      </c>
      <c r="C60">
        <v>1.252421</v>
      </c>
      <c r="D60">
        <v>1.212955</v>
      </c>
      <c r="E60">
        <v>1.3036749999999999</v>
      </c>
      <c r="F60">
        <v>1.252497</v>
      </c>
      <c r="G60">
        <v>0.82295099999999999</v>
      </c>
      <c r="H60">
        <v>0.929037</v>
      </c>
      <c r="I60">
        <v>0.85731500000000005</v>
      </c>
      <c r="J60">
        <v>0.83372500000000005</v>
      </c>
      <c r="K60">
        <v>1.3971849999999999</v>
      </c>
      <c r="L60">
        <v>1.3994789999999999</v>
      </c>
      <c r="M60">
        <v>1.400806</v>
      </c>
      <c r="N60">
        <v>1.5929949999999999</v>
      </c>
      <c r="O60">
        <v>1.1976100000000001</v>
      </c>
      <c r="P60">
        <v>1.320926</v>
      </c>
      <c r="Q60">
        <v>1.3053319999999999</v>
      </c>
      <c r="R60">
        <v>1.402037</v>
      </c>
      <c r="S60">
        <v>1.2952079999999999</v>
      </c>
      <c r="T60">
        <v>1.306743</v>
      </c>
      <c r="U60">
        <v>1.392209</v>
      </c>
      <c r="V60">
        <v>1.247304</v>
      </c>
      <c r="W60">
        <v>1.324692</v>
      </c>
      <c r="X60">
        <v>1.421441</v>
      </c>
      <c r="Y60">
        <v>1.2893429999999999</v>
      </c>
      <c r="Z60">
        <v>1.3391150000000001</v>
      </c>
      <c r="AA60">
        <v>2.0976509999999999</v>
      </c>
      <c r="AB60">
        <v>2.1707429999999999</v>
      </c>
      <c r="AC60">
        <v>2.111577</v>
      </c>
      <c r="AD60">
        <v>2.0506679999999999</v>
      </c>
      <c r="AE60">
        <v>2.0375529999999999</v>
      </c>
      <c r="AF60">
        <v>1.7071430000000001</v>
      </c>
      <c r="AG60">
        <v>1.3691599999999999</v>
      </c>
      <c r="AH60">
        <v>1.2559450000000001</v>
      </c>
      <c r="AI60">
        <v>1.492434</v>
      </c>
      <c r="AJ60">
        <v>1.413934</v>
      </c>
      <c r="AK60">
        <v>1.310783</v>
      </c>
      <c r="AL60">
        <v>1.2472490000000001</v>
      </c>
      <c r="AM60">
        <v>1.2423139999999999</v>
      </c>
      <c r="AN60">
        <v>1.307312</v>
      </c>
      <c r="AO60">
        <v>1.2264949999999999</v>
      </c>
      <c r="AP60">
        <v>1.284699</v>
      </c>
      <c r="AQ60">
        <v>1.5014460000000001</v>
      </c>
      <c r="AR60">
        <v>1.5595589999999999</v>
      </c>
      <c r="AS60">
        <v>1.3562609999999999</v>
      </c>
      <c r="AT60">
        <v>1.300481</v>
      </c>
      <c r="AU60">
        <v>1.2617910000000001</v>
      </c>
      <c r="AV60">
        <v>1.136377</v>
      </c>
      <c r="AW60">
        <v>1.231395</v>
      </c>
      <c r="AX60">
        <v>1.2363770000000001</v>
      </c>
      <c r="AY60">
        <v>1.4092249999999999</v>
      </c>
      <c r="AZ60">
        <v>1.276964</v>
      </c>
      <c r="BA60">
        <v>1.3089770000000001</v>
      </c>
      <c r="BB60">
        <v>1.2445520000000001</v>
      </c>
      <c r="BC60">
        <v>1.2494099999999999</v>
      </c>
      <c r="BD60">
        <v>1.2543280000000001</v>
      </c>
      <c r="BE60">
        <v>1.2463470000000001</v>
      </c>
      <c r="BF60">
        <v>1.328109</v>
      </c>
      <c r="BG60">
        <v>1.1191599999999999</v>
      </c>
      <c r="BH60">
        <v>1.393413</v>
      </c>
      <c r="BI60">
        <v>1.3917489999999999</v>
      </c>
      <c r="BJ60">
        <v>1.3551690000000001</v>
      </c>
      <c r="BK60">
        <v>1.344036</v>
      </c>
      <c r="BL60">
        <v>1.3188070000000001</v>
      </c>
      <c r="BM60">
        <v>1.3718379999999999</v>
      </c>
      <c r="BN60">
        <v>1.427608</v>
      </c>
    </row>
    <row r="61" spans="1:66">
      <c r="A61">
        <v>40.783611000000001</v>
      </c>
      <c r="B61" s="2">
        <v>1.6993171296296297</v>
      </c>
      <c r="C61">
        <v>1.2584660000000001</v>
      </c>
      <c r="D61">
        <v>1.22061</v>
      </c>
      <c r="E61">
        <v>1.303777</v>
      </c>
      <c r="F61">
        <v>1.2570950000000001</v>
      </c>
      <c r="G61">
        <v>0.71911899999999995</v>
      </c>
      <c r="H61">
        <v>0.82313400000000003</v>
      </c>
      <c r="I61">
        <v>0.750448</v>
      </c>
      <c r="J61">
        <v>0.72860899999999995</v>
      </c>
      <c r="K61">
        <v>1.4043270000000001</v>
      </c>
      <c r="L61">
        <v>1.412331</v>
      </c>
      <c r="M61">
        <v>1.4127829999999999</v>
      </c>
      <c r="N61">
        <v>1.6053029999999999</v>
      </c>
      <c r="O61">
        <v>1.21007</v>
      </c>
      <c r="P61">
        <v>1.3347</v>
      </c>
      <c r="Q61">
        <v>1.3135269999999999</v>
      </c>
      <c r="R61">
        <v>1.4158390000000001</v>
      </c>
      <c r="S61">
        <v>1.2934110000000001</v>
      </c>
      <c r="T61">
        <v>1.306832</v>
      </c>
      <c r="U61">
        <v>1.3986890000000001</v>
      </c>
      <c r="V61">
        <v>1.2516620000000001</v>
      </c>
      <c r="W61">
        <v>1.332433</v>
      </c>
      <c r="X61">
        <v>1.427354</v>
      </c>
      <c r="Y61">
        <v>1.2896700000000001</v>
      </c>
      <c r="Z61">
        <v>1.3456349999999999</v>
      </c>
      <c r="AA61">
        <v>2.1290079999999998</v>
      </c>
      <c r="AB61">
        <v>2.1987230000000002</v>
      </c>
      <c r="AC61">
        <v>2.144971</v>
      </c>
      <c r="AD61">
        <v>2.0845530000000001</v>
      </c>
      <c r="AE61">
        <v>2.0624259999999999</v>
      </c>
      <c r="AF61">
        <v>1.719894</v>
      </c>
      <c r="AG61">
        <v>1.370044</v>
      </c>
      <c r="AH61">
        <v>1.2626040000000001</v>
      </c>
      <c r="AI61">
        <v>1.5062679999999999</v>
      </c>
      <c r="AJ61">
        <v>1.418396</v>
      </c>
      <c r="AK61">
        <v>1.318227</v>
      </c>
      <c r="AL61">
        <v>1.2495130000000001</v>
      </c>
      <c r="AM61">
        <v>1.246135</v>
      </c>
      <c r="AN61">
        <v>1.3131740000000001</v>
      </c>
      <c r="AO61">
        <v>1.226558</v>
      </c>
      <c r="AP61">
        <v>1.283633</v>
      </c>
      <c r="AQ61">
        <v>1.4824090000000001</v>
      </c>
      <c r="AR61">
        <v>1.568694</v>
      </c>
      <c r="AS61">
        <v>1.3684750000000001</v>
      </c>
      <c r="AT61">
        <v>1.3032520000000001</v>
      </c>
      <c r="AU61">
        <v>1.2600499999999999</v>
      </c>
      <c r="AV61">
        <v>1.1367</v>
      </c>
      <c r="AW61">
        <v>1.2307490000000001</v>
      </c>
      <c r="AX61">
        <v>1.2421249999999999</v>
      </c>
      <c r="AY61">
        <v>1.4177230000000001</v>
      </c>
      <c r="AZ61">
        <v>1.2850600000000001</v>
      </c>
      <c r="BA61">
        <v>1.3206549999999999</v>
      </c>
      <c r="BB61">
        <v>1.246983</v>
      </c>
      <c r="BC61">
        <v>1.2531099999999999</v>
      </c>
      <c r="BD61">
        <v>1.2568820000000001</v>
      </c>
      <c r="BE61">
        <v>1.2471410000000001</v>
      </c>
      <c r="BF61">
        <v>1.3328040000000001</v>
      </c>
      <c r="BG61">
        <v>1.1255630000000001</v>
      </c>
      <c r="BH61">
        <v>1.4074709999999999</v>
      </c>
      <c r="BI61">
        <v>1.3994009999999999</v>
      </c>
      <c r="BJ61">
        <v>1.360284</v>
      </c>
      <c r="BK61">
        <v>1.347127</v>
      </c>
      <c r="BL61">
        <v>1.3226279999999999</v>
      </c>
      <c r="BM61">
        <v>1.37201</v>
      </c>
      <c r="BN61">
        <v>1.4311</v>
      </c>
    </row>
    <row r="62" spans="1:66">
      <c r="A62">
        <v>41.783611000000001</v>
      </c>
      <c r="B62" s="2">
        <v>1.7409837962962964</v>
      </c>
      <c r="C62">
        <v>1.260165</v>
      </c>
      <c r="D62">
        <v>1.2302310000000001</v>
      </c>
      <c r="E62">
        <v>1.304932</v>
      </c>
      <c r="F62">
        <v>1.259935</v>
      </c>
      <c r="G62">
        <v>0.61970599999999998</v>
      </c>
      <c r="H62">
        <v>0.72139399999999998</v>
      </c>
      <c r="I62">
        <v>0.63920200000000005</v>
      </c>
      <c r="J62">
        <v>0.62792499999999996</v>
      </c>
      <c r="K62">
        <v>1.4114359999999999</v>
      </c>
      <c r="L62">
        <v>1.419951</v>
      </c>
      <c r="M62">
        <v>1.4269940000000001</v>
      </c>
      <c r="N62">
        <v>1.613804</v>
      </c>
      <c r="O62">
        <v>1.2204520000000001</v>
      </c>
      <c r="P62">
        <v>1.3499920000000001</v>
      </c>
      <c r="Q62">
        <v>1.320103</v>
      </c>
      <c r="R62">
        <v>1.42215</v>
      </c>
      <c r="S62">
        <v>1.289355</v>
      </c>
      <c r="T62">
        <v>1.3104370000000001</v>
      </c>
      <c r="U62">
        <v>1.403227</v>
      </c>
      <c r="V62">
        <v>1.258135</v>
      </c>
      <c r="W62">
        <v>1.3385</v>
      </c>
      <c r="X62">
        <v>1.427155</v>
      </c>
      <c r="Y62">
        <v>1.2942</v>
      </c>
      <c r="Z62">
        <v>1.3481909999999999</v>
      </c>
      <c r="AA62">
        <v>2.152695</v>
      </c>
      <c r="AB62">
        <v>2.2145779999999999</v>
      </c>
      <c r="AC62">
        <v>2.178401</v>
      </c>
      <c r="AD62">
        <v>2.108765</v>
      </c>
      <c r="AE62">
        <v>2.0794199999999998</v>
      </c>
      <c r="AF62">
        <v>1.7244139999999999</v>
      </c>
      <c r="AG62">
        <v>1.37937</v>
      </c>
      <c r="AH62">
        <v>1.26633</v>
      </c>
      <c r="AI62">
        <v>1.519603</v>
      </c>
      <c r="AJ62">
        <v>1.4322109999999999</v>
      </c>
      <c r="AK62">
        <v>1.319515</v>
      </c>
      <c r="AL62">
        <v>1.255735</v>
      </c>
      <c r="AM62">
        <v>1.2488889999999999</v>
      </c>
      <c r="AN62">
        <v>1.314759</v>
      </c>
      <c r="AO62">
        <v>1.2259789999999999</v>
      </c>
      <c r="AP62">
        <v>1.290246</v>
      </c>
      <c r="AQ62">
        <v>1.466753</v>
      </c>
      <c r="AR62">
        <v>1.572908</v>
      </c>
      <c r="AS62">
        <v>1.37974</v>
      </c>
      <c r="AT62">
        <v>1.304184</v>
      </c>
      <c r="AU62">
        <v>1.261903</v>
      </c>
      <c r="AV62">
        <v>1.135329</v>
      </c>
      <c r="AW62">
        <v>1.2322660000000001</v>
      </c>
      <c r="AX62">
        <v>1.244788</v>
      </c>
      <c r="AY62">
        <v>1.424663</v>
      </c>
      <c r="AZ62">
        <v>1.2947649999999999</v>
      </c>
      <c r="BA62">
        <v>1.31873</v>
      </c>
      <c r="BB62">
        <v>1.248602</v>
      </c>
      <c r="BC62">
        <v>1.261285</v>
      </c>
      <c r="BD62">
        <v>1.262831</v>
      </c>
      <c r="BE62">
        <v>1.244451</v>
      </c>
      <c r="BF62">
        <v>1.332004</v>
      </c>
      <c r="BG62">
        <v>1.13476</v>
      </c>
      <c r="BH62">
        <v>1.4148179999999999</v>
      </c>
      <c r="BI62">
        <v>1.4032720000000001</v>
      </c>
      <c r="BJ62">
        <v>1.370285</v>
      </c>
      <c r="BK62">
        <v>1.3471820000000001</v>
      </c>
      <c r="BL62">
        <v>1.3254870000000001</v>
      </c>
      <c r="BM62">
        <v>1.3721429999999999</v>
      </c>
      <c r="BN62">
        <v>1.4335960000000001</v>
      </c>
    </row>
    <row r="63" spans="1:66">
      <c r="A63">
        <v>42.783889000000002</v>
      </c>
      <c r="B63" s="2">
        <v>1.782662037037037</v>
      </c>
      <c r="C63">
        <v>1.266518</v>
      </c>
      <c r="D63">
        <v>1.229109</v>
      </c>
      <c r="E63">
        <v>1.305382</v>
      </c>
      <c r="F63">
        <v>1.255503</v>
      </c>
      <c r="G63">
        <v>0.52914000000000005</v>
      </c>
      <c r="H63">
        <v>0.62819599999999998</v>
      </c>
      <c r="I63">
        <v>0.54904799999999998</v>
      </c>
      <c r="J63">
        <v>0.534551</v>
      </c>
      <c r="K63">
        <v>1.4225589999999999</v>
      </c>
      <c r="L63">
        <v>1.4291370000000001</v>
      </c>
      <c r="M63">
        <v>1.4374150000000001</v>
      </c>
      <c r="N63">
        <v>1.6176060000000001</v>
      </c>
      <c r="O63">
        <v>1.2335119999999999</v>
      </c>
      <c r="P63">
        <v>1.3644940000000001</v>
      </c>
      <c r="Q63">
        <v>1.3308040000000001</v>
      </c>
      <c r="R63">
        <v>1.4270989999999999</v>
      </c>
      <c r="S63">
        <v>1.2907960000000001</v>
      </c>
      <c r="T63">
        <v>1.315253</v>
      </c>
      <c r="U63">
        <v>1.405092</v>
      </c>
      <c r="V63">
        <v>1.2610239999999999</v>
      </c>
      <c r="W63">
        <v>1.3447480000000001</v>
      </c>
      <c r="X63">
        <v>1.4337489999999999</v>
      </c>
      <c r="Y63">
        <v>1.2981579999999999</v>
      </c>
      <c r="Z63">
        <v>1.3478840000000001</v>
      </c>
      <c r="AA63">
        <v>2.1664629999999998</v>
      </c>
      <c r="AB63">
        <v>2.2278340000000001</v>
      </c>
      <c r="AC63">
        <v>2.1927020000000002</v>
      </c>
      <c r="AD63">
        <v>2.127993</v>
      </c>
      <c r="AE63">
        <v>2.0912799999999998</v>
      </c>
      <c r="AF63">
        <v>1.7240009999999999</v>
      </c>
      <c r="AG63">
        <v>1.3824510000000001</v>
      </c>
      <c r="AH63">
        <v>1.2607170000000001</v>
      </c>
      <c r="AI63">
        <v>1.5333889999999999</v>
      </c>
      <c r="AJ63">
        <v>1.4444189999999999</v>
      </c>
      <c r="AK63">
        <v>1.3291379999999999</v>
      </c>
      <c r="AL63">
        <v>1.2577929999999999</v>
      </c>
      <c r="AM63">
        <v>1.248443</v>
      </c>
      <c r="AN63">
        <v>1.322646</v>
      </c>
      <c r="AO63">
        <v>1.228648</v>
      </c>
      <c r="AP63">
        <v>1.2911509999999999</v>
      </c>
      <c r="AQ63">
        <v>1.452105</v>
      </c>
      <c r="AR63">
        <v>1.58362</v>
      </c>
      <c r="AS63">
        <v>1.383751</v>
      </c>
      <c r="AT63">
        <v>1.3070269999999999</v>
      </c>
      <c r="AU63">
        <v>1.264313</v>
      </c>
      <c r="AV63">
        <v>1.142582</v>
      </c>
      <c r="AW63">
        <v>1.2379279999999999</v>
      </c>
      <c r="AX63">
        <v>1.2481979999999999</v>
      </c>
      <c r="AY63">
        <v>1.4348540000000001</v>
      </c>
      <c r="AZ63">
        <v>1.2979369999999999</v>
      </c>
      <c r="BA63">
        <v>1.320748</v>
      </c>
      <c r="BB63">
        <v>1.2491030000000001</v>
      </c>
      <c r="BC63">
        <v>1.2595829999999999</v>
      </c>
      <c r="BD63">
        <v>1.2643949999999999</v>
      </c>
      <c r="BE63">
        <v>1.244143</v>
      </c>
      <c r="BF63">
        <v>1.3317920000000001</v>
      </c>
      <c r="BG63">
        <v>1.1398159999999999</v>
      </c>
      <c r="BH63">
        <v>1.4266460000000001</v>
      </c>
      <c r="BI63">
        <v>1.403416</v>
      </c>
      <c r="BJ63">
        <v>1.3761620000000001</v>
      </c>
      <c r="BK63">
        <v>1.352441</v>
      </c>
      <c r="BL63">
        <v>1.32738</v>
      </c>
      <c r="BM63">
        <v>1.376714</v>
      </c>
      <c r="BN63">
        <v>1.4358679999999999</v>
      </c>
    </row>
    <row r="64" spans="1:66">
      <c r="A64">
        <v>43.784166999999997</v>
      </c>
      <c r="B64" s="2">
        <v>1.8243402777777777</v>
      </c>
      <c r="C64">
        <v>1.2749820000000001</v>
      </c>
      <c r="D64">
        <v>1.231312</v>
      </c>
      <c r="E64">
        <v>1.315958</v>
      </c>
      <c r="F64">
        <v>1.2578039999999999</v>
      </c>
      <c r="G64">
        <v>0.446602</v>
      </c>
      <c r="H64">
        <v>0.54732899999999995</v>
      </c>
      <c r="I64">
        <v>0.46820099999999998</v>
      </c>
      <c r="J64">
        <v>0.45592899999999997</v>
      </c>
      <c r="K64">
        <v>1.431576</v>
      </c>
      <c r="L64">
        <v>1.440412</v>
      </c>
      <c r="M64">
        <v>1.451749</v>
      </c>
      <c r="N64">
        <v>1.6238319999999999</v>
      </c>
      <c r="O64">
        <v>1.2507809999999999</v>
      </c>
      <c r="P64">
        <v>1.3763030000000001</v>
      </c>
      <c r="Q64">
        <v>1.3384370000000001</v>
      </c>
      <c r="R64">
        <v>1.436655</v>
      </c>
      <c r="S64">
        <v>1.2917479999999999</v>
      </c>
      <c r="T64">
        <v>1.3190679999999999</v>
      </c>
      <c r="U64">
        <v>1.412563</v>
      </c>
      <c r="V64">
        <v>1.266273</v>
      </c>
      <c r="W64">
        <v>1.347378</v>
      </c>
      <c r="X64">
        <v>1.432814</v>
      </c>
      <c r="Y64">
        <v>1.298986</v>
      </c>
      <c r="Z64">
        <v>1.3366800000000001</v>
      </c>
      <c r="AA64">
        <v>2.1796470000000001</v>
      </c>
      <c r="AB64">
        <v>2.234235</v>
      </c>
      <c r="AC64">
        <v>2.1935989999999999</v>
      </c>
      <c r="AD64">
        <v>2.1382669999999999</v>
      </c>
      <c r="AE64">
        <v>2.0990039999999999</v>
      </c>
      <c r="AF64">
        <v>1.7191879999999999</v>
      </c>
      <c r="AG64">
        <v>1.3845540000000001</v>
      </c>
      <c r="AH64">
        <v>1.259854</v>
      </c>
      <c r="AI64">
        <v>1.5459130000000001</v>
      </c>
      <c r="AJ64">
        <v>1.447065</v>
      </c>
      <c r="AK64">
        <v>1.3378429999999999</v>
      </c>
      <c r="AL64">
        <v>1.2608740000000001</v>
      </c>
      <c r="AM64">
        <v>1.2578940000000001</v>
      </c>
      <c r="AN64">
        <v>1.335405</v>
      </c>
      <c r="AO64">
        <v>1.232078</v>
      </c>
      <c r="AP64">
        <v>1.293741</v>
      </c>
      <c r="AQ64">
        <v>1.431808</v>
      </c>
      <c r="AR64">
        <v>1.594435</v>
      </c>
      <c r="AS64">
        <v>1.390749</v>
      </c>
      <c r="AT64">
        <v>1.307947</v>
      </c>
      <c r="AU64">
        <v>1.2699609999999999</v>
      </c>
      <c r="AV64">
        <v>1.1454850000000001</v>
      </c>
      <c r="AW64">
        <v>1.239233</v>
      </c>
      <c r="AX64">
        <v>1.2566630000000001</v>
      </c>
      <c r="AY64">
        <v>1.444178</v>
      </c>
      <c r="AZ64">
        <v>1.3080849999999999</v>
      </c>
      <c r="BA64">
        <v>1.3243020000000001</v>
      </c>
      <c r="BB64">
        <v>1.2546489999999999</v>
      </c>
      <c r="BC64">
        <v>1.262383</v>
      </c>
      <c r="BD64">
        <v>1.2668489999999999</v>
      </c>
      <c r="BE64">
        <v>1.2485809999999999</v>
      </c>
      <c r="BF64">
        <v>1.3387929999999999</v>
      </c>
      <c r="BG64">
        <v>1.1521049999999999</v>
      </c>
      <c r="BH64">
        <v>1.4389240000000001</v>
      </c>
      <c r="BI64">
        <v>1.4068309999999999</v>
      </c>
      <c r="BJ64">
        <v>1.3772789999999999</v>
      </c>
      <c r="BK64">
        <v>1.356177</v>
      </c>
      <c r="BL64">
        <v>1.323718</v>
      </c>
      <c r="BM64">
        <v>1.379205</v>
      </c>
      <c r="BN64">
        <v>1.434447</v>
      </c>
    </row>
    <row r="65" spans="1:66">
      <c r="A65">
        <v>44.784444000000001</v>
      </c>
      <c r="B65" s="2">
        <v>1.8660185185185185</v>
      </c>
      <c r="C65">
        <v>1.286781</v>
      </c>
      <c r="D65">
        <v>1.2348429999999999</v>
      </c>
      <c r="E65">
        <v>1.3235170000000001</v>
      </c>
      <c r="F65">
        <v>1.2597039999999999</v>
      </c>
      <c r="G65">
        <v>0.38119700000000001</v>
      </c>
      <c r="H65">
        <v>0.47450300000000001</v>
      </c>
      <c r="I65">
        <v>0.398289</v>
      </c>
      <c r="J65">
        <v>0.39185799999999998</v>
      </c>
      <c r="K65">
        <v>1.430202</v>
      </c>
      <c r="L65">
        <v>1.4471719999999999</v>
      </c>
      <c r="M65">
        <v>1.465957</v>
      </c>
      <c r="N65">
        <v>1.6347769999999999</v>
      </c>
      <c r="O65">
        <v>1.263792</v>
      </c>
      <c r="P65">
        <v>1.394936</v>
      </c>
      <c r="Q65">
        <v>1.350544</v>
      </c>
      <c r="R65">
        <v>1.4440280000000001</v>
      </c>
      <c r="S65">
        <v>1.2931950000000001</v>
      </c>
      <c r="T65">
        <v>1.318589</v>
      </c>
      <c r="U65">
        <v>1.413392</v>
      </c>
      <c r="V65">
        <v>1.2720739999999999</v>
      </c>
      <c r="W65">
        <v>1.3533539999999999</v>
      </c>
      <c r="X65">
        <v>1.433864</v>
      </c>
      <c r="Y65">
        <v>1.3028090000000001</v>
      </c>
      <c r="Z65">
        <v>1.3381780000000001</v>
      </c>
      <c r="AA65">
        <v>2.1812580000000001</v>
      </c>
      <c r="AB65">
        <v>2.2372869999999998</v>
      </c>
      <c r="AC65">
        <v>2.189587</v>
      </c>
      <c r="AD65">
        <v>2.1385239999999999</v>
      </c>
      <c r="AE65">
        <v>2.1027689999999999</v>
      </c>
      <c r="AF65">
        <v>1.713155</v>
      </c>
      <c r="AG65">
        <v>1.380468</v>
      </c>
      <c r="AH65">
        <v>1.260507</v>
      </c>
      <c r="AI65">
        <v>1.5615760000000001</v>
      </c>
      <c r="AJ65">
        <v>1.4558409999999999</v>
      </c>
      <c r="AK65">
        <v>1.341874</v>
      </c>
      <c r="AL65">
        <v>1.266545</v>
      </c>
      <c r="AM65">
        <v>1.2663819999999999</v>
      </c>
      <c r="AN65">
        <v>1.3378399999999999</v>
      </c>
      <c r="AO65">
        <v>1.2367269999999999</v>
      </c>
      <c r="AP65">
        <v>1.300702</v>
      </c>
      <c r="AQ65">
        <v>1.4042060000000001</v>
      </c>
      <c r="AR65">
        <v>1.5978060000000001</v>
      </c>
      <c r="AS65">
        <v>1.404855</v>
      </c>
      <c r="AT65">
        <v>1.307887</v>
      </c>
      <c r="AU65">
        <v>1.2709349999999999</v>
      </c>
      <c r="AV65">
        <v>1.1533739999999999</v>
      </c>
      <c r="AW65">
        <v>1.2421679999999999</v>
      </c>
      <c r="AX65">
        <v>1.255946</v>
      </c>
      <c r="AY65">
        <v>1.4575400000000001</v>
      </c>
      <c r="AZ65">
        <v>1.314924</v>
      </c>
      <c r="BA65">
        <v>1.3390599999999999</v>
      </c>
      <c r="BB65">
        <v>1.258316</v>
      </c>
      <c r="BC65">
        <v>1.265695</v>
      </c>
      <c r="BD65">
        <v>1.265063</v>
      </c>
      <c r="BE65">
        <v>1.248936</v>
      </c>
      <c r="BF65">
        <v>1.343172</v>
      </c>
      <c r="BG65">
        <v>1.162955</v>
      </c>
      <c r="BH65">
        <v>1.451913</v>
      </c>
      <c r="BI65">
        <v>1.415168</v>
      </c>
      <c r="BJ65">
        <v>1.379594</v>
      </c>
      <c r="BK65">
        <v>1.3590169999999999</v>
      </c>
      <c r="BL65">
        <v>1.328576</v>
      </c>
      <c r="BM65">
        <v>1.3824320000000001</v>
      </c>
      <c r="BN65">
        <v>1.441228</v>
      </c>
    </row>
    <row r="66" spans="1:66">
      <c r="A66">
        <v>45.784722000000002</v>
      </c>
      <c r="B66" s="2">
        <v>1.9076967592592593</v>
      </c>
      <c r="C66">
        <v>1.2901689999999999</v>
      </c>
      <c r="D66">
        <v>1.2379279999999999</v>
      </c>
      <c r="E66">
        <v>1.3221339999999999</v>
      </c>
      <c r="F66">
        <v>1.256548</v>
      </c>
      <c r="G66">
        <v>0.324741</v>
      </c>
      <c r="H66">
        <v>0.41451399999999999</v>
      </c>
      <c r="I66">
        <v>0.34281899999999998</v>
      </c>
      <c r="J66">
        <v>0.33699200000000001</v>
      </c>
      <c r="K66">
        <v>1.4361139999999999</v>
      </c>
      <c r="L66">
        <v>1.4478679999999999</v>
      </c>
      <c r="M66">
        <v>1.4784360000000001</v>
      </c>
      <c r="N66">
        <v>1.6431990000000001</v>
      </c>
      <c r="O66">
        <v>1.2838419999999999</v>
      </c>
      <c r="P66">
        <v>1.420172</v>
      </c>
      <c r="Q66">
        <v>1.3559639999999999</v>
      </c>
      <c r="R66">
        <v>1.457708</v>
      </c>
      <c r="S66">
        <v>1.2961640000000001</v>
      </c>
      <c r="T66">
        <v>1.321852</v>
      </c>
      <c r="U66">
        <v>1.409348</v>
      </c>
      <c r="V66">
        <v>1.274707</v>
      </c>
      <c r="W66">
        <v>1.356714</v>
      </c>
      <c r="X66">
        <v>1.416363</v>
      </c>
      <c r="Y66">
        <v>1.3051870000000001</v>
      </c>
      <c r="Z66">
        <v>1.3435539999999999</v>
      </c>
      <c r="AA66">
        <v>2.1847669999999999</v>
      </c>
      <c r="AB66">
        <v>2.227271</v>
      </c>
      <c r="AC66">
        <v>2.1827290000000001</v>
      </c>
      <c r="AD66">
        <v>2.1332819999999999</v>
      </c>
      <c r="AE66">
        <v>2.0892360000000001</v>
      </c>
      <c r="AF66">
        <v>1.694696</v>
      </c>
      <c r="AG66">
        <v>1.379748</v>
      </c>
      <c r="AH66">
        <v>1.262534</v>
      </c>
      <c r="AI66">
        <v>1.5745100000000001</v>
      </c>
      <c r="AJ66">
        <v>1.4650860000000001</v>
      </c>
      <c r="AK66">
        <v>1.351051</v>
      </c>
      <c r="AL66">
        <v>1.272537</v>
      </c>
      <c r="AM66">
        <v>1.2695510000000001</v>
      </c>
      <c r="AN66">
        <v>1.337194</v>
      </c>
      <c r="AO66">
        <v>1.24091</v>
      </c>
      <c r="AP66">
        <v>1.30182</v>
      </c>
      <c r="AQ66">
        <v>1.381489</v>
      </c>
      <c r="AR66">
        <v>1.6014980000000001</v>
      </c>
      <c r="AS66">
        <v>1.4158759999999999</v>
      </c>
      <c r="AT66">
        <v>1.3105990000000001</v>
      </c>
      <c r="AU66">
        <v>1.270079</v>
      </c>
      <c r="AV66">
        <v>1.157254</v>
      </c>
      <c r="AW66">
        <v>1.2513110000000001</v>
      </c>
      <c r="AX66">
        <v>1.258729</v>
      </c>
      <c r="AY66">
        <v>1.4776149999999999</v>
      </c>
      <c r="AZ66">
        <v>1.3254429999999999</v>
      </c>
      <c r="BA66">
        <v>1.3417239999999999</v>
      </c>
      <c r="BB66">
        <v>1.261215</v>
      </c>
      <c r="BC66">
        <v>1.2694479999999999</v>
      </c>
      <c r="BD66">
        <v>1.2695909999999999</v>
      </c>
      <c r="BE66">
        <v>1.254853</v>
      </c>
      <c r="BF66">
        <v>1.3449930000000001</v>
      </c>
      <c r="BG66">
        <v>1.181373</v>
      </c>
      <c r="BH66">
        <v>1.4635480000000001</v>
      </c>
      <c r="BI66">
        <v>1.422472</v>
      </c>
      <c r="BJ66">
        <v>1.383823</v>
      </c>
      <c r="BK66">
        <v>1.3630199999999999</v>
      </c>
      <c r="BL66">
        <v>1.3264210000000001</v>
      </c>
      <c r="BM66">
        <v>1.3832930000000001</v>
      </c>
      <c r="BN66">
        <v>1.445767</v>
      </c>
    </row>
    <row r="67" spans="1:66">
      <c r="A67">
        <v>46.784999999999997</v>
      </c>
      <c r="B67" s="2">
        <v>1.9493749999999999</v>
      </c>
      <c r="C67">
        <v>1.294313</v>
      </c>
      <c r="D67">
        <v>1.2394149999999999</v>
      </c>
      <c r="E67">
        <v>1.3270789999999999</v>
      </c>
      <c r="F67">
        <v>1.2591760000000001</v>
      </c>
      <c r="G67">
        <v>0.27760800000000002</v>
      </c>
      <c r="H67">
        <v>0.36602299999999999</v>
      </c>
      <c r="I67">
        <v>0.29802200000000001</v>
      </c>
      <c r="J67">
        <v>0.29227300000000001</v>
      </c>
      <c r="K67">
        <v>1.443211</v>
      </c>
      <c r="L67">
        <v>1.4521790000000001</v>
      </c>
      <c r="M67">
        <v>1.488434</v>
      </c>
      <c r="N67">
        <v>1.650372</v>
      </c>
      <c r="O67">
        <v>1.3004180000000001</v>
      </c>
      <c r="P67">
        <v>1.438091</v>
      </c>
      <c r="Q67">
        <v>1.366682</v>
      </c>
      <c r="R67">
        <v>1.4635180000000001</v>
      </c>
      <c r="S67">
        <v>1.2969200000000001</v>
      </c>
      <c r="T67">
        <v>1.329194</v>
      </c>
      <c r="U67">
        <v>1.407932</v>
      </c>
      <c r="V67">
        <v>1.271909</v>
      </c>
      <c r="W67">
        <v>1.35554</v>
      </c>
      <c r="X67">
        <v>1.42597</v>
      </c>
      <c r="Y67">
        <v>1.3027949999999999</v>
      </c>
      <c r="Z67">
        <v>1.3488629999999999</v>
      </c>
      <c r="AA67">
        <v>2.1885889999999999</v>
      </c>
      <c r="AB67">
        <v>2.2018219999999999</v>
      </c>
      <c r="AC67">
        <v>2.1546970000000001</v>
      </c>
      <c r="AD67">
        <v>2.113982</v>
      </c>
      <c r="AE67">
        <v>2.056352</v>
      </c>
      <c r="AF67">
        <v>1.665705</v>
      </c>
      <c r="AG67">
        <v>1.3783829999999999</v>
      </c>
      <c r="AH67">
        <v>1.261258</v>
      </c>
      <c r="AI67">
        <v>1.6010709999999999</v>
      </c>
      <c r="AJ67">
        <v>1.4714689999999999</v>
      </c>
      <c r="AK67">
        <v>1.357013</v>
      </c>
      <c r="AL67">
        <v>1.273471</v>
      </c>
      <c r="AM67">
        <v>1.2737799999999999</v>
      </c>
      <c r="AN67">
        <v>1.343915</v>
      </c>
      <c r="AO67">
        <v>1.2417339999999999</v>
      </c>
      <c r="AP67">
        <v>1.304327</v>
      </c>
      <c r="AQ67">
        <v>1.359027</v>
      </c>
      <c r="AR67">
        <v>1.6080000000000001</v>
      </c>
      <c r="AS67">
        <v>1.420479</v>
      </c>
      <c r="AT67">
        <v>1.3136300000000001</v>
      </c>
      <c r="AU67">
        <v>1.2747649999999999</v>
      </c>
      <c r="AV67">
        <v>1.1612800000000001</v>
      </c>
      <c r="AW67">
        <v>1.2561580000000001</v>
      </c>
      <c r="AX67">
        <v>1.2604839999999999</v>
      </c>
      <c r="AY67">
        <v>1.493763</v>
      </c>
      <c r="AZ67">
        <v>1.3347869999999999</v>
      </c>
      <c r="BA67">
        <v>1.346533</v>
      </c>
      <c r="BB67">
        <v>1.265247</v>
      </c>
      <c r="BC67">
        <v>1.2725120000000001</v>
      </c>
      <c r="BD67">
        <v>1.2752399999999999</v>
      </c>
      <c r="BE67">
        <v>1.259242</v>
      </c>
      <c r="BF67">
        <v>1.3512519999999999</v>
      </c>
      <c r="BG67">
        <v>1.1983330000000001</v>
      </c>
      <c r="BH67">
        <v>1.470712</v>
      </c>
      <c r="BI67">
        <v>1.427573</v>
      </c>
      <c r="BJ67">
        <v>1.384417</v>
      </c>
      <c r="BK67">
        <v>1.3589789999999999</v>
      </c>
      <c r="BL67">
        <v>1.323688</v>
      </c>
      <c r="BM67">
        <v>1.3823030000000001</v>
      </c>
      <c r="BN67">
        <v>1.4488350000000001</v>
      </c>
    </row>
    <row r="68" spans="1:66">
      <c r="A68">
        <v>49.038611000000003</v>
      </c>
      <c r="B68" s="2">
        <v>2.043275462962963</v>
      </c>
      <c r="C68">
        <v>1.302333</v>
      </c>
      <c r="D68">
        <v>1.2332559999999999</v>
      </c>
      <c r="E68">
        <v>1.3327150000000001</v>
      </c>
      <c r="F68">
        <v>1.254267</v>
      </c>
      <c r="G68">
        <v>0.212252</v>
      </c>
      <c r="H68">
        <v>0.29052699999999998</v>
      </c>
      <c r="I68">
        <v>0.23610999999999999</v>
      </c>
      <c r="J68">
        <v>0.231847</v>
      </c>
      <c r="K68">
        <v>1.4448350000000001</v>
      </c>
      <c r="L68">
        <v>1.4638249999999999</v>
      </c>
      <c r="M68">
        <v>1.509884</v>
      </c>
      <c r="N68">
        <v>1.6512929999999999</v>
      </c>
      <c r="O68">
        <v>1.3419319999999999</v>
      </c>
      <c r="P68">
        <v>1.475454</v>
      </c>
      <c r="Q68">
        <v>1.3834409999999999</v>
      </c>
      <c r="R68">
        <v>1.481501</v>
      </c>
      <c r="S68">
        <v>1.293579</v>
      </c>
      <c r="T68">
        <v>1.32908</v>
      </c>
      <c r="U68">
        <v>1.4053169999999999</v>
      </c>
      <c r="V68">
        <v>1.278905</v>
      </c>
      <c r="W68">
        <v>1.3514299999999999</v>
      </c>
      <c r="X68">
        <v>1.436842</v>
      </c>
      <c r="Y68">
        <v>1.3059259999999999</v>
      </c>
      <c r="Z68">
        <v>1.357661</v>
      </c>
      <c r="AA68">
        <v>2.1195390000000001</v>
      </c>
      <c r="AB68">
        <v>2.0542609999999999</v>
      </c>
      <c r="AC68">
        <v>2.0317419999999999</v>
      </c>
      <c r="AD68">
        <v>1.964758</v>
      </c>
      <c r="AE68">
        <v>1.8857839999999999</v>
      </c>
      <c r="AF68">
        <v>1.5477259999999999</v>
      </c>
      <c r="AG68">
        <v>1.351278</v>
      </c>
      <c r="AH68">
        <v>1.272581</v>
      </c>
      <c r="AI68">
        <v>1.6361939999999999</v>
      </c>
      <c r="AJ68">
        <v>1.49403</v>
      </c>
      <c r="AK68">
        <v>1.3752740000000001</v>
      </c>
      <c r="AL68">
        <v>1.288219</v>
      </c>
      <c r="AM68">
        <v>1.281641</v>
      </c>
      <c r="AN68">
        <v>1.364069</v>
      </c>
      <c r="AO68">
        <v>1.2544979999999999</v>
      </c>
      <c r="AP68">
        <v>1.3069</v>
      </c>
      <c r="AQ68">
        <v>1.2999799999999999</v>
      </c>
      <c r="AR68">
        <v>1.63083</v>
      </c>
      <c r="AS68">
        <v>1.440264</v>
      </c>
      <c r="AT68">
        <v>1.324184</v>
      </c>
      <c r="AU68">
        <v>1.2809740000000001</v>
      </c>
      <c r="AV68">
        <v>1.1678269999999999</v>
      </c>
      <c r="AW68">
        <v>1.2616590000000001</v>
      </c>
      <c r="AX68">
        <v>1.267989</v>
      </c>
      <c r="AY68">
        <v>1.5314080000000001</v>
      </c>
      <c r="AZ68">
        <v>1.3551599999999999</v>
      </c>
      <c r="BA68">
        <v>1.3657049999999999</v>
      </c>
      <c r="BB68">
        <v>1.273998</v>
      </c>
      <c r="BC68">
        <v>1.2813319999999999</v>
      </c>
      <c r="BD68">
        <v>1.29068</v>
      </c>
      <c r="BE68">
        <v>1.268851</v>
      </c>
      <c r="BF68">
        <v>1.3631979999999999</v>
      </c>
      <c r="BG68">
        <v>1.2287429999999999</v>
      </c>
      <c r="BH68">
        <v>1.4973829999999999</v>
      </c>
      <c r="BI68">
        <v>1.438463</v>
      </c>
      <c r="BJ68">
        <v>1.3851290000000001</v>
      </c>
      <c r="BK68">
        <v>1.359254</v>
      </c>
      <c r="BL68">
        <v>1.3293809999999999</v>
      </c>
      <c r="BM68">
        <v>1.381356</v>
      </c>
      <c r="BN68">
        <v>1.4513689999999999</v>
      </c>
    </row>
    <row r="69" spans="1:66">
      <c r="A69">
        <v>50.037222</v>
      </c>
      <c r="B69" s="2">
        <v>2.0848842592592591</v>
      </c>
      <c r="C69">
        <v>1.3153189999999999</v>
      </c>
      <c r="D69">
        <v>1.2327330000000001</v>
      </c>
      <c r="E69">
        <v>1.339904</v>
      </c>
      <c r="F69">
        <v>1.254491</v>
      </c>
      <c r="G69">
        <v>0.191081</v>
      </c>
      <c r="H69">
        <v>0.26640200000000003</v>
      </c>
      <c r="I69">
        <v>0.22106300000000001</v>
      </c>
      <c r="J69">
        <v>0.215388</v>
      </c>
      <c r="K69">
        <v>1.4491130000000001</v>
      </c>
      <c r="L69">
        <v>1.4591540000000001</v>
      </c>
      <c r="M69">
        <v>1.519171</v>
      </c>
      <c r="N69">
        <v>1.662023</v>
      </c>
      <c r="O69">
        <v>1.358584</v>
      </c>
      <c r="P69">
        <v>1.4868399999999999</v>
      </c>
      <c r="Q69">
        <v>1.3919980000000001</v>
      </c>
      <c r="R69">
        <v>1.4923759999999999</v>
      </c>
      <c r="S69">
        <v>1.295631</v>
      </c>
      <c r="T69">
        <v>1.332565</v>
      </c>
      <c r="U69">
        <v>1.409181</v>
      </c>
      <c r="V69">
        <v>1.2840910000000001</v>
      </c>
      <c r="W69">
        <v>1.353254</v>
      </c>
      <c r="X69">
        <v>1.438291</v>
      </c>
      <c r="Y69">
        <v>1.304889</v>
      </c>
      <c r="Z69">
        <v>1.3544879999999999</v>
      </c>
      <c r="AA69">
        <v>2.0651670000000002</v>
      </c>
      <c r="AB69">
        <v>1.9566319999999999</v>
      </c>
      <c r="AC69">
        <v>1.928042</v>
      </c>
      <c r="AD69">
        <v>1.868981</v>
      </c>
      <c r="AE69">
        <v>1.7984009999999999</v>
      </c>
      <c r="AF69">
        <v>1.4722230000000001</v>
      </c>
      <c r="AG69">
        <v>1.334157</v>
      </c>
      <c r="AH69">
        <v>1.2684789999999999</v>
      </c>
      <c r="AI69">
        <v>1.6558189999999999</v>
      </c>
      <c r="AJ69">
        <v>1.500977</v>
      </c>
      <c r="AK69">
        <v>1.3832009999999999</v>
      </c>
      <c r="AL69">
        <v>1.294008</v>
      </c>
      <c r="AM69">
        <v>1.2866390000000001</v>
      </c>
      <c r="AN69">
        <v>1.370889</v>
      </c>
      <c r="AO69">
        <v>1.258311</v>
      </c>
      <c r="AP69">
        <v>1.3103050000000001</v>
      </c>
      <c r="AQ69">
        <v>1.279846</v>
      </c>
      <c r="AR69">
        <v>1.6354329999999999</v>
      </c>
      <c r="AS69">
        <v>1.4564429999999999</v>
      </c>
      <c r="AT69">
        <v>1.3265229999999999</v>
      </c>
      <c r="AU69">
        <v>1.2863389999999999</v>
      </c>
      <c r="AV69">
        <v>1.174701</v>
      </c>
      <c r="AW69">
        <v>1.266095</v>
      </c>
      <c r="AX69">
        <v>1.2720560000000001</v>
      </c>
      <c r="AY69">
        <v>1.5446200000000001</v>
      </c>
      <c r="AZ69">
        <v>1.3621620000000001</v>
      </c>
      <c r="BA69">
        <v>1.373354</v>
      </c>
      <c r="BB69">
        <v>1.2758719999999999</v>
      </c>
      <c r="BC69">
        <v>1.288575</v>
      </c>
      <c r="BD69">
        <v>1.2906599999999999</v>
      </c>
      <c r="BE69">
        <v>1.269658</v>
      </c>
      <c r="BF69">
        <v>1.368608</v>
      </c>
      <c r="BG69">
        <v>1.2461199999999999</v>
      </c>
      <c r="BH69">
        <v>1.5126470000000001</v>
      </c>
      <c r="BI69">
        <v>1.4408529999999999</v>
      </c>
      <c r="BJ69">
        <v>1.383043</v>
      </c>
      <c r="BK69">
        <v>1.363003</v>
      </c>
      <c r="BL69">
        <v>1.329512</v>
      </c>
      <c r="BM69">
        <v>1.38649</v>
      </c>
      <c r="BN69">
        <v>1.4518390000000001</v>
      </c>
    </row>
    <row r="70" spans="1:66">
      <c r="A70">
        <v>51.034166999999997</v>
      </c>
      <c r="B70" s="2">
        <v>2.126423611111111</v>
      </c>
      <c r="C70">
        <v>1.320578</v>
      </c>
      <c r="D70">
        <v>1.233176</v>
      </c>
      <c r="E70">
        <v>1.340681</v>
      </c>
      <c r="F70">
        <v>1.250759</v>
      </c>
      <c r="G70">
        <v>0.176256</v>
      </c>
      <c r="H70">
        <v>0.249838</v>
      </c>
      <c r="I70">
        <v>0.209311</v>
      </c>
      <c r="J70">
        <v>0.20222999999999999</v>
      </c>
      <c r="K70">
        <v>1.452548</v>
      </c>
      <c r="L70">
        <v>1.4631080000000001</v>
      </c>
      <c r="M70">
        <v>1.523584</v>
      </c>
      <c r="N70">
        <v>1.6633599999999999</v>
      </c>
      <c r="O70">
        <v>1.3774930000000001</v>
      </c>
      <c r="P70">
        <v>1.4998880000000001</v>
      </c>
      <c r="Q70">
        <v>1.397834</v>
      </c>
      <c r="R70">
        <v>1.4962690000000001</v>
      </c>
      <c r="S70">
        <v>1.298691</v>
      </c>
      <c r="T70">
        <v>1.3386340000000001</v>
      </c>
      <c r="U70">
        <v>1.4089179999999999</v>
      </c>
      <c r="V70">
        <v>1.291361</v>
      </c>
      <c r="W70">
        <v>1.3547979999999999</v>
      </c>
      <c r="X70">
        <v>1.4396100000000001</v>
      </c>
      <c r="Y70">
        <v>1.3069500000000001</v>
      </c>
      <c r="Z70">
        <v>1.361863</v>
      </c>
      <c r="AA70">
        <v>1.980699</v>
      </c>
      <c r="AB70">
        <v>1.84301</v>
      </c>
      <c r="AC70">
        <v>1.815987</v>
      </c>
      <c r="AD70">
        <v>1.779908</v>
      </c>
      <c r="AE70">
        <v>1.703314</v>
      </c>
      <c r="AF70">
        <v>1.4008080000000001</v>
      </c>
      <c r="AG70">
        <v>1.31532</v>
      </c>
      <c r="AH70">
        <v>1.2660849999999999</v>
      </c>
      <c r="AI70">
        <v>1.6569700000000001</v>
      </c>
      <c r="AJ70">
        <v>1.512413</v>
      </c>
      <c r="AK70">
        <v>1.390477</v>
      </c>
      <c r="AL70">
        <v>1.296451</v>
      </c>
      <c r="AM70">
        <v>1.288643</v>
      </c>
      <c r="AN70">
        <v>1.379562</v>
      </c>
      <c r="AO70">
        <v>1.2591889999999999</v>
      </c>
      <c r="AP70">
        <v>1.319248</v>
      </c>
      <c r="AQ70">
        <v>1.2549520000000001</v>
      </c>
      <c r="AR70">
        <v>1.6404860000000001</v>
      </c>
      <c r="AS70">
        <v>1.464242</v>
      </c>
      <c r="AT70">
        <v>1.3359460000000001</v>
      </c>
      <c r="AU70">
        <v>1.2925690000000001</v>
      </c>
      <c r="AV70">
        <v>1.1786540000000001</v>
      </c>
      <c r="AW70">
        <v>1.270141</v>
      </c>
      <c r="AX70">
        <v>1.2726029999999999</v>
      </c>
      <c r="AY70">
        <v>1.555207</v>
      </c>
      <c r="AZ70">
        <v>1.371469</v>
      </c>
      <c r="BA70">
        <v>1.3766799999999999</v>
      </c>
      <c r="BB70">
        <v>1.2895049999999999</v>
      </c>
      <c r="BC70">
        <v>1.3039000000000001</v>
      </c>
      <c r="BD70">
        <v>1.2963279999999999</v>
      </c>
      <c r="BE70">
        <v>1.2738830000000001</v>
      </c>
      <c r="BF70">
        <v>1.372106</v>
      </c>
      <c r="BG70">
        <v>1.2595259999999999</v>
      </c>
      <c r="BH70">
        <v>1.5301689999999999</v>
      </c>
      <c r="BI70">
        <v>1.442307</v>
      </c>
      <c r="BJ70">
        <v>1.3844879999999999</v>
      </c>
      <c r="BK70">
        <v>1.365767</v>
      </c>
      <c r="BL70">
        <v>1.3330519999999999</v>
      </c>
      <c r="BM70">
        <v>1.3875770000000001</v>
      </c>
      <c r="BN70">
        <v>1.451141</v>
      </c>
    </row>
    <row r="71" spans="1:66">
      <c r="A71">
        <v>52.033056000000002</v>
      </c>
      <c r="B71" s="2">
        <v>2.1680439814814814</v>
      </c>
      <c r="C71">
        <v>1.323161</v>
      </c>
      <c r="D71">
        <v>1.232809</v>
      </c>
      <c r="E71">
        <v>1.3354470000000001</v>
      </c>
      <c r="F71">
        <v>1.249047</v>
      </c>
      <c r="G71">
        <v>0.164771</v>
      </c>
      <c r="H71">
        <v>0.238763</v>
      </c>
      <c r="I71">
        <v>0.200847</v>
      </c>
      <c r="J71">
        <v>0.19258900000000001</v>
      </c>
      <c r="K71">
        <v>1.455759</v>
      </c>
      <c r="L71">
        <v>1.4679549999999999</v>
      </c>
      <c r="M71">
        <v>1.5299529999999999</v>
      </c>
      <c r="N71">
        <v>1.6691849999999999</v>
      </c>
      <c r="O71">
        <v>1.3940459999999999</v>
      </c>
      <c r="P71">
        <v>1.5141789999999999</v>
      </c>
      <c r="Q71">
        <v>1.406345</v>
      </c>
      <c r="R71">
        <v>1.5002500000000001</v>
      </c>
      <c r="S71">
        <v>1.3040799999999999</v>
      </c>
      <c r="T71">
        <v>1.3376140000000001</v>
      </c>
      <c r="U71">
        <v>1.4084810000000001</v>
      </c>
      <c r="V71">
        <v>1.292862</v>
      </c>
      <c r="W71">
        <v>1.353145</v>
      </c>
      <c r="X71">
        <v>1.4452160000000001</v>
      </c>
      <c r="Y71">
        <v>1.3082530000000001</v>
      </c>
      <c r="Z71">
        <v>1.37008</v>
      </c>
      <c r="AA71">
        <v>1.906776</v>
      </c>
      <c r="AB71">
        <v>1.7545189999999999</v>
      </c>
      <c r="AC71">
        <v>1.736102</v>
      </c>
      <c r="AD71">
        <v>1.701973</v>
      </c>
      <c r="AE71">
        <v>1.6164639999999999</v>
      </c>
      <c r="AF71">
        <v>1.339135</v>
      </c>
      <c r="AG71">
        <v>1.295676</v>
      </c>
      <c r="AH71">
        <v>1.261339</v>
      </c>
      <c r="AI71">
        <v>1.674614</v>
      </c>
      <c r="AJ71">
        <v>1.520669</v>
      </c>
      <c r="AK71">
        <v>1.400442</v>
      </c>
      <c r="AL71">
        <v>1.303906</v>
      </c>
      <c r="AM71">
        <v>1.296834</v>
      </c>
      <c r="AN71">
        <v>1.3923680000000001</v>
      </c>
      <c r="AO71">
        <v>1.2625839999999999</v>
      </c>
      <c r="AP71">
        <v>1.3210850000000001</v>
      </c>
      <c r="AQ71">
        <v>1.217767</v>
      </c>
      <c r="AR71">
        <v>1.649329</v>
      </c>
      <c r="AS71">
        <v>1.467563</v>
      </c>
      <c r="AT71">
        <v>1.3428500000000001</v>
      </c>
      <c r="AU71">
        <v>1.2975540000000001</v>
      </c>
      <c r="AV71">
        <v>1.1809810000000001</v>
      </c>
      <c r="AW71">
        <v>1.275469</v>
      </c>
      <c r="AX71">
        <v>1.2742979999999999</v>
      </c>
      <c r="AY71">
        <v>1.570927</v>
      </c>
      <c r="AZ71">
        <v>1.376452</v>
      </c>
      <c r="BA71">
        <v>1.380263</v>
      </c>
      <c r="BB71">
        <v>1.291175</v>
      </c>
      <c r="BC71">
        <v>1.303831</v>
      </c>
      <c r="BD71">
        <v>1.3004530000000001</v>
      </c>
      <c r="BE71">
        <v>1.2804120000000001</v>
      </c>
      <c r="BF71">
        <v>1.3764209999999999</v>
      </c>
      <c r="BG71">
        <v>1.2711110000000001</v>
      </c>
      <c r="BH71">
        <v>1.5435700000000001</v>
      </c>
      <c r="BI71">
        <v>1.451613</v>
      </c>
      <c r="BJ71">
        <v>1.3876139999999999</v>
      </c>
      <c r="BK71">
        <v>1.366072</v>
      </c>
      <c r="BL71">
        <v>1.3340689999999999</v>
      </c>
      <c r="BM71">
        <v>1.385724</v>
      </c>
      <c r="BN71">
        <v>1.446053</v>
      </c>
    </row>
    <row r="72" spans="1:66">
      <c r="A72">
        <v>53.033332999999999</v>
      </c>
      <c r="B72" s="2">
        <v>2.2097222222222221</v>
      </c>
      <c r="C72">
        <v>1.333467</v>
      </c>
      <c r="D72">
        <v>1.2300439999999999</v>
      </c>
      <c r="E72">
        <v>1.339129</v>
      </c>
      <c r="F72">
        <v>1.2453019999999999</v>
      </c>
      <c r="G72">
        <v>0.15692200000000001</v>
      </c>
      <c r="H72">
        <v>0.23361100000000001</v>
      </c>
      <c r="I72">
        <v>0.19320000000000001</v>
      </c>
      <c r="J72">
        <v>0.18593299999999999</v>
      </c>
      <c r="K72">
        <v>1.4433469999999999</v>
      </c>
      <c r="L72">
        <v>1.470896</v>
      </c>
      <c r="M72">
        <v>1.532368</v>
      </c>
      <c r="N72">
        <v>1.674628</v>
      </c>
      <c r="O72">
        <v>1.409378</v>
      </c>
      <c r="P72">
        <v>1.530006</v>
      </c>
      <c r="Q72">
        <v>1.4111910000000001</v>
      </c>
      <c r="R72">
        <v>1.5125029999999999</v>
      </c>
      <c r="S72">
        <v>1.3025640000000001</v>
      </c>
      <c r="T72">
        <v>1.339707</v>
      </c>
      <c r="U72">
        <v>1.41086</v>
      </c>
      <c r="V72">
        <v>1.2949329999999999</v>
      </c>
      <c r="W72">
        <v>1.350468</v>
      </c>
      <c r="X72">
        <v>1.4438150000000001</v>
      </c>
      <c r="Y72">
        <v>1.309083</v>
      </c>
      <c r="Z72">
        <v>1.369103</v>
      </c>
      <c r="AA72">
        <v>1.832319</v>
      </c>
      <c r="AB72">
        <v>1.7017089999999999</v>
      </c>
      <c r="AC72">
        <v>1.691038</v>
      </c>
      <c r="AD72">
        <v>1.648271</v>
      </c>
      <c r="AE72">
        <v>1.5564439999999999</v>
      </c>
      <c r="AF72">
        <v>1.2975559999999999</v>
      </c>
      <c r="AG72">
        <v>1.2802789999999999</v>
      </c>
      <c r="AH72">
        <v>1.2647459999999999</v>
      </c>
      <c r="AI72">
        <v>1.6850700000000001</v>
      </c>
      <c r="AJ72">
        <v>1.531112</v>
      </c>
      <c r="AK72">
        <v>1.405103</v>
      </c>
      <c r="AL72">
        <v>1.3069919999999999</v>
      </c>
      <c r="AM72">
        <v>1.301253</v>
      </c>
      <c r="AN72">
        <v>1.4021239999999999</v>
      </c>
      <c r="AO72">
        <v>1.2672600000000001</v>
      </c>
      <c r="AP72">
        <v>1.3279289999999999</v>
      </c>
      <c r="AQ72">
        <v>1.1812320000000001</v>
      </c>
      <c r="AR72">
        <v>1.65747</v>
      </c>
      <c r="AS72">
        <v>1.4779009999999999</v>
      </c>
      <c r="AT72">
        <v>1.3474729999999999</v>
      </c>
      <c r="AU72">
        <v>1.3006949999999999</v>
      </c>
      <c r="AV72">
        <v>1.1853370000000001</v>
      </c>
      <c r="AW72">
        <v>1.280321</v>
      </c>
      <c r="AX72">
        <v>1.278267</v>
      </c>
      <c r="AY72">
        <v>1.5823240000000001</v>
      </c>
      <c r="AZ72">
        <v>1.376978</v>
      </c>
      <c r="BA72">
        <v>1.3867320000000001</v>
      </c>
      <c r="BB72">
        <v>1.2960910000000001</v>
      </c>
      <c r="BC72">
        <v>1.3026070000000001</v>
      </c>
      <c r="BD72">
        <v>1.3061149999999999</v>
      </c>
      <c r="BE72">
        <v>1.2799750000000001</v>
      </c>
      <c r="BF72">
        <v>1.3785750000000001</v>
      </c>
      <c r="BG72">
        <v>1.2803260000000001</v>
      </c>
      <c r="BH72">
        <v>1.5550120000000001</v>
      </c>
      <c r="BI72">
        <v>1.459047</v>
      </c>
      <c r="BJ72">
        <v>1.389877</v>
      </c>
      <c r="BK72">
        <v>1.366657</v>
      </c>
      <c r="BL72">
        <v>1.328665</v>
      </c>
      <c r="BM72">
        <v>1.3911960000000001</v>
      </c>
      <c r="BN72">
        <v>1.4441649999999999</v>
      </c>
    </row>
    <row r="73" spans="1:66">
      <c r="A73">
        <v>54.033611000000001</v>
      </c>
      <c r="B73" s="2">
        <v>2.2514004629629629</v>
      </c>
      <c r="C73">
        <v>1.34246</v>
      </c>
      <c r="D73">
        <v>1.232275</v>
      </c>
      <c r="E73">
        <v>1.3349930000000001</v>
      </c>
      <c r="F73">
        <v>1.246523</v>
      </c>
      <c r="G73">
        <v>0.151449</v>
      </c>
      <c r="H73">
        <v>0.22541700000000001</v>
      </c>
      <c r="I73">
        <v>0.18775600000000001</v>
      </c>
      <c r="J73">
        <v>0.18135599999999999</v>
      </c>
      <c r="K73">
        <v>1.450952</v>
      </c>
      <c r="L73">
        <v>1.4750719999999999</v>
      </c>
      <c r="M73">
        <v>1.5427200000000001</v>
      </c>
      <c r="N73">
        <v>1.679284</v>
      </c>
      <c r="O73">
        <v>1.4240660000000001</v>
      </c>
      <c r="P73">
        <v>1.5421240000000001</v>
      </c>
      <c r="Q73">
        <v>1.4136770000000001</v>
      </c>
      <c r="R73">
        <v>1.519288</v>
      </c>
      <c r="S73">
        <v>1.300829</v>
      </c>
      <c r="T73">
        <v>1.3432710000000001</v>
      </c>
      <c r="U73">
        <v>1.415111</v>
      </c>
      <c r="V73">
        <v>1.2957920000000001</v>
      </c>
      <c r="W73">
        <v>1.340468</v>
      </c>
      <c r="X73">
        <v>1.4421790000000001</v>
      </c>
      <c r="Y73">
        <v>1.3097490000000001</v>
      </c>
      <c r="Z73">
        <v>1.366595</v>
      </c>
      <c r="AA73">
        <v>1.77535</v>
      </c>
      <c r="AB73">
        <v>1.677001</v>
      </c>
      <c r="AC73">
        <v>1.6716629999999999</v>
      </c>
      <c r="AD73">
        <v>1.616949</v>
      </c>
      <c r="AE73">
        <v>1.517757</v>
      </c>
      <c r="AF73">
        <v>1.2728489999999999</v>
      </c>
      <c r="AG73">
        <v>1.260567</v>
      </c>
      <c r="AH73">
        <v>1.268694</v>
      </c>
      <c r="AI73">
        <v>1.6996560000000001</v>
      </c>
      <c r="AJ73">
        <v>1.5308919999999999</v>
      </c>
      <c r="AK73">
        <v>1.4170990000000001</v>
      </c>
      <c r="AL73">
        <v>1.3080000000000001</v>
      </c>
      <c r="AM73">
        <v>1.3029770000000001</v>
      </c>
      <c r="AN73">
        <v>1.4068430000000001</v>
      </c>
      <c r="AO73">
        <v>1.2717590000000001</v>
      </c>
      <c r="AP73">
        <v>1.33663</v>
      </c>
      <c r="AQ73">
        <v>1.1503399999999999</v>
      </c>
      <c r="AR73">
        <v>1.6627590000000001</v>
      </c>
      <c r="AS73">
        <v>1.482302</v>
      </c>
      <c r="AT73">
        <v>1.3525389999999999</v>
      </c>
      <c r="AU73">
        <v>1.301706</v>
      </c>
      <c r="AV73">
        <v>1.190726</v>
      </c>
      <c r="AW73">
        <v>1.284586</v>
      </c>
      <c r="AX73">
        <v>1.27966</v>
      </c>
      <c r="AY73">
        <v>1.5937079999999999</v>
      </c>
      <c r="AZ73">
        <v>1.3846499999999999</v>
      </c>
      <c r="BA73">
        <v>1.3946480000000001</v>
      </c>
      <c r="BB73">
        <v>1.3094539999999999</v>
      </c>
      <c r="BC73">
        <v>1.3147789999999999</v>
      </c>
      <c r="BD73">
        <v>1.309107</v>
      </c>
      <c r="BE73">
        <v>1.283156</v>
      </c>
      <c r="BF73">
        <v>1.384782</v>
      </c>
      <c r="BG73">
        <v>1.289814</v>
      </c>
      <c r="BH73">
        <v>1.563896</v>
      </c>
      <c r="BI73">
        <v>1.464993</v>
      </c>
      <c r="BJ73">
        <v>1.3927080000000001</v>
      </c>
      <c r="BK73">
        <v>1.3627100000000001</v>
      </c>
      <c r="BL73">
        <v>1.3271360000000001</v>
      </c>
      <c r="BM73">
        <v>1.388841</v>
      </c>
      <c r="BN73">
        <v>1.445989</v>
      </c>
    </row>
    <row r="74" spans="1:66">
      <c r="A74">
        <v>55.033889000000002</v>
      </c>
      <c r="B74" s="2">
        <v>2.2930787037037037</v>
      </c>
      <c r="C74">
        <v>1.344951</v>
      </c>
      <c r="D74">
        <v>1.2274780000000001</v>
      </c>
      <c r="E74">
        <v>1.338049</v>
      </c>
      <c r="F74">
        <v>1.242942</v>
      </c>
      <c r="G74">
        <v>0.14627999999999999</v>
      </c>
      <c r="H74">
        <v>0.22166</v>
      </c>
      <c r="I74">
        <v>0.18484</v>
      </c>
      <c r="J74">
        <v>0.176874</v>
      </c>
      <c r="K74">
        <v>1.4545459999999999</v>
      </c>
      <c r="L74">
        <v>1.482483</v>
      </c>
      <c r="M74">
        <v>1.538775</v>
      </c>
      <c r="N74">
        <v>1.6846350000000001</v>
      </c>
      <c r="O74">
        <v>1.438245</v>
      </c>
      <c r="P74">
        <v>1.551291</v>
      </c>
      <c r="Q74">
        <v>1.424377</v>
      </c>
      <c r="R74">
        <v>1.5255399999999999</v>
      </c>
      <c r="S74">
        <v>1.3063400000000001</v>
      </c>
      <c r="T74">
        <v>1.3508690000000001</v>
      </c>
      <c r="U74">
        <v>1.4143429999999999</v>
      </c>
      <c r="V74">
        <v>1.292826</v>
      </c>
      <c r="W74">
        <v>1.331561</v>
      </c>
      <c r="X74">
        <v>1.442204</v>
      </c>
      <c r="Y74">
        <v>1.306141</v>
      </c>
      <c r="Z74">
        <v>1.3704529999999999</v>
      </c>
      <c r="AA74">
        <v>1.7398169999999999</v>
      </c>
      <c r="AB74">
        <v>1.671084</v>
      </c>
      <c r="AC74">
        <v>1.6723619999999999</v>
      </c>
      <c r="AD74">
        <v>1.6018060000000001</v>
      </c>
      <c r="AE74">
        <v>1.504894</v>
      </c>
      <c r="AF74">
        <v>1.2732429999999999</v>
      </c>
      <c r="AG74">
        <v>1.2546440000000001</v>
      </c>
      <c r="AH74">
        <v>1.261082</v>
      </c>
      <c r="AI74">
        <v>1.7102809999999999</v>
      </c>
      <c r="AJ74">
        <v>1.531326</v>
      </c>
      <c r="AK74">
        <v>1.4216329999999999</v>
      </c>
      <c r="AL74">
        <v>1.314109</v>
      </c>
      <c r="AM74">
        <v>1.3029170000000001</v>
      </c>
      <c r="AN74">
        <v>1.416639</v>
      </c>
      <c r="AO74">
        <v>1.2801739999999999</v>
      </c>
      <c r="AP74">
        <v>1.337161</v>
      </c>
      <c r="AQ74">
        <v>1.119872</v>
      </c>
      <c r="AR74">
        <v>1.669824</v>
      </c>
      <c r="AS74">
        <v>1.4926109999999999</v>
      </c>
      <c r="AT74">
        <v>1.355604</v>
      </c>
      <c r="AU74">
        <v>1.3054539999999999</v>
      </c>
      <c r="AV74">
        <v>1.192402</v>
      </c>
      <c r="AW74">
        <v>1.2832509999999999</v>
      </c>
      <c r="AX74">
        <v>1.2858309999999999</v>
      </c>
      <c r="AY74">
        <v>1.6061300000000001</v>
      </c>
      <c r="AZ74">
        <v>1.3885749999999999</v>
      </c>
      <c r="BA74">
        <v>1.396185</v>
      </c>
      <c r="BB74">
        <v>1.311161</v>
      </c>
      <c r="BC74">
        <v>1.3183229999999999</v>
      </c>
      <c r="BD74">
        <v>1.3173220000000001</v>
      </c>
      <c r="BE74">
        <v>1.2850569999999999</v>
      </c>
      <c r="BF74">
        <v>1.388039</v>
      </c>
      <c r="BG74">
        <v>1.2983610000000001</v>
      </c>
      <c r="BH74">
        <v>1.5721689999999999</v>
      </c>
      <c r="BI74">
        <v>1.474566</v>
      </c>
      <c r="BJ74">
        <v>1.3973359999999999</v>
      </c>
      <c r="BK74">
        <v>1.366878</v>
      </c>
      <c r="BL74">
        <v>1.321974</v>
      </c>
      <c r="BM74">
        <v>1.3884730000000001</v>
      </c>
      <c r="BN74">
        <v>1.440021</v>
      </c>
    </row>
    <row r="75" spans="1:66">
      <c r="A75">
        <v>56.033889000000002</v>
      </c>
      <c r="B75" s="2">
        <v>2.3347453703703702</v>
      </c>
      <c r="C75">
        <v>1.3554029999999999</v>
      </c>
      <c r="D75">
        <v>1.2252609999999999</v>
      </c>
      <c r="E75">
        <v>1.3361240000000001</v>
      </c>
      <c r="F75">
        <v>1.248656</v>
      </c>
      <c r="G75">
        <v>0.14263899999999999</v>
      </c>
      <c r="H75">
        <v>0.21656300000000001</v>
      </c>
      <c r="I75">
        <v>0.180093</v>
      </c>
      <c r="J75">
        <v>0.174288</v>
      </c>
      <c r="K75">
        <v>1.455362</v>
      </c>
      <c r="L75">
        <v>1.489935</v>
      </c>
      <c r="M75">
        <v>1.5470159999999999</v>
      </c>
      <c r="N75">
        <v>1.68967</v>
      </c>
      <c r="O75">
        <v>1.4468209999999999</v>
      </c>
      <c r="P75">
        <v>1.5617939999999999</v>
      </c>
      <c r="Q75">
        <v>1.428984</v>
      </c>
      <c r="R75">
        <v>1.5302990000000001</v>
      </c>
      <c r="S75">
        <v>1.3136159999999999</v>
      </c>
      <c r="T75">
        <v>1.3493660000000001</v>
      </c>
      <c r="U75">
        <v>1.4169620000000001</v>
      </c>
      <c r="V75">
        <v>1.2949219999999999</v>
      </c>
      <c r="W75">
        <v>1.3313839999999999</v>
      </c>
      <c r="X75">
        <v>1.4437899999999999</v>
      </c>
      <c r="Y75">
        <v>1.3096190000000001</v>
      </c>
      <c r="Z75">
        <v>1.3724050000000001</v>
      </c>
      <c r="AA75">
        <v>1.7107129999999999</v>
      </c>
      <c r="AB75">
        <v>1.6883410000000001</v>
      </c>
      <c r="AC75">
        <v>1.6936770000000001</v>
      </c>
      <c r="AD75">
        <v>1.619059</v>
      </c>
      <c r="AE75">
        <v>1.515582</v>
      </c>
      <c r="AF75">
        <v>1.285059</v>
      </c>
      <c r="AG75">
        <v>1.2543789999999999</v>
      </c>
      <c r="AH75">
        <v>1.261191</v>
      </c>
      <c r="AI75">
        <v>1.72078</v>
      </c>
      <c r="AJ75">
        <v>1.5372250000000001</v>
      </c>
      <c r="AK75">
        <v>1.4289160000000001</v>
      </c>
      <c r="AL75">
        <v>1.314956</v>
      </c>
      <c r="AM75">
        <v>1.307067</v>
      </c>
      <c r="AN75">
        <v>1.415149</v>
      </c>
      <c r="AO75">
        <v>1.2788919999999999</v>
      </c>
      <c r="AP75">
        <v>1.3383240000000001</v>
      </c>
      <c r="AQ75">
        <v>1.0836509999999999</v>
      </c>
      <c r="AR75">
        <v>1.6695880000000001</v>
      </c>
      <c r="AS75">
        <v>1.495485</v>
      </c>
      <c r="AT75">
        <v>1.3586549999999999</v>
      </c>
      <c r="AU75">
        <v>1.3012060000000001</v>
      </c>
      <c r="AV75">
        <v>1.1931560000000001</v>
      </c>
      <c r="AW75">
        <v>1.2814179999999999</v>
      </c>
      <c r="AX75">
        <v>1.2930330000000001</v>
      </c>
      <c r="AY75">
        <v>1.617896</v>
      </c>
      <c r="AZ75">
        <v>1.3866480000000001</v>
      </c>
      <c r="BA75">
        <v>1.395993</v>
      </c>
      <c r="BB75">
        <v>1.310311</v>
      </c>
      <c r="BC75">
        <v>1.316268</v>
      </c>
      <c r="BD75">
        <v>1.3238639999999999</v>
      </c>
      <c r="BE75">
        <v>1.284089</v>
      </c>
      <c r="BF75">
        <v>1.395289</v>
      </c>
      <c r="BG75">
        <v>1.307113</v>
      </c>
      <c r="BH75">
        <v>1.5785039999999999</v>
      </c>
      <c r="BI75">
        <v>1.48302</v>
      </c>
      <c r="BJ75">
        <v>1.395966</v>
      </c>
      <c r="BK75">
        <v>1.365119</v>
      </c>
      <c r="BL75">
        <v>1.3235490000000001</v>
      </c>
      <c r="BM75">
        <v>1.389683</v>
      </c>
      <c r="BN75">
        <v>1.4220280000000001</v>
      </c>
    </row>
    <row r="76" spans="1:66">
      <c r="A76">
        <v>57.034444000000001</v>
      </c>
      <c r="B76" s="2">
        <v>2.3764351851851853</v>
      </c>
      <c r="C76">
        <v>1.348363</v>
      </c>
      <c r="D76">
        <v>1.2223569999999999</v>
      </c>
      <c r="E76">
        <v>1.3394710000000001</v>
      </c>
      <c r="F76">
        <v>1.2502679999999999</v>
      </c>
      <c r="G76">
        <v>0.138901</v>
      </c>
      <c r="H76">
        <v>0.214225</v>
      </c>
      <c r="I76">
        <v>0.17605000000000001</v>
      </c>
      <c r="J76">
        <v>0.1704</v>
      </c>
      <c r="K76">
        <v>1.4617640000000001</v>
      </c>
      <c r="L76">
        <v>1.4929399999999999</v>
      </c>
      <c r="M76">
        <v>1.5475909999999999</v>
      </c>
      <c r="N76">
        <v>1.6964649999999999</v>
      </c>
      <c r="O76">
        <v>1.4594990000000001</v>
      </c>
      <c r="P76">
        <v>1.5716349999999999</v>
      </c>
      <c r="Q76">
        <v>1.4254770000000001</v>
      </c>
      <c r="R76">
        <v>1.5273319999999999</v>
      </c>
      <c r="S76">
        <v>1.313491</v>
      </c>
      <c r="T76">
        <v>1.348109</v>
      </c>
      <c r="U76">
        <v>1.402687</v>
      </c>
      <c r="V76">
        <v>1.293809</v>
      </c>
      <c r="W76">
        <v>1.3325819999999999</v>
      </c>
      <c r="X76">
        <v>1.440634</v>
      </c>
      <c r="Y76">
        <v>1.309884</v>
      </c>
      <c r="Z76">
        <v>1.376546</v>
      </c>
      <c r="AA76">
        <v>1.690685</v>
      </c>
      <c r="AB76">
        <v>1.7173179999999999</v>
      </c>
      <c r="AC76">
        <v>1.726804</v>
      </c>
      <c r="AD76">
        <v>1.6390150000000001</v>
      </c>
      <c r="AE76">
        <v>1.524019</v>
      </c>
      <c r="AF76">
        <v>1.2911919999999999</v>
      </c>
      <c r="AG76">
        <v>1.2576229999999999</v>
      </c>
      <c r="AH76">
        <v>1.254715</v>
      </c>
      <c r="AI76">
        <v>1.7291609999999999</v>
      </c>
      <c r="AJ76">
        <v>1.543547</v>
      </c>
      <c r="AK76">
        <v>1.436161</v>
      </c>
      <c r="AL76">
        <v>1.3181290000000001</v>
      </c>
      <c r="AM76">
        <v>1.308829</v>
      </c>
      <c r="AN76">
        <v>1.417233</v>
      </c>
      <c r="AO76">
        <v>1.2787360000000001</v>
      </c>
      <c r="AP76">
        <v>1.3368310000000001</v>
      </c>
      <c r="AQ76">
        <v>1.053202</v>
      </c>
      <c r="AR76">
        <v>1.6804559999999999</v>
      </c>
      <c r="AS76">
        <v>1.501962</v>
      </c>
      <c r="AT76">
        <v>1.362125</v>
      </c>
      <c r="AU76">
        <v>1.2986329999999999</v>
      </c>
      <c r="AV76">
        <v>1.195236</v>
      </c>
      <c r="AW76">
        <v>1.2797000000000001</v>
      </c>
      <c r="AX76">
        <v>1.293569</v>
      </c>
      <c r="AY76">
        <v>1.626396</v>
      </c>
      <c r="AZ76">
        <v>1.3899649999999999</v>
      </c>
      <c r="BA76">
        <v>1.404155</v>
      </c>
      <c r="BB76">
        <v>1.3217859999999999</v>
      </c>
      <c r="BC76">
        <v>1.317987</v>
      </c>
      <c r="BD76">
        <v>1.3211269999999999</v>
      </c>
      <c r="BE76">
        <v>1.28867</v>
      </c>
      <c r="BF76">
        <v>1.4002270000000001</v>
      </c>
      <c r="BG76">
        <v>1.3136300000000001</v>
      </c>
      <c r="BH76">
        <v>1.5884879999999999</v>
      </c>
      <c r="BI76">
        <v>1.489107</v>
      </c>
      <c r="BJ76">
        <v>1.395532</v>
      </c>
      <c r="BK76">
        <v>1.3633329999999999</v>
      </c>
      <c r="BL76">
        <v>1.3254090000000001</v>
      </c>
      <c r="BM76">
        <v>1.3843799999999999</v>
      </c>
      <c r="BN76">
        <v>1.4195089999999999</v>
      </c>
    </row>
    <row r="77" spans="1:66">
      <c r="A77">
        <v>69.487222000000003</v>
      </c>
      <c r="B77" s="2">
        <v>2.8953009259259264</v>
      </c>
      <c r="C77">
        <v>1.350336</v>
      </c>
      <c r="D77">
        <v>1.18988</v>
      </c>
      <c r="E77">
        <v>1.325604</v>
      </c>
      <c r="F77">
        <v>1.2319100000000001</v>
      </c>
      <c r="G77">
        <v>0.11145099999999999</v>
      </c>
      <c r="H77">
        <v>0.183175</v>
      </c>
      <c r="I77">
        <v>0.14633599999999999</v>
      </c>
      <c r="J77">
        <v>0.14428199999999999</v>
      </c>
      <c r="K77">
        <v>1.5708850000000001</v>
      </c>
      <c r="L77">
        <v>1.5854250000000001</v>
      </c>
      <c r="M77">
        <v>1.5947089999999999</v>
      </c>
      <c r="N77">
        <v>1.7435989999999999</v>
      </c>
      <c r="O77">
        <v>1.515822</v>
      </c>
      <c r="P77">
        <v>1.6416010000000001</v>
      </c>
      <c r="Q77">
        <v>1.449281</v>
      </c>
      <c r="R77">
        <v>1.522851</v>
      </c>
      <c r="S77">
        <v>1.332613</v>
      </c>
      <c r="T77">
        <v>1.3647670000000001</v>
      </c>
      <c r="U77">
        <v>1.4093500000000001</v>
      </c>
      <c r="V77">
        <v>1.2868040000000001</v>
      </c>
      <c r="W77">
        <v>1.3216639999999999</v>
      </c>
      <c r="X77">
        <v>1.4448719999999999</v>
      </c>
      <c r="Y77">
        <v>1.302551</v>
      </c>
      <c r="Z77">
        <v>1.3562639999999999</v>
      </c>
      <c r="AA77">
        <v>1.9505779999999999</v>
      </c>
      <c r="AB77">
        <v>2.104476</v>
      </c>
      <c r="AC77">
        <v>2.0676040000000002</v>
      </c>
      <c r="AD77">
        <v>1.9342109999999999</v>
      </c>
      <c r="AE77">
        <v>1.8547769999999999</v>
      </c>
      <c r="AF77">
        <v>1.5793820000000001</v>
      </c>
      <c r="AG77">
        <v>1.331048</v>
      </c>
      <c r="AH77">
        <v>1.2972060000000001</v>
      </c>
      <c r="AI77">
        <v>1.7705649999999999</v>
      </c>
      <c r="AJ77">
        <v>1.5316590000000001</v>
      </c>
      <c r="AK77">
        <v>1.4866090000000001</v>
      </c>
      <c r="AL77">
        <v>1.3536280000000001</v>
      </c>
      <c r="AM77">
        <v>1.326703</v>
      </c>
      <c r="AN77">
        <v>1.4514260000000001</v>
      </c>
      <c r="AO77">
        <v>1.286745</v>
      </c>
      <c r="AP77">
        <v>1.3762019999999999</v>
      </c>
      <c r="AQ77">
        <v>0.81058799999999998</v>
      </c>
      <c r="AR77">
        <v>1.769998</v>
      </c>
      <c r="AS77">
        <v>1.5412220000000001</v>
      </c>
      <c r="AT77">
        <v>1.365475</v>
      </c>
      <c r="AU77">
        <v>1.3023960000000001</v>
      </c>
      <c r="AV77">
        <v>1.2187269999999999</v>
      </c>
      <c r="AW77">
        <v>1.2719549999999999</v>
      </c>
      <c r="AX77">
        <v>1.300314</v>
      </c>
      <c r="AY77">
        <v>1.6491389999999999</v>
      </c>
      <c r="AZ77">
        <v>1.397767</v>
      </c>
      <c r="BA77">
        <v>1.417654</v>
      </c>
      <c r="BB77">
        <v>1.324225</v>
      </c>
      <c r="BC77">
        <v>1.311966</v>
      </c>
      <c r="BD77">
        <v>1.3127439999999999</v>
      </c>
      <c r="BE77">
        <v>1.2761560000000001</v>
      </c>
      <c r="BF77">
        <v>1.4004540000000001</v>
      </c>
      <c r="BG77">
        <v>1.3263560000000001</v>
      </c>
      <c r="BH77">
        <v>1.623772</v>
      </c>
      <c r="BI77">
        <v>1.524861</v>
      </c>
      <c r="BJ77">
        <v>1.3908689999999999</v>
      </c>
      <c r="BK77">
        <v>1.338408</v>
      </c>
      <c r="BL77">
        <v>1.316956</v>
      </c>
      <c r="BM77">
        <v>1.3434950000000001</v>
      </c>
      <c r="BN77">
        <v>1.394158</v>
      </c>
    </row>
    <row r="78" spans="1:66">
      <c r="A78">
        <v>70.479167000000004</v>
      </c>
      <c r="B78" s="2">
        <v>2.9366319444444446</v>
      </c>
      <c r="C78">
        <v>1.3517809999999999</v>
      </c>
      <c r="D78">
        <v>1.1880280000000001</v>
      </c>
      <c r="E78">
        <v>1.326247</v>
      </c>
      <c r="F78">
        <v>1.233932</v>
      </c>
      <c r="G78">
        <v>0.109107</v>
      </c>
      <c r="H78">
        <v>0.18244299999999999</v>
      </c>
      <c r="I78">
        <v>0.14464199999999999</v>
      </c>
      <c r="J78">
        <v>0.142211</v>
      </c>
      <c r="K78">
        <v>1.5798160000000001</v>
      </c>
      <c r="L78">
        <v>1.5938019999999999</v>
      </c>
      <c r="M78">
        <v>1.5971979999999999</v>
      </c>
      <c r="N78">
        <v>1.7557970000000001</v>
      </c>
      <c r="O78">
        <v>1.5156430000000001</v>
      </c>
      <c r="P78">
        <v>1.6396170000000001</v>
      </c>
      <c r="Q78">
        <v>1.447471</v>
      </c>
      <c r="R78">
        <v>1.5243549999999999</v>
      </c>
      <c r="S78">
        <v>1.340055</v>
      </c>
      <c r="T78">
        <v>1.3687579999999999</v>
      </c>
      <c r="U78">
        <v>1.409476</v>
      </c>
      <c r="V78">
        <v>1.281685</v>
      </c>
      <c r="W78">
        <v>1.3206310000000001</v>
      </c>
      <c r="X78">
        <v>1.4383889999999999</v>
      </c>
      <c r="Y78">
        <v>1.2983210000000001</v>
      </c>
      <c r="Z78">
        <v>1.3548119999999999</v>
      </c>
      <c r="AA78">
        <v>1.9774449999999999</v>
      </c>
      <c r="AB78">
        <v>2.135802</v>
      </c>
      <c r="AC78">
        <v>2.0891220000000001</v>
      </c>
      <c r="AD78">
        <v>1.9547639999999999</v>
      </c>
      <c r="AE78">
        <v>1.8805350000000001</v>
      </c>
      <c r="AF78">
        <v>1.6054440000000001</v>
      </c>
      <c r="AG78">
        <v>1.3440369999999999</v>
      </c>
      <c r="AH78">
        <v>1.3025279999999999</v>
      </c>
      <c r="AI78">
        <v>1.770826</v>
      </c>
      <c r="AJ78">
        <v>1.5255320000000001</v>
      </c>
      <c r="AK78">
        <v>1.488407</v>
      </c>
      <c r="AL78">
        <v>1.3599079999999999</v>
      </c>
      <c r="AM78">
        <v>1.329917</v>
      </c>
      <c r="AN78">
        <v>1.4548829999999999</v>
      </c>
      <c r="AO78">
        <v>1.282621</v>
      </c>
      <c r="AP78">
        <v>1.37713</v>
      </c>
      <c r="AQ78">
        <v>0.80018699999999998</v>
      </c>
      <c r="AR78">
        <v>1.774125</v>
      </c>
      <c r="AS78">
        <v>1.533728</v>
      </c>
      <c r="AT78">
        <v>1.368546</v>
      </c>
      <c r="AU78">
        <v>1.302449</v>
      </c>
      <c r="AV78">
        <v>1.221028</v>
      </c>
      <c r="AW78">
        <v>1.279309</v>
      </c>
      <c r="AX78">
        <v>1.304203</v>
      </c>
      <c r="AY78">
        <v>1.649616</v>
      </c>
      <c r="AZ78">
        <v>1.391316</v>
      </c>
      <c r="BA78">
        <v>1.4168620000000001</v>
      </c>
      <c r="BB78">
        <v>1.3236330000000001</v>
      </c>
      <c r="BC78">
        <v>1.3089090000000001</v>
      </c>
      <c r="BD78">
        <v>1.311048</v>
      </c>
      <c r="BE78">
        <v>1.2805800000000001</v>
      </c>
      <c r="BF78">
        <v>1.3927309999999999</v>
      </c>
      <c r="BG78">
        <v>1.3234330000000001</v>
      </c>
      <c r="BH78">
        <v>1.6395569999999999</v>
      </c>
      <c r="BI78">
        <v>1.5255399999999999</v>
      </c>
      <c r="BJ78">
        <v>1.392952</v>
      </c>
      <c r="BK78">
        <v>1.3388530000000001</v>
      </c>
      <c r="BL78">
        <v>1.31471</v>
      </c>
      <c r="BM78">
        <v>1.3431740000000001</v>
      </c>
      <c r="BN78">
        <v>1.38561</v>
      </c>
    </row>
    <row r="79" spans="1:66">
      <c r="A79">
        <v>70.835832999999994</v>
      </c>
      <c r="B79" s="2">
        <v>2.9514930555555554</v>
      </c>
      <c r="C79">
        <v>1.3480559999999999</v>
      </c>
      <c r="D79">
        <v>1.188728</v>
      </c>
      <c r="E79">
        <v>1.318999</v>
      </c>
      <c r="F79">
        <v>1.231644</v>
      </c>
      <c r="G79">
        <v>0.108061</v>
      </c>
      <c r="H79">
        <v>0.180891</v>
      </c>
      <c r="I79">
        <v>0.14479800000000001</v>
      </c>
      <c r="J79">
        <v>0.14035400000000001</v>
      </c>
      <c r="K79">
        <v>1.5857410000000001</v>
      </c>
      <c r="L79">
        <v>1.6001240000000001</v>
      </c>
      <c r="M79">
        <v>1.6019920000000001</v>
      </c>
      <c r="N79">
        <v>1.7569809999999999</v>
      </c>
      <c r="O79">
        <v>1.515185</v>
      </c>
      <c r="P79">
        <v>1.6410389999999999</v>
      </c>
      <c r="Q79">
        <v>1.4505600000000001</v>
      </c>
      <c r="R79">
        <v>1.5232380000000001</v>
      </c>
      <c r="S79">
        <v>1.3403339999999999</v>
      </c>
      <c r="T79">
        <v>1.366528</v>
      </c>
      <c r="U79">
        <v>1.4099889999999999</v>
      </c>
      <c r="V79">
        <v>1.2816970000000001</v>
      </c>
      <c r="W79">
        <v>1.3197209999999999</v>
      </c>
      <c r="X79">
        <v>1.438679</v>
      </c>
      <c r="Y79">
        <v>1.300025</v>
      </c>
      <c r="Z79">
        <v>1.355361</v>
      </c>
      <c r="AA79">
        <v>1.9892449999999999</v>
      </c>
      <c r="AB79">
        <v>2.1448269999999998</v>
      </c>
      <c r="AC79">
        <v>2.0965199999999999</v>
      </c>
      <c r="AD79">
        <v>1.9654100000000001</v>
      </c>
      <c r="AE79">
        <v>1.889812</v>
      </c>
      <c r="AF79">
        <v>1.6130469999999999</v>
      </c>
      <c r="AG79">
        <v>1.347288</v>
      </c>
      <c r="AH79">
        <v>1.3040149999999999</v>
      </c>
      <c r="AI79">
        <v>1.7710920000000001</v>
      </c>
      <c r="AJ79">
        <v>1.5244439999999999</v>
      </c>
      <c r="AK79">
        <v>1.4894719999999999</v>
      </c>
      <c r="AL79">
        <v>1.361845</v>
      </c>
      <c r="AM79">
        <v>1.334463</v>
      </c>
      <c r="AN79">
        <v>1.45296</v>
      </c>
      <c r="AO79">
        <v>1.2842910000000001</v>
      </c>
      <c r="AP79">
        <v>1.3763049999999999</v>
      </c>
      <c r="AQ79">
        <v>0.80052199999999996</v>
      </c>
      <c r="AR79">
        <v>1.778405</v>
      </c>
      <c r="AS79">
        <v>1.532025</v>
      </c>
      <c r="AT79">
        <v>1.3684449999999999</v>
      </c>
      <c r="AU79">
        <v>1.3046949999999999</v>
      </c>
      <c r="AV79">
        <v>1.219368</v>
      </c>
      <c r="AW79">
        <v>1.272745</v>
      </c>
      <c r="AX79">
        <v>1.3079940000000001</v>
      </c>
      <c r="AY79">
        <v>1.6469670000000001</v>
      </c>
      <c r="AZ79">
        <v>1.392117</v>
      </c>
      <c r="BA79">
        <v>1.414293</v>
      </c>
      <c r="BB79">
        <v>1.3262100000000001</v>
      </c>
      <c r="BC79">
        <v>1.310017</v>
      </c>
      <c r="BD79">
        <v>1.310187</v>
      </c>
      <c r="BE79">
        <v>1.2785869999999999</v>
      </c>
      <c r="BF79">
        <v>1.3922399999999999</v>
      </c>
      <c r="BG79">
        <v>1.323223</v>
      </c>
      <c r="BH79">
        <v>1.6451089999999999</v>
      </c>
      <c r="BI79">
        <v>1.530689</v>
      </c>
      <c r="BJ79">
        <v>1.390784</v>
      </c>
      <c r="BK79">
        <v>1.330856</v>
      </c>
      <c r="BL79">
        <v>1.314648</v>
      </c>
      <c r="BM79">
        <v>1.341691</v>
      </c>
      <c r="BN79">
        <v>1.3824449999999999</v>
      </c>
    </row>
    <row r="80" spans="1:66">
      <c r="A80">
        <v>71.835832999999994</v>
      </c>
      <c r="B80" s="2">
        <v>2.9931597222222219</v>
      </c>
      <c r="C80">
        <v>1.348212</v>
      </c>
      <c r="D80">
        <v>1.1918260000000001</v>
      </c>
      <c r="E80">
        <v>1.310257</v>
      </c>
      <c r="F80">
        <v>1.2281029999999999</v>
      </c>
      <c r="G80">
        <v>0.10592500000000001</v>
      </c>
      <c r="H80">
        <v>0.177206</v>
      </c>
      <c r="I80">
        <v>0.14300399999999999</v>
      </c>
      <c r="J80">
        <v>0.137987</v>
      </c>
      <c r="K80">
        <v>1.603245</v>
      </c>
      <c r="L80">
        <v>1.5956680000000001</v>
      </c>
      <c r="M80">
        <v>1.6176379999999999</v>
      </c>
      <c r="N80">
        <v>1.7766459999999999</v>
      </c>
      <c r="O80">
        <v>1.5198320000000001</v>
      </c>
      <c r="P80">
        <v>1.6444479999999999</v>
      </c>
      <c r="Q80">
        <v>1.445567</v>
      </c>
      <c r="R80">
        <v>1.5080579999999999</v>
      </c>
      <c r="S80">
        <v>1.344285</v>
      </c>
      <c r="T80">
        <v>1.373783</v>
      </c>
      <c r="U80">
        <v>1.4171370000000001</v>
      </c>
      <c r="V80">
        <v>1.279873</v>
      </c>
      <c r="W80">
        <v>1.322085</v>
      </c>
      <c r="X80">
        <v>1.4319789999999999</v>
      </c>
      <c r="Y80">
        <v>1.2983709999999999</v>
      </c>
      <c r="Z80">
        <v>1.3565659999999999</v>
      </c>
      <c r="AA80">
        <v>2.0127359999999999</v>
      </c>
      <c r="AB80">
        <v>2.17327</v>
      </c>
      <c r="AC80">
        <v>2.1035949999999999</v>
      </c>
      <c r="AD80">
        <v>1.993241</v>
      </c>
      <c r="AE80">
        <v>1.9107670000000001</v>
      </c>
      <c r="AF80">
        <v>1.6409229999999999</v>
      </c>
      <c r="AG80">
        <v>1.3616619999999999</v>
      </c>
      <c r="AH80">
        <v>1.30671</v>
      </c>
      <c r="AI80">
        <v>1.7739780000000001</v>
      </c>
      <c r="AJ80">
        <v>1.524742</v>
      </c>
      <c r="AK80">
        <v>1.491487</v>
      </c>
      <c r="AL80">
        <v>1.3642289999999999</v>
      </c>
      <c r="AM80">
        <v>1.3389949999999999</v>
      </c>
      <c r="AN80">
        <v>1.4437800000000001</v>
      </c>
      <c r="AO80">
        <v>1.2849379999999999</v>
      </c>
      <c r="AP80">
        <v>1.373613</v>
      </c>
      <c r="AQ80">
        <v>0.79259599999999997</v>
      </c>
      <c r="AR80">
        <v>1.790092</v>
      </c>
      <c r="AS80">
        <v>1.5360940000000001</v>
      </c>
      <c r="AT80">
        <v>1.3657090000000001</v>
      </c>
      <c r="AU80">
        <v>1.303339</v>
      </c>
      <c r="AV80">
        <v>1.2223250000000001</v>
      </c>
      <c r="AW80">
        <v>1.278994</v>
      </c>
      <c r="AX80">
        <v>1.3086310000000001</v>
      </c>
      <c r="AY80">
        <v>1.6480619999999999</v>
      </c>
      <c r="AZ80">
        <v>1.3945559999999999</v>
      </c>
      <c r="BA80">
        <v>1.414447</v>
      </c>
      <c r="BB80">
        <v>1.326257</v>
      </c>
      <c r="BC80">
        <v>1.3078730000000001</v>
      </c>
      <c r="BD80">
        <v>1.314125</v>
      </c>
      <c r="BE80">
        <v>1.284084</v>
      </c>
      <c r="BF80">
        <v>1.3908259999999999</v>
      </c>
      <c r="BG80">
        <v>1.3247279999999999</v>
      </c>
      <c r="BH80">
        <v>1.651511</v>
      </c>
      <c r="BI80">
        <v>1.536675</v>
      </c>
      <c r="BJ80">
        <v>1.398072</v>
      </c>
      <c r="BK80">
        <v>1.3281750000000001</v>
      </c>
      <c r="BL80">
        <v>1.311911</v>
      </c>
      <c r="BM80">
        <v>1.341286</v>
      </c>
      <c r="BN80">
        <v>1.3842559999999999</v>
      </c>
    </row>
    <row r="81" spans="1:66">
      <c r="A81">
        <v>72.836388999999997</v>
      </c>
      <c r="B81" s="2">
        <v>3.034849537037037</v>
      </c>
      <c r="C81">
        <v>1.3448439999999999</v>
      </c>
      <c r="D81">
        <v>1.190876</v>
      </c>
      <c r="E81">
        <v>1.3084290000000001</v>
      </c>
      <c r="F81">
        <v>1.227322</v>
      </c>
      <c r="G81">
        <v>0.10352</v>
      </c>
      <c r="H81">
        <v>0.177123</v>
      </c>
      <c r="I81">
        <v>0.14082900000000001</v>
      </c>
      <c r="J81">
        <v>0.138044</v>
      </c>
      <c r="K81">
        <v>1.626833</v>
      </c>
      <c r="L81">
        <v>1.6126050000000001</v>
      </c>
      <c r="M81">
        <v>1.6260110000000001</v>
      </c>
      <c r="N81">
        <v>1.794082</v>
      </c>
      <c r="O81">
        <v>1.5275319999999999</v>
      </c>
      <c r="P81">
        <v>1.6452450000000001</v>
      </c>
      <c r="Q81">
        <v>1.448787</v>
      </c>
      <c r="R81">
        <v>1.5099659999999999</v>
      </c>
      <c r="S81">
        <v>1.3460909999999999</v>
      </c>
      <c r="T81">
        <v>1.379408</v>
      </c>
      <c r="U81">
        <v>1.419176</v>
      </c>
      <c r="V81">
        <v>1.2831060000000001</v>
      </c>
      <c r="W81">
        <v>1.3212729999999999</v>
      </c>
      <c r="X81">
        <v>1.434844</v>
      </c>
      <c r="Y81">
        <v>1.298122</v>
      </c>
      <c r="Z81">
        <v>1.3575569999999999</v>
      </c>
      <c r="AA81">
        <v>2.0346980000000001</v>
      </c>
      <c r="AB81">
        <v>2.1925500000000002</v>
      </c>
      <c r="AC81">
        <v>2.1326290000000001</v>
      </c>
      <c r="AD81">
        <v>2.0145300000000002</v>
      </c>
      <c r="AE81">
        <v>1.927551</v>
      </c>
      <c r="AF81">
        <v>1.66177</v>
      </c>
      <c r="AG81">
        <v>1.371224</v>
      </c>
      <c r="AH81">
        <v>1.3085560000000001</v>
      </c>
      <c r="AI81">
        <v>1.7786660000000001</v>
      </c>
      <c r="AJ81">
        <v>1.5277970000000001</v>
      </c>
      <c r="AK81">
        <v>1.4938009999999999</v>
      </c>
      <c r="AL81">
        <v>1.3635120000000001</v>
      </c>
      <c r="AM81">
        <v>1.338349</v>
      </c>
      <c r="AN81">
        <v>1.44411</v>
      </c>
      <c r="AO81">
        <v>1.2869790000000001</v>
      </c>
      <c r="AP81">
        <v>1.379122</v>
      </c>
      <c r="AQ81">
        <v>0.79058300000000004</v>
      </c>
      <c r="AR81">
        <v>1.8069649999999999</v>
      </c>
      <c r="AS81">
        <v>1.5399039999999999</v>
      </c>
      <c r="AT81">
        <v>1.3707339999999999</v>
      </c>
      <c r="AU81">
        <v>1.304376</v>
      </c>
      <c r="AV81">
        <v>1.229028</v>
      </c>
      <c r="AW81">
        <v>1.2758640000000001</v>
      </c>
      <c r="AX81">
        <v>1.306171</v>
      </c>
      <c r="AY81">
        <v>1.6481300000000001</v>
      </c>
      <c r="AZ81">
        <v>1.3917710000000001</v>
      </c>
      <c r="BA81">
        <v>1.412947</v>
      </c>
      <c r="BB81">
        <v>1.328919</v>
      </c>
      <c r="BC81">
        <v>1.304632</v>
      </c>
      <c r="BD81">
        <v>1.3058000000000001</v>
      </c>
      <c r="BE81">
        <v>1.280343</v>
      </c>
      <c r="BF81">
        <v>1.3914280000000001</v>
      </c>
      <c r="BG81">
        <v>1.323739</v>
      </c>
      <c r="BH81">
        <v>1.658112</v>
      </c>
      <c r="BI81">
        <v>1.5347569999999999</v>
      </c>
      <c r="BJ81">
        <v>1.3962479999999999</v>
      </c>
      <c r="BK81">
        <v>1.326921</v>
      </c>
      <c r="BL81">
        <v>1.3128040000000001</v>
      </c>
      <c r="BM81">
        <v>1.3412790000000001</v>
      </c>
      <c r="BN81">
        <v>1.3832690000000001</v>
      </c>
    </row>
    <row r="82" spans="1:66">
      <c r="A82">
        <v>73.836667000000006</v>
      </c>
      <c r="B82" s="2">
        <v>3.0765277777777782</v>
      </c>
      <c r="C82">
        <v>1.3401670000000001</v>
      </c>
      <c r="D82">
        <v>1.18815</v>
      </c>
      <c r="E82">
        <v>1.310082</v>
      </c>
      <c r="F82">
        <v>1.2259930000000001</v>
      </c>
      <c r="G82">
        <v>0.10155</v>
      </c>
      <c r="H82">
        <v>0.17480899999999999</v>
      </c>
      <c r="I82">
        <v>0.13894599999999999</v>
      </c>
      <c r="J82">
        <v>0.134711</v>
      </c>
      <c r="K82">
        <v>1.6385149999999999</v>
      </c>
      <c r="L82">
        <v>1.6214660000000001</v>
      </c>
      <c r="M82">
        <v>1.6500630000000001</v>
      </c>
      <c r="N82">
        <v>1.8091029999999999</v>
      </c>
      <c r="O82">
        <v>1.525048</v>
      </c>
      <c r="P82">
        <v>1.6350469999999999</v>
      </c>
      <c r="Q82">
        <v>1.449919</v>
      </c>
      <c r="R82">
        <v>1.507331</v>
      </c>
      <c r="S82">
        <v>1.349512</v>
      </c>
      <c r="T82">
        <v>1.3784749999999999</v>
      </c>
      <c r="U82">
        <v>1.42178</v>
      </c>
      <c r="V82">
        <v>1.2834570000000001</v>
      </c>
      <c r="W82">
        <v>1.31532</v>
      </c>
      <c r="X82">
        <v>1.4359390000000001</v>
      </c>
      <c r="Y82">
        <v>1.299464</v>
      </c>
      <c r="Z82">
        <v>1.3541069999999999</v>
      </c>
      <c r="AA82">
        <v>2.0647000000000002</v>
      </c>
      <c r="AB82">
        <v>2.220072</v>
      </c>
      <c r="AC82">
        <v>2.1587519999999998</v>
      </c>
      <c r="AD82">
        <v>2.035148</v>
      </c>
      <c r="AE82">
        <v>1.9544859999999999</v>
      </c>
      <c r="AF82">
        <v>1.6894880000000001</v>
      </c>
      <c r="AG82">
        <v>1.384036</v>
      </c>
      <c r="AH82">
        <v>1.313625</v>
      </c>
      <c r="AI82">
        <v>1.7749600000000001</v>
      </c>
      <c r="AJ82">
        <v>1.527255</v>
      </c>
      <c r="AK82">
        <v>1.4978119999999999</v>
      </c>
      <c r="AL82">
        <v>1.366244</v>
      </c>
      <c r="AM82">
        <v>1.339199</v>
      </c>
      <c r="AN82">
        <v>1.445486</v>
      </c>
      <c r="AO82">
        <v>1.287188</v>
      </c>
      <c r="AP82">
        <v>1.3734409999999999</v>
      </c>
      <c r="AQ82">
        <v>0.78811699999999996</v>
      </c>
      <c r="AR82">
        <v>1.8255129999999999</v>
      </c>
      <c r="AS82">
        <v>1.5452360000000001</v>
      </c>
      <c r="AT82">
        <v>1.383891</v>
      </c>
      <c r="AU82">
        <v>1.3136289999999999</v>
      </c>
      <c r="AV82">
        <v>1.229565</v>
      </c>
      <c r="AW82">
        <v>1.2755749999999999</v>
      </c>
      <c r="AX82">
        <v>1.307771</v>
      </c>
      <c r="AY82">
        <v>1.647716</v>
      </c>
      <c r="AZ82">
        <v>1.3916390000000001</v>
      </c>
      <c r="BA82">
        <v>1.4067259999999999</v>
      </c>
      <c r="BB82">
        <v>1.325855</v>
      </c>
      <c r="BC82">
        <v>1.299641</v>
      </c>
      <c r="BD82">
        <v>1.305094</v>
      </c>
      <c r="BE82">
        <v>1.2781610000000001</v>
      </c>
      <c r="BF82">
        <v>1.3961399999999999</v>
      </c>
      <c r="BG82">
        <v>1.322821</v>
      </c>
      <c r="BH82">
        <v>1.6648970000000001</v>
      </c>
      <c r="BI82">
        <v>1.534462</v>
      </c>
      <c r="BJ82">
        <v>1.399875</v>
      </c>
      <c r="BK82">
        <v>1.3300320000000001</v>
      </c>
      <c r="BL82">
        <v>1.313814</v>
      </c>
      <c r="BM82">
        <v>1.338301</v>
      </c>
      <c r="BN82">
        <v>1.3819159999999999</v>
      </c>
    </row>
    <row r="83" spans="1:66">
      <c r="A83">
        <v>74.836944000000003</v>
      </c>
      <c r="B83" s="2">
        <v>3.1182060185185185</v>
      </c>
      <c r="C83">
        <v>1.340387</v>
      </c>
      <c r="D83">
        <v>1.184191</v>
      </c>
      <c r="E83">
        <v>1.31436</v>
      </c>
      <c r="F83">
        <v>1.225676</v>
      </c>
      <c r="G83">
        <v>0.100373</v>
      </c>
      <c r="H83">
        <v>0.172816</v>
      </c>
      <c r="I83">
        <v>0.137151</v>
      </c>
      <c r="J83">
        <v>0.13284799999999999</v>
      </c>
      <c r="K83">
        <v>1.6544749999999999</v>
      </c>
      <c r="L83">
        <v>1.6403970000000001</v>
      </c>
      <c r="M83">
        <v>1.671197</v>
      </c>
      <c r="N83">
        <v>1.833332</v>
      </c>
      <c r="O83">
        <v>1.528432</v>
      </c>
      <c r="P83">
        <v>1.633683</v>
      </c>
      <c r="Q83">
        <v>1.452782</v>
      </c>
      <c r="R83">
        <v>1.5096259999999999</v>
      </c>
      <c r="S83">
        <v>1.354298</v>
      </c>
      <c r="T83">
        <v>1.3846670000000001</v>
      </c>
      <c r="U83">
        <v>1.4219580000000001</v>
      </c>
      <c r="V83">
        <v>1.28295</v>
      </c>
      <c r="W83">
        <v>1.315482</v>
      </c>
      <c r="X83">
        <v>1.4389689999999999</v>
      </c>
      <c r="Y83">
        <v>1.2962450000000001</v>
      </c>
      <c r="Z83">
        <v>1.3552040000000001</v>
      </c>
      <c r="AA83">
        <v>2.0884239999999998</v>
      </c>
      <c r="AB83">
        <v>2.2416930000000002</v>
      </c>
      <c r="AC83">
        <v>2.1794500000000001</v>
      </c>
      <c r="AD83">
        <v>2.0557829999999999</v>
      </c>
      <c r="AE83">
        <v>1.976383</v>
      </c>
      <c r="AF83">
        <v>1.714923</v>
      </c>
      <c r="AG83">
        <v>1.395303</v>
      </c>
      <c r="AH83">
        <v>1.3177410000000001</v>
      </c>
      <c r="AI83">
        <v>1.7806740000000001</v>
      </c>
      <c r="AJ83">
        <v>1.5284329999999999</v>
      </c>
      <c r="AK83">
        <v>1.4966390000000001</v>
      </c>
      <c r="AL83">
        <v>1.3675809999999999</v>
      </c>
      <c r="AM83">
        <v>1.3466800000000001</v>
      </c>
      <c r="AN83">
        <v>1.4446159999999999</v>
      </c>
      <c r="AO83">
        <v>1.285077</v>
      </c>
      <c r="AP83">
        <v>1.370595</v>
      </c>
      <c r="AQ83">
        <v>0.78731399999999996</v>
      </c>
      <c r="AR83">
        <v>1.840527</v>
      </c>
      <c r="AS83">
        <v>1.546584</v>
      </c>
      <c r="AT83">
        <v>1.3803939999999999</v>
      </c>
      <c r="AU83">
        <v>1.3130999999999999</v>
      </c>
      <c r="AV83">
        <v>1.2406250000000001</v>
      </c>
      <c r="AW83">
        <v>1.2837909999999999</v>
      </c>
      <c r="AX83">
        <v>1.318403</v>
      </c>
      <c r="AY83">
        <v>1.6522669999999999</v>
      </c>
      <c r="AZ83">
        <v>1.386415</v>
      </c>
      <c r="BA83">
        <v>1.4096420000000001</v>
      </c>
      <c r="BB83">
        <v>1.325995</v>
      </c>
      <c r="BC83">
        <v>1.299668</v>
      </c>
      <c r="BD83">
        <v>1.3032360000000001</v>
      </c>
      <c r="BE83">
        <v>1.2741849999999999</v>
      </c>
      <c r="BF83">
        <v>1.3953</v>
      </c>
      <c r="BG83">
        <v>1.3247450000000001</v>
      </c>
      <c r="BH83">
        <v>1.675832</v>
      </c>
      <c r="BI83">
        <v>1.5343169999999999</v>
      </c>
      <c r="BJ83">
        <v>1.4037409999999999</v>
      </c>
      <c r="BK83">
        <v>1.3335589999999999</v>
      </c>
      <c r="BL83">
        <v>1.3112140000000001</v>
      </c>
      <c r="BM83">
        <v>1.3382149999999999</v>
      </c>
      <c r="BN83">
        <v>1.3858459999999999</v>
      </c>
    </row>
    <row r="84" spans="1:66">
      <c r="A84">
        <v>75.837221999999997</v>
      </c>
      <c r="B84" s="2">
        <v>3.1598842592592593</v>
      </c>
      <c r="C84">
        <v>1.3396870000000001</v>
      </c>
      <c r="D84">
        <v>1.1797059999999999</v>
      </c>
      <c r="E84">
        <v>1.313553</v>
      </c>
      <c r="F84">
        <v>1.221743</v>
      </c>
      <c r="G84">
        <v>9.8372000000000001E-2</v>
      </c>
      <c r="H84">
        <v>0.17039000000000001</v>
      </c>
      <c r="I84">
        <v>0.13533400000000001</v>
      </c>
      <c r="J84">
        <v>0.131331</v>
      </c>
      <c r="K84">
        <v>1.6744779999999999</v>
      </c>
      <c r="L84">
        <v>1.6505799999999999</v>
      </c>
      <c r="M84">
        <v>1.684952</v>
      </c>
      <c r="N84">
        <v>1.8591359999999999</v>
      </c>
      <c r="O84">
        <v>1.527007</v>
      </c>
      <c r="P84">
        <v>1.628563</v>
      </c>
      <c r="Q84">
        <v>1.453044</v>
      </c>
      <c r="R84">
        <v>1.5087759999999999</v>
      </c>
      <c r="S84">
        <v>1.3578680000000001</v>
      </c>
      <c r="T84">
        <v>1.389599</v>
      </c>
      <c r="U84">
        <v>1.423638</v>
      </c>
      <c r="V84">
        <v>1.286807</v>
      </c>
      <c r="W84">
        <v>1.3115779999999999</v>
      </c>
      <c r="X84">
        <v>1.441964</v>
      </c>
      <c r="Y84">
        <v>1.2952509999999999</v>
      </c>
      <c r="Z84">
        <v>1.3554409999999999</v>
      </c>
      <c r="AA84">
        <v>2.1110039999999999</v>
      </c>
      <c r="AB84">
        <v>2.2675320000000001</v>
      </c>
      <c r="AC84">
        <v>2.2037689999999999</v>
      </c>
      <c r="AD84">
        <v>2.0745659999999999</v>
      </c>
      <c r="AE84">
        <v>2.000426</v>
      </c>
      <c r="AF84">
        <v>1.7361150000000001</v>
      </c>
      <c r="AG84">
        <v>1.407343</v>
      </c>
      <c r="AH84">
        <v>1.3193170000000001</v>
      </c>
      <c r="AI84">
        <v>1.781409</v>
      </c>
      <c r="AJ84">
        <v>1.5296110000000001</v>
      </c>
      <c r="AK84">
        <v>1.4943390000000001</v>
      </c>
      <c r="AL84">
        <v>1.365435</v>
      </c>
      <c r="AM84">
        <v>1.3462190000000001</v>
      </c>
      <c r="AN84">
        <v>1.449184</v>
      </c>
      <c r="AO84">
        <v>1.2857510000000001</v>
      </c>
      <c r="AP84">
        <v>1.3706609999999999</v>
      </c>
      <c r="AQ84">
        <v>0.78916600000000003</v>
      </c>
      <c r="AR84">
        <v>1.852951</v>
      </c>
      <c r="AS84">
        <v>1.549776</v>
      </c>
      <c r="AT84">
        <v>1.3809800000000001</v>
      </c>
      <c r="AU84">
        <v>1.3107819999999999</v>
      </c>
      <c r="AV84">
        <v>1.2477670000000001</v>
      </c>
      <c r="AW84">
        <v>1.2827440000000001</v>
      </c>
      <c r="AX84">
        <v>1.319475</v>
      </c>
      <c r="AY84">
        <v>1.6557360000000001</v>
      </c>
      <c r="AZ84">
        <v>1.3849579999999999</v>
      </c>
      <c r="BA84">
        <v>1.4085669999999999</v>
      </c>
      <c r="BB84">
        <v>1.319061</v>
      </c>
      <c r="BC84">
        <v>1.295528</v>
      </c>
      <c r="BD84">
        <v>1.3051889999999999</v>
      </c>
      <c r="BE84">
        <v>1.2680149999999999</v>
      </c>
      <c r="BF84">
        <v>1.388528</v>
      </c>
      <c r="BG84">
        <v>1.326125</v>
      </c>
      <c r="BH84">
        <v>1.681697</v>
      </c>
      <c r="BI84">
        <v>1.5381039999999999</v>
      </c>
      <c r="BJ84">
        <v>1.4021380000000001</v>
      </c>
      <c r="BK84">
        <v>1.336822</v>
      </c>
      <c r="BL84">
        <v>1.3130390000000001</v>
      </c>
      <c r="BM84">
        <v>1.340867</v>
      </c>
      <c r="BN84">
        <v>1.3866590000000001</v>
      </c>
    </row>
    <row r="85" spans="1:66">
      <c r="A85">
        <v>76.837500000000006</v>
      </c>
      <c r="B85" s="2">
        <v>3.2015625000000001</v>
      </c>
      <c r="C85">
        <v>1.340336</v>
      </c>
      <c r="D85">
        <v>1.1797420000000001</v>
      </c>
      <c r="E85">
        <v>1.31064</v>
      </c>
      <c r="F85">
        <v>1.2252190000000001</v>
      </c>
      <c r="G85">
        <v>9.6737000000000004E-2</v>
      </c>
      <c r="H85">
        <v>0.16874600000000001</v>
      </c>
      <c r="I85">
        <v>0.13256499999999999</v>
      </c>
      <c r="J85">
        <v>0.12954299999999999</v>
      </c>
      <c r="K85">
        <v>1.6993400000000001</v>
      </c>
      <c r="L85">
        <v>1.671502</v>
      </c>
      <c r="M85">
        <v>1.7019740000000001</v>
      </c>
      <c r="N85">
        <v>1.8772599999999999</v>
      </c>
      <c r="O85">
        <v>1.5322910000000001</v>
      </c>
      <c r="P85">
        <v>1.6311500000000001</v>
      </c>
      <c r="Q85">
        <v>1.455913</v>
      </c>
      <c r="R85">
        <v>1.506508</v>
      </c>
      <c r="S85">
        <v>1.366482</v>
      </c>
      <c r="T85">
        <v>1.3947529999999999</v>
      </c>
      <c r="U85">
        <v>1.42614</v>
      </c>
      <c r="V85">
        <v>1.2882150000000001</v>
      </c>
      <c r="W85">
        <v>1.313679</v>
      </c>
      <c r="X85">
        <v>1.4371119999999999</v>
      </c>
      <c r="Y85">
        <v>1.2954779999999999</v>
      </c>
      <c r="Z85">
        <v>1.3589580000000001</v>
      </c>
      <c r="AA85">
        <v>2.1335449999999998</v>
      </c>
      <c r="AB85">
        <v>2.291039</v>
      </c>
      <c r="AC85">
        <v>2.2335539999999998</v>
      </c>
      <c r="AD85">
        <v>2.1002459999999998</v>
      </c>
      <c r="AE85">
        <v>2.0242990000000001</v>
      </c>
      <c r="AF85">
        <v>1.7550840000000001</v>
      </c>
      <c r="AG85">
        <v>1.4193819999999999</v>
      </c>
      <c r="AH85">
        <v>1.3163940000000001</v>
      </c>
      <c r="AI85">
        <v>1.784046</v>
      </c>
      <c r="AJ85">
        <v>1.5278039999999999</v>
      </c>
      <c r="AK85">
        <v>1.492577</v>
      </c>
      <c r="AL85">
        <v>1.364565</v>
      </c>
      <c r="AM85">
        <v>1.3436809999999999</v>
      </c>
      <c r="AN85">
        <v>1.448763</v>
      </c>
      <c r="AO85">
        <v>1.2856909999999999</v>
      </c>
      <c r="AP85">
        <v>1.3746830000000001</v>
      </c>
      <c r="AQ85">
        <v>0.79261599999999999</v>
      </c>
      <c r="AR85">
        <v>1.8739730000000001</v>
      </c>
      <c r="AS85">
        <v>1.5479780000000001</v>
      </c>
      <c r="AT85">
        <v>1.382865</v>
      </c>
      <c r="AU85">
        <v>1.3098559999999999</v>
      </c>
      <c r="AV85">
        <v>1.2478499999999999</v>
      </c>
      <c r="AW85">
        <v>1.283989</v>
      </c>
      <c r="AX85">
        <v>1.318535</v>
      </c>
      <c r="AY85">
        <v>1.6495120000000001</v>
      </c>
      <c r="AZ85">
        <v>1.383402</v>
      </c>
      <c r="BA85">
        <v>1.4088369999999999</v>
      </c>
      <c r="BB85">
        <v>1.321815</v>
      </c>
      <c r="BC85">
        <v>1.295258</v>
      </c>
      <c r="BD85">
        <v>1.30433</v>
      </c>
      <c r="BE85">
        <v>1.2663489999999999</v>
      </c>
      <c r="BF85">
        <v>1.391187</v>
      </c>
      <c r="BG85">
        <v>1.325242</v>
      </c>
      <c r="BH85">
        <v>1.688409</v>
      </c>
      <c r="BI85">
        <v>1.546503</v>
      </c>
      <c r="BJ85">
        <v>1.401931</v>
      </c>
      <c r="BK85">
        <v>1.3349249999999999</v>
      </c>
      <c r="BL85">
        <v>1.3121080000000001</v>
      </c>
      <c r="BM85">
        <v>1.3373200000000001</v>
      </c>
      <c r="BN85">
        <v>1.3887959999999999</v>
      </c>
    </row>
    <row r="86" spans="1:66">
      <c r="A86">
        <v>77.837778</v>
      </c>
      <c r="B86" s="2">
        <v>3.2432407407407404</v>
      </c>
      <c r="C86">
        <v>1.3454660000000001</v>
      </c>
      <c r="D86">
        <v>1.1828529999999999</v>
      </c>
      <c r="E86">
        <v>1.312114</v>
      </c>
      <c r="F86">
        <v>1.2249969999999999</v>
      </c>
      <c r="G86">
        <v>9.3491000000000005E-2</v>
      </c>
      <c r="H86">
        <v>0.16624900000000001</v>
      </c>
      <c r="I86">
        <v>0.13070499999999999</v>
      </c>
      <c r="J86">
        <v>0.12710199999999999</v>
      </c>
      <c r="K86">
        <v>1.716812</v>
      </c>
      <c r="L86">
        <v>1.6886669999999999</v>
      </c>
      <c r="M86">
        <v>1.718426</v>
      </c>
      <c r="N86">
        <v>1.901743</v>
      </c>
      <c r="O86">
        <v>1.5318830000000001</v>
      </c>
      <c r="P86">
        <v>1.629702</v>
      </c>
      <c r="Q86">
        <v>1.457891</v>
      </c>
      <c r="R86">
        <v>1.4986219999999999</v>
      </c>
      <c r="S86">
        <v>1.369688</v>
      </c>
      <c r="T86">
        <v>1.392109</v>
      </c>
      <c r="U86">
        <v>1.4226639999999999</v>
      </c>
      <c r="V86">
        <v>1.2899849999999999</v>
      </c>
      <c r="W86">
        <v>1.316729</v>
      </c>
      <c r="X86">
        <v>1.4409380000000001</v>
      </c>
      <c r="Y86">
        <v>1.2970630000000001</v>
      </c>
      <c r="Z86">
        <v>1.35968</v>
      </c>
      <c r="AA86">
        <v>2.160288</v>
      </c>
      <c r="AB86">
        <v>2.3103889999999998</v>
      </c>
      <c r="AC86">
        <v>2.2509459999999999</v>
      </c>
      <c r="AD86">
        <v>2.1223329999999998</v>
      </c>
      <c r="AE86">
        <v>2.0515530000000002</v>
      </c>
      <c r="AF86">
        <v>1.776796</v>
      </c>
      <c r="AG86">
        <v>1.432836</v>
      </c>
      <c r="AH86">
        <v>1.3251869999999999</v>
      </c>
      <c r="AI86">
        <v>1.7881910000000001</v>
      </c>
      <c r="AJ86">
        <v>1.526986</v>
      </c>
      <c r="AK86">
        <v>1.493331</v>
      </c>
      <c r="AL86">
        <v>1.369624</v>
      </c>
      <c r="AM86">
        <v>1.346706</v>
      </c>
      <c r="AN86">
        <v>1.450142</v>
      </c>
      <c r="AO86">
        <v>1.280905</v>
      </c>
      <c r="AP86">
        <v>1.3781239999999999</v>
      </c>
      <c r="AQ86">
        <v>0.80066300000000001</v>
      </c>
      <c r="AR86">
        <v>1.8917470000000001</v>
      </c>
      <c r="AS86">
        <v>1.5493680000000001</v>
      </c>
      <c r="AT86">
        <v>1.390903</v>
      </c>
      <c r="AU86">
        <v>1.319707</v>
      </c>
      <c r="AV86">
        <v>1.2466820000000001</v>
      </c>
      <c r="AW86">
        <v>1.2859659999999999</v>
      </c>
      <c r="AX86">
        <v>1.3152699999999999</v>
      </c>
      <c r="AY86">
        <v>1.6441399999999999</v>
      </c>
      <c r="AZ86">
        <v>1.377556</v>
      </c>
      <c r="BA86">
        <v>1.4103840000000001</v>
      </c>
      <c r="BB86">
        <v>1.32073</v>
      </c>
      <c r="BC86">
        <v>1.2960400000000001</v>
      </c>
      <c r="BD86">
        <v>1.3043039999999999</v>
      </c>
      <c r="BE86">
        <v>1.2702199999999999</v>
      </c>
      <c r="BF86">
        <v>1.391915</v>
      </c>
      <c r="BG86">
        <v>1.3244910000000001</v>
      </c>
      <c r="BH86">
        <v>1.688518</v>
      </c>
      <c r="BI86">
        <v>1.5527679999999999</v>
      </c>
      <c r="BJ86">
        <v>1.4025319999999999</v>
      </c>
      <c r="BK86">
        <v>1.332525</v>
      </c>
      <c r="BL86">
        <v>1.313383</v>
      </c>
      <c r="BM86">
        <v>1.334708</v>
      </c>
      <c r="BN86">
        <v>1.3837729999999999</v>
      </c>
    </row>
    <row r="87" spans="1:66">
      <c r="A87">
        <v>78.837778</v>
      </c>
      <c r="B87" s="2">
        <v>3.2849074074074074</v>
      </c>
      <c r="C87">
        <v>1.345758</v>
      </c>
      <c r="D87">
        <v>1.185873</v>
      </c>
      <c r="E87">
        <v>1.3177700000000001</v>
      </c>
      <c r="F87">
        <v>1.226334</v>
      </c>
      <c r="G87">
        <v>9.2078999999999994E-2</v>
      </c>
      <c r="H87">
        <v>0.164578</v>
      </c>
      <c r="I87">
        <v>0.12906100000000001</v>
      </c>
      <c r="J87">
        <v>0.12422999999999999</v>
      </c>
      <c r="K87">
        <v>1.744219</v>
      </c>
      <c r="L87">
        <v>1.7022550000000001</v>
      </c>
      <c r="M87">
        <v>1.732691</v>
      </c>
      <c r="N87">
        <v>1.929924</v>
      </c>
      <c r="O87">
        <v>1.529655</v>
      </c>
      <c r="P87">
        <v>1.634998</v>
      </c>
      <c r="Q87">
        <v>1.4598930000000001</v>
      </c>
      <c r="R87">
        <v>1.497398</v>
      </c>
      <c r="S87">
        <v>1.3771040000000001</v>
      </c>
      <c r="T87">
        <v>1.397983</v>
      </c>
      <c r="U87">
        <v>1.421667</v>
      </c>
      <c r="V87">
        <v>1.2929889999999999</v>
      </c>
      <c r="W87">
        <v>1.3147740000000001</v>
      </c>
      <c r="X87">
        <v>1.4461250000000001</v>
      </c>
      <c r="Y87">
        <v>1.2951820000000001</v>
      </c>
      <c r="Z87">
        <v>1.361836</v>
      </c>
      <c r="AA87">
        <v>2.1881219999999999</v>
      </c>
      <c r="AB87">
        <v>2.3355359999999998</v>
      </c>
      <c r="AC87">
        <v>2.2682929999999999</v>
      </c>
      <c r="AD87">
        <v>2.1423009999999998</v>
      </c>
      <c r="AE87">
        <v>2.0752519999999999</v>
      </c>
      <c r="AF87">
        <v>1.7955239999999999</v>
      </c>
      <c r="AG87">
        <v>1.43832</v>
      </c>
      <c r="AH87">
        <v>1.326746</v>
      </c>
      <c r="AI87">
        <v>1.7846040000000001</v>
      </c>
      <c r="AJ87">
        <v>1.5216890000000001</v>
      </c>
      <c r="AK87">
        <v>1.492302</v>
      </c>
      <c r="AL87">
        <v>1.3690059999999999</v>
      </c>
      <c r="AM87">
        <v>1.3522620000000001</v>
      </c>
      <c r="AN87">
        <v>1.4540690000000001</v>
      </c>
      <c r="AO87">
        <v>1.2800309999999999</v>
      </c>
      <c r="AP87">
        <v>1.380754</v>
      </c>
      <c r="AQ87">
        <v>0.80080499999999999</v>
      </c>
      <c r="AR87">
        <v>1.9057789999999999</v>
      </c>
      <c r="AS87">
        <v>1.547911</v>
      </c>
      <c r="AT87">
        <v>1.385124</v>
      </c>
      <c r="AU87">
        <v>1.3148880000000001</v>
      </c>
      <c r="AV87">
        <v>1.2547619999999999</v>
      </c>
      <c r="AW87">
        <v>1.285911</v>
      </c>
      <c r="AX87">
        <v>1.322101</v>
      </c>
      <c r="AY87">
        <v>1.643831</v>
      </c>
      <c r="AZ87">
        <v>1.374798</v>
      </c>
      <c r="BA87">
        <v>1.414509</v>
      </c>
      <c r="BB87">
        <v>1.319569</v>
      </c>
      <c r="BC87">
        <v>1.2959719999999999</v>
      </c>
      <c r="BD87">
        <v>1.300643</v>
      </c>
      <c r="BE87">
        <v>1.268894</v>
      </c>
      <c r="BF87">
        <v>1.3931819999999999</v>
      </c>
      <c r="BG87">
        <v>1.326837</v>
      </c>
      <c r="BH87">
        <v>1.700536</v>
      </c>
      <c r="BI87">
        <v>1.546449</v>
      </c>
      <c r="BJ87">
        <v>1.408771</v>
      </c>
      <c r="BK87">
        <v>1.333596</v>
      </c>
      <c r="BL87">
        <v>1.314765</v>
      </c>
      <c r="BM87">
        <v>1.3351120000000001</v>
      </c>
      <c r="BN87">
        <v>1.387224</v>
      </c>
    </row>
    <row r="88" spans="1:66">
      <c r="A88">
        <v>79.837778</v>
      </c>
      <c r="B88" s="2">
        <v>3.3265740740740739</v>
      </c>
      <c r="C88">
        <v>1.344862</v>
      </c>
      <c r="D88">
        <v>1.185603</v>
      </c>
      <c r="E88">
        <v>1.3202389999999999</v>
      </c>
      <c r="F88">
        <v>1.2303729999999999</v>
      </c>
      <c r="G88">
        <v>8.9954000000000006E-2</v>
      </c>
      <c r="H88">
        <v>0.162106</v>
      </c>
      <c r="I88">
        <v>0.12632299999999999</v>
      </c>
      <c r="J88">
        <v>0.122543</v>
      </c>
      <c r="K88">
        <v>1.763639</v>
      </c>
      <c r="L88">
        <v>1.7223189999999999</v>
      </c>
      <c r="M88">
        <v>1.7551349999999999</v>
      </c>
      <c r="N88">
        <v>1.945349</v>
      </c>
      <c r="O88">
        <v>1.529998</v>
      </c>
      <c r="P88">
        <v>1.6310990000000001</v>
      </c>
      <c r="Q88">
        <v>1.4564999999999999</v>
      </c>
      <c r="R88">
        <v>1.4977769999999999</v>
      </c>
      <c r="S88">
        <v>1.3794029999999999</v>
      </c>
      <c r="T88">
        <v>1.3927369999999999</v>
      </c>
      <c r="U88">
        <v>1.4225000000000001</v>
      </c>
      <c r="V88">
        <v>1.2926709999999999</v>
      </c>
      <c r="W88">
        <v>1.3169439999999999</v>
      </c>
      <c r="X88">
        <v>1.44736</v>
      </c>
      <c r="Y88">
        <v>1.294359</v>
      </c>
      <c r="Z88">
        <v>1.3608130000000001</v>
      </c>
      <c r="AA88">
        <v>2.2074569999999998</v>
      </c>
      <c r="AB88">
        <v>2.3604599999999998</v>
      </c>
      <c r="AC88">
        <v>2.2877999999999998</v>
      </c>
      <c r="AD88">
        <v>2.1690019999999999</v>
      </c>
      <c r="AE88">
        <v>2.100997</v>
      </c>
      <c r="AF88">
        <v>1.816703</v>
      </c>
      <c r="AG88">
        <v>1.4525170000000001</v>
      </c>
      <c r="AH88">
        <v>1.332241</v>
      </c>
      <c r="AI88">
        <v>1.7841990000000001</v>
      </c>
      <c r="AJ88">
        <v>1.524807</v>
      </c>
      <c r="AK88">
        <v>1.494267</v>
      </c>
      <c r="AL88">
        <v>1.3660079999999999</v>
      </c>
      <c r="AM88">
        <v>1.3520430000000001</v>
      </c>
      <c r="AN88">
        <v>1.4572179999999999</v>
      </c>
      <c r="AO88">
        <v>1.2832209999999999</v>
      </c>
      <c r="AP88">
        <v>1.3823129999999999</v>
      </c>
      <c r="AQ88">
        <v>0.80565100000000001</v>
      </c>
      <c r="AR88">
        <v>1.923314</v>
      </c>
      <c r="AS88">
        <v>1.5433479999999999</v>
      </c>
      <c r="AT88">
        <v>1.386309</v>
      </c>
      <c r="AU88">
        <v>1.3122229999999999</v>
      </c>
      <c r="AV88">
        <v>1.25989</v>
      </c>
      <c r="AW88">
        <v>1.280624</v>
      </c>
      <c r="AX88">
        <v>1.327261</v>
      </c>
      <c r="AY88">
        <v>1.645886</v>
      </c>
      <c r="AZ88">
        <v>1.374431</v>
      </c>
      <c r="BA88">
        <v>1.4149510000000001</v>
      </c>
      <c r="BB88">
        <v>1.3241400000000001</v>
      </c>
      <c r="BC88">
        <v>1.292111</v>
      </c>
      <c r="BD88">
        <v>1.3022450000000001</v>
      </c>
      <c r="BE88">
        <v>1.2726120000000001</v>
      </c>
      <c r="BF88">
        <v>1.3936219999999999</v>
      </c>
      <c r="BG88">
        <v>1.3209500000000001</v>
      </c>
      <c r="BH88">
        <v>1.715436</v>
      </c>
      <c r="BI88">
        <v>1.5504039999999999</v>
      </c>
      <c r="BJ88">
        <v>1.404101</v>
      </c>
      <c r="BK88">
        <v>1.3303970000000001</v>
      </c>
      <c r="BL88">
        <v>1.3115209999999999</v>
      </c>
      <c r="BM88">
        <v>1.3348739999999999</v>
      </c>
      <c r="BN88">
        <v>1.386574</v>
      </c>
    </row>
    <row r="89" spans="1:66">
      <c r="A89">
        <v>80.837778</v>
      </c>
      <c r="B89" s="2">
        <v>3.3682407407407404</v>
      </c>
      <c r="C89">
        <v>1.3454269999999999</v>
      </c>
      <c r="D89">
        <v>1.185392</v>
      </c>
      <c r="E89">
        <v>1.3206739999999999</v>
      </c>
      <c r="F89">
        <v>1.2340249999999999</v>
      </c>
      <c r="G89">
        <v>8.8064000000000003E-2</v>
      </c>
      <c r="H89">
        <v>0.159972</v>
      </c>
      <c r="I89">
        <v>0.12601599999999999</v>
      </c>
      <c r="J89">
        <v>0.12037299999999999</v>
      </c>
      <c r="K89">
        <v>1.7805299999999999</v>
      </c>
      <c r="L89">
        <v>1.738362</v>
      </c>
      <c r="M89">
        <v>1.77311</v>
      </c>
      <c r="N89">
        <v>1.96848</v>
      </c>
      <c r="O89">
        <v>1.528896</v>
      </c>
      <c r="P89">
        <v>1.619726</v>
      </c>
      <c r="Q89">
        <v>1.4568209999999999</v>
      </c>
      <c r="R89">
        <v>1.494971</v>
      </c>
      <c r="S89">
        <v>1.3828009999999999</v>
      </c>
      <c r="T89">
        <v>1.393078</v>
      </c>
      <c r="U89">
        <v>1.4237610000000001</v>
      </c>
      <c r="V89">
        <v>1.2941499999999999</v>
      </c>
      <c r="W89">
        <v>1.3172219999999999</v>
      </c>
      <c r="X89">
        <v>1.4491099999999999</v>
      </c>
      <c r="Y89">
        <v>1.295493</v>
      </c>
      <c r="Z89">
        <v>1.3624750000000001</v>
      </c>
      <c r="AA89">
        <v>2.2332860000000001</v>
      </c>
      <c r="AB89">
        <v>2.3816549999999999</v>
      </c>
      <c r="AC89">
        <v>2.3056909999999999</v>
      </c>
      <c r="AD89">
        <v>2.1882440000000001</v>
      </c>
      <c r="AE89">
        <v>2.1166830000000001</v>
      </c>
      <c r="AF89">
        <v>1.833923</v>
      </c>
      <c r="AG89">
        <v>1.4606269999999999</v>
      </c>
      <c r="AH89">
        <v>1.335936</v>
      </c>
      <c r="AI89">
        <v>1.781433</v>
      </c>
      <c r="AJ89">
        <v>1.5212349999999999</v>
      </c>
      <c r="AK89">
        <v>1.4945360000000001</v>
      </c>
      <c r="AL89">
        <v>1.3667309999999999</v>
      </c>
      <c r="AM89">
        <v>1.349844</v>
      </c>
      <c r="AN89">
        <v>1.4572909999999999</v>
      </c>
      <c r="AO89">
        <v>1.278972</v>
      </c>
      <c r="AP89">
        <v>1.382512</v>
      </c>
      <c r="AQ89">
        <v>0.81386199999999997</v>
      </c>
      <c r="AR89">
        <v>1.930971</v>
      </c>
      <c r="AS89">
        <v>1.5413969999999999</v>
      </c>
      <c r="AT89">
        <v>1.3843479999999999</v>
      </c>
      <c r="AU89">
        <v>1.312703</v>
      </c>
      <c r="AV89">
        <v>1.2625360000000001</v>
      </c>
      <c r="AW89">
        <v>1.2784599999999999</v>
      </c>
      <c r="AX89">
        <v>1.3234790000000001</v>
      </c>
      <c r="AY89">
        <v>1.640234</v>
      </c>
      <c r="AZ89">
        <v>1.372814</v>
      </c>
      <c r="BA89">
        <v>1.4121079999999999</v>
      </c>
      <c r="BB89">
        <v>1.321329</v>
      </c>
      <c r="BC89">
        <v>1.2907679999999999</v>
      </c>
      <c r="BD89">
        <v>1.303285</v>
      </c>
      <c r="BE89">
        <v>1.2696289999999999</v>
      </c>
      <c r="BF89">
        <v>1.3918010000000001</v>
      </c>
      <c r="BG89">
        <v>1.314689</v>
      </c>
      <c r="BH89">
        <v>1.727325</v>
      </c>
      <c r="BI89">
        <v>1.5565070000000001</v>
      </c>
      <c r="BJ89">
        <v>1.4017569999999999</v>
      </c>
      <c r="BK89">
        <v>1.3262149999999999</v>
      </c>
      <c r="BL89">
        <v>1.308962</v>
      </c>
      <c r="BM89">
        <v>1.3361270000000001</v>
      </c>
      <c r="BN89">
        <v>1.3837219999999999</v>
      </c>
    </row>
    <row r="90" spans="1:66">
      <c r="A90">
        <v>81.838055999999995</v>
      </c>
      <c r="B90" s="2">
        <v>3.4099189814814816</v>
      </c>
      <c r="C90">
        <v>1.3390580000000001</v>
      </c>
      <c r="D90">
        <v>1.190674</v>
      </c>
      <c r="E90">
        <v>1.3209690000000001</v>
      </c>
      <c r="F90">
        <v>1.236969</v>
      </c>
      <c r="G90">
        <v>8.5211999999999996E-2</v>
      </c>
      <c r="H90">
        <v>0.159778</v>
      </c>
      <c r="I90">
        <v>0.12316299999999999</v>
      </c>
      <c r="J90">
        <v>0.118838</v>
      </c>
      <c r="K90">
        <v>1.7988820000000001</v>
      </c>
      <c r="L90">
        <v>1.760303</v>
      </c>
      <c r="M90">
        <v>1.793763</v>
      </c>
      <c r="N90">
        <v>1.9893590000000001</v>
      </c>
      <c r="O90">
        <v>1.5257609999999999</v>
      </c>
      <c r="P90">
        <v>1.619866</v>
      </c>
      <c r="Q90">
        <v>1.4500249999999999</v>
      </c>
      <c r="R90">
        <v>1.4998130000000001</v>
      </c>
      <c r="S90">
        <v>1.388171</v>
      </c>
      <c r="T90">
        <v>1.3981870000000001</v>
      </c>
      <c r="U90">
        <v>1.427041</v>
      </c>
      <c r="V90">
        <v>1.29613</v>
      </c>
      <c r="W90">
        <v>1.3164229999999999</v>
      </c>
      <c r="X90">
        <v>1.4519059999999999</v>
      </c>
      <c r="Y90">
        <v>1.2952729999999999</v>
      </c>
      <c r="Z90">
        <v>1.3609709999999999</v>
      </c>
      <c r="AA90">
        <v>2.2590889999999999</v>
      </c>
      <c r="AB90">
        <v>2.3977930000000001</v>
      </c>
      <c r="AC90">
        <v>2.3222360000000002</v>
      </c>
      <c r="AD90">
        <v>2.2037209999999998</v>
      </c>
      <c r="AE90">
        <v>2.141785</v>
      </c>
      <c r="AF90">
        <v>1.8517349999999999</v>
      </c>
      <c r="AG90">
        <v>1.4694320000000001</v>
      </c>
      <c r="AH90">
        <v>1.341013</v>
      </c>
      <c r="AI90">
        <v>1.780189</v>
      </c>
      <c r="AJ90">
        <v>1.5154860000000001</v>
      </c>
      <c r="AK90">
        <v>1.4914829999999999</v>
      </c>
      <c r="AL90">
        <v>1.3696619999999999</v>
      </c>
      <c r="AM90">
        <v>1.3532</v>
      </c>
      <c r="AN90">
        <v>1.458391</v>
      </c>
      <c r="AO90">
        <v>1.2776160000000001</v>
      </c>
      <c r="AP90">
        <v>1.3849640000000001</v>
      </c>
      <c r="AQ90">
        <v>0.81854400000000005</v>
      </c>
      <c r="AR90">
        <v>1.944842</v>
      </c>
      <c r="AS90">
        <v>1.541858</v>
      </c>
      <c r="AT90">
        <v>1.386995</v>
      </c>
      <c r="AU90">
        <v>1.3175479999999999</v>
      </c>
      <c r="AV90">
        <v>1.2642899999999999</v>
      </c>
      <c r="AW90">
        <v>1.2792619999999999</v>
      </c>
      <c r="AX90">
        <v>1.3258529999999999</v>
      </c>
      <c r="AY90">
        <v>1.6367210000000001</v>
      </c>
      <c r="AZ90">
        <v>1.3702460000000001</v>
      </c>
      <c r="BA90">
        <v>1.412768</v>
      </c>
      <c r="BB90">
        <v>1.3221000000000001</v>
      </c>
      <c r="BC90">
        <v>1.2857320000000001</v>
      </c>
      <c r="BD90">
        <v>1.3050189999999999</v>
      </c>
      <c r="BE90">
        <v>1.2704690000000001</v>
      </c>
      <c r="BF90">
        <v>1.3913450000000001</v>
      </c>
      <c r="BG90">
        <v>1.320233</v>
      </c>
      <c r="BH90">
        <v>1.7368140000000001</v>
      </c>
      <c r="BI90">
        <v>1.555528</v>
      </c>
      <c r="BJ90">
        <v>1.406185</v>
      </c>
      <c r="BK90">
        <v>1.322468</v>
      </c>
      <c r="BL90">
        <v>1.3070040000000001</v>
      </c>
      <c r="BM90">
        <v>1.3388</v>
      </c>
      <c r="BN90">
        <v>1.3911199999999999</v>
      </c>
    </row>
    <row r="91" spans="1:66">
      <c r="A91">
        <v>82.838055999999995</v>
      </c>
      <c r="B91" s="2">
        <v>3.4515856481481482</v>
      </c>
      <c r="C91">
        <v>1.341968</v>
      </c>
      <c r="D91">
        <v>1.1927700000000001</v>
      </c>
      <c r="E91">
        <v>1.318425</v>
      </c>
      <c r="F91">
        <v>1.237144</v>
      </c>
      <c r="G91">
        <v>8.2337999999999995E-2</v>
      </c>
      <c r="H91">
        <v>0.15712200000000001</v>
      </c>
      <c r="I91">
        <v>0.12220300000000001</v>
      </c>
      <c r="J91">
        <v>0.117523</v>
      </c>
      <c r="K91">
        <v>1.8246469999999999</v>
      </c>
      <c r="L91">
        <v>1.7808919999999999</v>
      </c>
      <c r="M91">
        <v>1.8120350000000001</v>
      </c>
      <c r="N91">
        <v>2.0119289999999999</v>
      </c>
      <c r="O91">
        <v>1.5268729999999999</v>
      </c>
      <c r="P91">
        <v>1.622625</v>
      </c>
      <c r="Q91">
        <v>1.454108</v>
      </c>
      <c r="R91">
        <v>1.4996080000000001</v>
      </c>
      <c r="S91">
        <v>1.3922680000000001</v>
      </c>
      <c r="T91">
        <v>1.395602</v>
      </c>
      <c r="U91">
        <v>1.4319679999999999</v>
      </c>
      <c r="V91">
        <v>1.300989</v>
      </c>
      <c r="W91">
        <v>1.313774</v>
      </c>
      <c r="X91">
        <v>1.4508369999999999</v>
      </c>
      <c r="Y91">
        <v>1.2941780000000001</v>
      </c>
      <c r="Z91">
        <v>1.365043</v>
      </c>
      <c r="AA91">
        <v>2.2889680000000001</v>
      </c>
      <c r="AB91">
        <v>2.4257300000000002</v>
      </c>
      <c r="AC91">
        <v>2.3401890000000001</v>
      </c>
      <c r="AD91">
        <v>2.2203439999999999</v>
      </c>
      <c r="AE91">
        <v>2.1625730000000001</v>
      </c>
      <c r="AF91">
        <v>1.8717710000000001</v>
      </c>
      <c r="AG91">
        <v>1.47784</v>
      </c>
      <c r="AH91">
        <v>1.34379</v>
      </c>
      <c r="AI91">
        <v>1.782216</v>
      </c>
      <c r="AJ91">
        <v>1.508985</v>
      </c>
      <c r="AK91">
        <v>1.4869079999999999</v>
      </c>
      <c r="AL91">
        <v>1.368004</v>
      </c>
      <c r="AM91">
        <v>1.3513470000000001</v>
      </c>
      <c r="AN91">
        <v>1.4591730000000001</v>
      </c>
      <c r="AO91">
        <v>1.2730060000000001</v>
      </c>
      <c r="AP91">
        <v>1.3882859999999999</v>
      </c>
      <c r="AQ91">
        <v>0.82920400000000005</v>
      </c>
      <c r="AR91">
        <v>1.9613320000000001</v>
      </c>
      <c r="AS91">
        <v>1.5467</v>
      </c>
      <c r="AT91">
        <v>1.3867240000000001</v>
      </c>
      <c r="AU91">
        <v>1.316535</v>
      </c>
      <c r="AV91">
        <v>1.271002</v>
      </c>
      <c r="AW91">
        <v>1.2802770000000001</v>
      </c>
      <c r="AX91">
        <v>1.3222940000000001</v>
      </c>
      <c r="AY91">
        <v>1.634099</v>
      </c>
      <c r="AZ91">
        <v>1.365345</v>
      </c>
      <c r="BA91">
        <v>1.40889</v>
      </c>
      <c r="BB91">
        <v>1.324365</v>
      </c>
      <c r="BC91">
        <v>1.2778419999999999</v>
      </c>
      <c r="BD91">
        <v>1.308395</v>
      </c>
      <c r="BE91">
        <v>1.2677080000000001</v>
      </c>
      <c r="BF91">
        <v>1.3952640000000001</v>
      </c>
      <c r="BG91">
        <v>1.3248390000000001</v>
      </c>
      <c r="BH91">
        <v>1.74255</v>
      </c>
      <c r="BI91">
        <v>1.5581039999999999</v>
      </c>
      <c r="BJ91">
        <v>1.4052819999999999</v>
      </c>
      <c r="BK91">
        <v>1.321337</v>
      </c>
      <c r="BL91">
        <v>1.3077620000000001</v>
      </c>
      <c r="BM91">
        <v>1.34127</v>
      </c>
      <c r="BN91">
        <v>1.3898509999999999</v>
      </c>
    </row>
    <row r="92" spans="1:66">
      <c r="A92">
        <v>83.838055999999995</v>
      </c>
      <c r="B92" s="2">
        <v>3.4932523148148147</v>
      </c>
      <c r="C92">
        <v>1.341065</v>
      </c>
      <c r="D92">
        <v>1.1914610000000001</v>
      </c>
      <c r="E92">
        <v>1.31623</v>
      </c>
      <c r="F92">
        <v>1.2338750000000001</v>
      </c>
      <c r="G92">
        <v>8.2209000000000004E-2</v>
      </c>
      <c r="H92">
        <v>0.154198</v>
      </c>
      <c r="I92">
        <v>0.119701</v>
      </c>
      <c r="J92">
        <v>0.115874</v>
      </c>
      <c r="K92">
        <v>1.8471839999999999</v>
      </c>
      <c r="L92">
        <v>1.8012699999999999</v>
      </c>
      <c r="M92">
        <v>1.833412</v>
      </c>
      <c r="N92">
        <v>2.0341900000000002</v>
      </c>
      <c r="O92">
        <v>1.5223580000000001</v>
      </c>
      <c r="P92">
        <v>1.622571</v>
      </c>
      <c r="Q92">
        <v>1.4540029999999999</v>
      </c>
      <c r="R92">
        <v>1.5001580000000001</v>
      </c>
      <c r="S92">
        <v>1.393664</v>
      </c>
      <c r="T92">
        <v>1.3991560000000001</v>
      </c>
      <c r="U92">
        <v>1.4342029999999999</v>
      </c>
      <c r="V92">
        <v>1.300273</v>
      </c>
      <c r="W92">
        <v>1.311793</v>
      </c>
      <c r="X92">
        <v>1.4510970000000001</v>
      </c>
      <c r="Y92">
        <v>1.2924549999999999</v>
      </c>
      <c r="Z92">
        <v>1.3662570000000001</v>
      </c>
      <c r="AA92">
        <v>2.3124790000000002</v>
      </c>
      <c r="AB92">
        <v>2.4491200000000002</v>
      </c>
      <c r="AC92">
        <v>2.3521960000000002</v>
      </c>
      <c r="AD92">
        <v>2.2368549999999998</v>
      </c>
      <c r="AE92">
        <v>2.1820170000000001</v>
      </c>
      <c r="AF92">
        <v>1.8901429999999999</v>
      </c>
      <c r="AG92">
        <v>1.493053</v>
      </c>
      <c r="AH92">
        <v>1.346832</v>
      </c>
      <c r="AI92">
        <v>1.7806979999999999</v>
      </c>
      <c r="AJ92">
        <v>1.5070600000000001</v>
      </c>
      <c r="AK92">
        <v>1.481298</v>
      </c>
      <c r="AL92">
        <v>1.372107</v>
      </c>
      <c r="AM92">
        <v>1.347645</v>
      </c>
      <c r="AN92">
        <v>1.4611540000000001</v>
      </c>
      <c r="AO92">
        <v>1.273631</v>
      </c>
      <c r="AP92">
        <v>1.3868039999999999</v>
      </c>
      <c r="AQ92">
        <v>0.83685799999999999</v>
      </c>
      <c r="AR92">
        <v>1.976685</v>
      </c>
      <c r="AS92">
        <v>1.5478270000000001</v>
      </c>
      <c r="AT92">
        <v>1.3887149999999999</v>
      </c>
      <c r="AU92">
        <v>1.315858</v>
      </c>
      <c r="AV92">
        <v>1.2762990000000001</v>
      </c>
      <c r="AW92">
        <v>1.2801640000000001</v>
      </c>
      <c r="AX92">
        <v>1.320478</v>
      </c>
      <c r="AY92">
        <v>1.6366560000000001</v>
      </c>
      <c r="AZ92">
        <v>1.364015</v>
      </c>
      <c r="BA92">
        <v>1.4094850000000001</v>
      </c>
      <c r="BB92">
        <v>1.318632</v>
      </c>
      <c r="BC92">
        <v>1.277412</v>
      </c>
      <c r="BD92">
        <v>1.308079</v>
      </c>
      <c r="BE92">
        <v>1.2658499999999999</v>
      </c>
      <c r="BF92">
        <v>1.3954409999999999</v>
      </c>
      <c r="BG92">
        <v>1.3261400000000001</v>
      </c>
      <c r="BH92">
        <v>1.750157</v>
      </c>
      <c r="BI92">
        <v>1.560873</v>
      </c>
      <c r="BJ92">
        <v>1.405437</v>
      </c>
      <c r="BK92">
        <v>1.3218019999999999</v>
      </c>
      <c r="BL92">
        <v>1.3110189999999999</v>
      </c>
      <c r="BM92">
        <v>1.3355330000000001</v>
      </c>
      <c r="BN92">
        <v>1.387929</v>
      </c>
    </row>
    <row r="93" spans="1:66">
      <c r="A93">
        <v>84.838055999999995</v>
      </c>
      <c r="B93" s="2">
        <v>3.5349189814814816</v>
      </c>
      <c r="C93">
        <v>1.3423</v>
      </c>
      <c r="D93">
        <v>1.19231</v>
      </c>
      <c r="E93">
        <v>1.3161719999999999</v>
      </c>
      <c r="F93">
        <v>1.2346269999999999</v>
      </c>
      <c r="G93">
        <v>8.0527000000000001E-2</v>
      </c>
      <c r="H93">
        <v>0.15265200000000001</v>
      </c>
      <c r="I93">
        <v>0.118091</v>
      </c>
      <c r="J93">
        <v>0.113134</v>
      </c>
      <c r="K93">
        <v>1.8674599999999999</v>
      </c>
      <c r="L93">
        <v>1.8288040000000001</v>
      </c>
      <c r="M93">
        <v>1.858311</v>
      </c>
      <c r="N93">
        <v>2.0626120000000001</v>
      </c>
      <c r="O93">
        <v>1.5188649999999999</v>
      </c>
      <c r="P93">
        <v>1.6227039999999999</v>
      </c>
      <c r="Q93">
        <v>1.4530940000000001</v>
      </c>
      <c r="R93">
        <v>1.4989140000000001</v>
      </c>
      <c r="S93">
        <v>1.3984259999999999</v>
      </c>
      <c r="T93">
        <v>1.403708</v>
      </c>
      <c r="U93">
        <v>1.436493</v>
      </c>
      <c r="V93">
        <v>1.2981819999999999</v>
      </c>
      <c r="W93">
        <v>1.3105819999999999</v>
      </c>
      <c r="X93">
        <v>1.4512320000000001</v>
      </c>
      <c r="Y93">
        <v>1.2930410000000001</v>
      </c>
      <c r="Z93">
        <v>1.3657440000000001</v>
      </c>
      <c r="AA93">
        <v>2.3414269999999999</v>
      </c>
      <c r="AB93">
        <v>2.4713569999999998</v>
      </c>
      <c r="AC93">
        <v>2.3719070000000002</v>
      </c>
      <c r="AD93">
        <v>2.2537470000000002</v>
      </c>
      <c r="AE93">
        <v>2.1937639999999998</v>
      </c>
      <c r="AF93">
        <v>1.902755</v>
      </c>
      <c r="AG93">
        <v>1.501627</v>
      </c>
      <c r="AH93">
        <v>1.3456790000000001</v>
      </c>
      <c r="AI93">
        <v>1.777549</v>
      </c>
      <c r="AJ93">
        <v>1.499498</v>
      </c>
      <c r="AK93">
        <v>1.4797480000000001</v>
      </c>
      <c r="AL93">
        <v>1.368463</v>
      </c>
      <c r="AM93">
        <v>1.3447579999999999</v>
      </c>
      <c r="AN93">
        <v>1.463317</v>
      </c>
      <c r="AO93">
        <v>1.2786930000000001</v>
      </c>
      <c r="AP93">
        <v>1.3953720000000001</v>
      </c>
      <c r="AQ93">
        <v>0.841055</v>
      </c>
      <c r="AR93">
        <v>1.985033</v>
      </c>
      <c r="AS93">
        <v>1.5450630000000001</v>
      </c>
      <c r="AT93">
        <v>1.3863970000000001</v>
      </c>
      <c r="AU93">
        <v>1.317172</v>
      </c>
      <c r="AV93">
        <v>1.275981</v>
      </c>
      <c r="AW93">
        <v>1.2736510000000001</v>
      </c>
      <c r="AX93">
        <v>1.3249379999999999</v>
      </c>
      <c r="AY93">
        <v>1.623413</v>
      </c>
      <c r="AZ93">
        <v>1.361461</v>
      </c>
      <c r="BA93">
        <v>1.4037459999999999</v>
      </c>
      <c r="BB93">
        <v>1.319912</v>
      </c>
      <c r="BC93">
        <v>1.2781720000000001</v>
      </c>
      <c r="BD93">
        <v>1.3082210000000001</v>
      </c>
      <c r="BE93">
        <v>1.263771</v>
      </c>
      <c r="BF93">
        <v>1.3982600000000001</v>
      </c>
      <c r="BG93">
        <v>1.3358829999999999</v>
      </c>
      <c r="BH93">
        <v>1.762629</v>
      </c>
      <c r="BI93">
        <v>1.566643</v>
      </c>
      <c r="BJ93">
        <v>1.3998159999999999</v>
      </c>
      <c r="BK93">
        <v>1.3191139999999999</v>
      </c>
      <c r="BL93">
        <v>1.3099339999999999</v>
      </c>
      <c r="BM93">
        <v>1.3390770000000001</v>
      </c>
      <c r="BN93">
        <v>1.3886940000000001</v>
      </c>
    </row>
    <row r="94" spans="1:66">
      <c r="A94">
        <v>85.838055999999995</v>
      </c>
      <c r="B94" s="2">
        <v>3.5765856481481482</v>
      </c>
      <c r="C94">
        <v>1.3474349999999999</v>
      </c>
      <c r="D94">
        <v>1.1946969999999999</v>
      </c>
      <c r="E94">
        <v>1.3204149999999999</v>
      </c>
      <c r="F94">
        <v>1.2383900000000001</v>
      </c>
      <c r="G94">
        <v>7.8520999999999994E-2</v>
      </c>
      <c r="H94">
        <v>0.15085999999999999</v>
      </c>
      <c r="I94">
        <v>0.11593000000000001</v>
      </c>
      <c r="J94">
        <v>0.11151999999999999</v>
      </c>
      <c r="K94">
        <v>1.89683</v>
      </c>
      <c r="L94">
        <v>1.846303</v>
      </c>
      <c r="M94">
        <v>1.8862140000000001</v>
      </c>
      <c r="N94">
        <v>2.0853350000000002</v>
      </c>
      <c r="O94">
        <v>1.5133399999999999</v>
      </c>
      <c r="P94">
        <v>1.622498</v>
      </c>
      <c r="Q94">
        <v>1.4459880000000001</v>
      </c>
      <c r="R94">
        <v>1.4976130000000001</v>
      </c>
      <c r="S94">
        <v>1.3974880000000001</v>
      </c>
      <c r="T94">
        <v>1.4083129999999999</v>
      </c>
      <c r="U94">
        <v>1.438779</v>
      </c>
      <c r="V94">
        <v>1.299822</v>
      </c>
      <c r="W94">
        <v>1.31088</v>
      </c>
      <c r="X94">
        <v>1.454037</v>
      </c>
      <c r="Y94">
        <v>1.2914399999999999</v>
      </c>
      <c r="Z94">
        <v>1.3691599999999999</v>
      </c>
      <c r="AA94">
        <v>2.3602919999999998</v>
      </c>
      <c r="AB94">
        <v>2.4969109999999999</v>
      </c>
      <c r="AC94">
        <v>2.3858269999999999</v>
      </c>
      <c r="AD94">
        <v>2.268516</v>
      </c>
      <c r="AE94">
        <v>2.2095479999999998</v>
      </c>
      <c r="AF94">
        <v>1.9085479999999999</v>
      </c>
      <c r="AG94">
        <v>1.508821</v>
      </c>
      <c r="AH94">
        <v>1.3480049999999999</v>
      </c>
      <c r="AI94">
        <v>1.7810250000000001</v>
      </c>
      <c r="AJ94">
        <v>1.4988360000000001</v>
      </c>
      <c r="AK94">
        <v>1.478996</v>
      </c>
      <c r="AL94">
        <v>1.373203</v>
      </c>
      <c r="AM94">
        <v>1.3463510000000001</v>
      </c>
      <c r="AN94">
        <v>1.466161</v>
      </c>
      <c r="AO94">
        <v>1.2771250000000001</v>
      </c>
      <c r="AP94">
        <v>1.3940269999999999</v>
      </c>
      <c r="AQ94">
        <v>0.853321</v>
      </c>
      <c r="AR94">
        <v>1.992146</v>
      </c>
      <c r="AS94">
        <v>1.543747</v>
      </c>
      <c r="AT94">
        <v>1.3859729999999999</v>
      </c>
      <c r="AU94">
        <v>1.314719</v>
      </c>
      <c r="AV94">
        <v>1.2702070000000001</v>
      </c>
      <c r="AW94">
        <v>1.2760830000000001</v>
      </c>
      <c r="AX94">
        <v>1.3282700000000001</v>
      </c>
      <c r="AY94">
        <v>1.6223939999999999</v>
      </c>
      <c r="AZ94">
        <v>1.3574470000000001</v>
      </c>
      <c r="BA94">
        <v>1.408388</v>
      </c>
      <c r="BB94">
        <v>1.3202210000000001</v>
      </c>
      <c r="BC94">
        <v>1.278554</v>
      </c>
      <c r="BD94">
        <v>1.302872</v>
      </c>
      <c r="BE94">
        <v>1.265317</v>
      </c>
      <c r="BF94">
        <v>1.4003410000000001</v>
      </c>
      <c r="BG94">
        <v>1.335888</v>
      </c>
      <c r="BH94">
        <v>1.7749969999999999</v>
      </c>
      <c r="BI94">
        <v>1.5631440000000001</v>
      </c>
      <c r="BJ94">
        <v>1.398147</v>
      </c>
      <c r="BK94">
        <v>1.3195840000000001</v>
      </c>
      <c r="BL94">
        <v>1.3096669999999999</v>
      </c>
      <c r="BM94">
        <v>1.3413060000000001</v>
      </c>
      <c r="BN94">
        <v>1.3872040000000001</v>
      </c>
    </row>
    <row r="95" spans="1:66">
      <c r="A95">
        <v>86.838055999999995</v>
      </c>
      <c r="B95" s="2">
        <v>3.6182523148148147</v>
      </c>
      <c r="C95">
        <v>1.3475680000000001</v>
      </c>
      <c r="D95">
        <v>1.193163</v>
      </c>
      <c r="E95">
        <v>1.3222240000000001</v>
      </c>
      <c r="F95">
        <v>1.236448</v>
      </c>
      <c r="G95">
        <v>7.7412999999999996E-2</v>
      </c>
      <c r="H95">
        <v>0.149644</v>
      </c>
      <c r="I95">
        <v>0.114803</v>
      </c>
      <c r="J95">
        <v>0.11065999999999999</v>
      </c>
      <c r="K95">
        <v>1.9218679999999999</v>
      </c>
      <c r="L95">
        <v>1.867578</v>
      </c>
      <c r="M95">
        <v>1.9062220000000001</v>
      </c>
      <c r="N95">
        <v>2.1125409999999998</v>
      </c>
      <c r="O95">
        <v>1.5125839999999999</v>
      </c>
      <c r="P95">
        <v>1.626695</v>
      </c>
      <c r="Q95">
        <v>1.45137</v>
      </c>
      <c r="R95">
        <v>1.501655</v>
      </c>
      <c r="S95">
        <v>1.400887</v>
      </c>
      <c r="T95">
        <v>1.4142459999999999</v>
      </c>
      <c r="U95">
        <v>1.439848</v>
      </c>
      <c r="V95">
        <v>1.3020320000000001</v>
      </c>
      <c r="W95">
        <v>1.307064</v>
      </c>
      <c r="X95">
        <v>1.4582029999999999</v>
      </c>
      <c r="Y95">
        <v>1.2922439999999999</v>
      </c>
      <c r="Z95">
        <v>1.370474</v>
      </c>
      <c r="AA95">
        <v>2.3824879999999999</v>
      </c>
      <c r="AB95">
        <v>2.511009</v>
      </c>
      <c r="AC95">
        <v>2.3964080000000001</v>
      </c>
      <c r="AD95">
        <v>2.2764660000000001</v>
      </c>
      <c r="AE95">
        <v>2.219481</v>
      </c>
      <c r="AF95">
        <v>1.925125</v>
      </c>
      <c r="AG95">
        <v>1.5183850000000001</v>
      </c>
      <c r="AH95">
        <v>1.3509139999999999</v>
      </c>
      <c r="AI95">
        <v>1.7755160000000001</v>
      </c>
      <c r="AJ95">
        <v>1.498443</v>
      </c>
      <c r="AK95">
        <v>1.480416</v>
      </c>
      <c r="AL95">
        <v>1.3740049999999999</v>
      </c>
      <c r="AM95">
        <v>1.3446370000000001</v>
      </c>
      <c r="AN95">
        <v>1.4696670000000001</v>
      </c>
      <c r="AO95">
        <v>1.2770539999999999</v>
      </c>
      <c r="AP95">
        <v>1.393114</v>
      </c>
      <c r="AQ95">
        <v>0.85855599999999999</v>
      </c>
      <c r="AR95">
        <v>2.0027430000000002</v>
      </c>
      <c r="AS95">
        <v>1.5411509999999999</v>
      </c>
      <c r="AT95">
        <v>1.3847799999999999</v>
      </c>
      <c r="AU95">
        <v>1.311232</v>
      </c>
      <c r="AV95">
        <v>1.272238</v>
      </c>
      <c r="AW95">
        <v>1.2740750000000001</v>
      </c>
      <c r="AX95">
        <v>1.3280909999999999</v>
      </c>
      <c r="AY95">
        <v>1.6229039999999999</v>
      </c>
      <c r="AZ95">
        <v>1.3535539999999999</v>
      </c>
      <c r="BA95">
        <v>1.406377</v>
      </c>
      <c r="BB95">
        <v>1.3186610000000001</v>
      </c>
      <c r="BC95">
        <v>1.278019</v>
      </c>
      <c r="BD95">
        <v>1.305841</v>
      </c>
      <c r="BE95">
        <v>1.2663040000000001</v>
      </c>
      <c r="BF95">
        <v>1.3976919999999999</v>
      </c>
      <c r="BG95">
        <v>1.337674</v>
      </c>
      <c r="BH95">
        <v>1.7894559999999999</v>
      </c>
      <c r="BI95">
        <v>1.5709470000000001</v>
      </c>
      <c r="BJ95">
        <v>1.4023270000000001</v>
      </c>
      <c r="BK95">
        <v>1.3209759999999999</v>
      </c>
      <c r="BL95">
        <v>1.3137049999999999</v>
      </c>
      <c r="BM95">
        <v>1.3390089999999999</v>
      </c>
      <c r="BN95">
        <v>1.386582</v>
      </c>
    </row>
    <row r="96" spans="1:66">
      <c r="A96">
        <v>87.838055999999995</v>
      </c>
      <c r="B96" s="2">
        <v>3.6599189814814816</v>
      </c>
      <c r="C96">
        <v>1.3506069999999999</v>
      </c>
      <c r="D96">
        <v>1.1943710000000001</v>
      </c>
      <c r="E96">
        <v>1.323861</v>
      </c>
      <c r="F96">
        <v>1.2351639999999999</v>
      </c>
      <c r="G96">
        <v>7.4518000000000001E-2</v>
      </c>
      <c r="H96">
        <v>0.14779</v>
      </c>
      <c r="I96">
        <v>0.112027</v>
      </c>
      <c r="J96">
        <v>0.109862</v>
      </c>
      <c r="K96">
        <v>1.952393</v>
      </c>
      <c r="L96">
        <v>1.896156</v>
      </c>
      <c r="M96">
        <v>1.925408</v>
      </c>
      <c r="N96">
        <v>2.1320420000000002</v>
      </c>
      <c r="O96">
        <v>1.517736</v>
      </c>
      <c r="P96">
        <v>1.617289</v>
      </c>
      <c r="Q96">
        <v>1.449859</v>
      </c>
      <c r="R96">
        <v>1.5006820000000001</v>
      </c>
      <c r="S96">
        <v>1.4051979999999999</v>
      </c>
      <c r="T96">
        <v>1.421354</v>
      </c>
      <c r="U96">
        <v>1.442231</v>
      </c>
      <c r="V96">
        <v>1.3058959999999999</v>
      </c>
      <c r="W96">
        <v>1.302489</v>
      </c>
      <c r="X96">
        <v>1.4575309999999999</v>
      </c>
      <c r="Y96">
        <v>1.2901579999999999</v>
      </c>
      <c r="Z96">
        <v>1.369929</v>
      </c>
      <c r="AA96">
        <v>2.406568</v>
      </c>
      <c r="AB96">
        <v>2.5214189999999999</v>
      </c>
      <c r="AC96">
        <v>2.4092180000000001</v>
      </c>
      <c r="AD96">
        <v>2.2879109999999998</v>
      </c>
      <c r="AE96">
        <v>2.232669</v>
      </c>
      <c r="AF96">
        <v>1.9357409999999999</v>
      </c>
      <c r="AG96">
        <v>1.524526</v>
      </c>
      <c r="AH96">
        <v>1.3515809999999999</v>
      </c>
      <c r="AI96">
        <v>1.7689870000000001</v>
      </c>
      <c r="AJ96">
        <v>1.498238</v>
      </c>
      <c r="AK96">
        <v>1.4763759999999999</v>
      </c>
      <c r="AL96">
        <v>1.3699920000000001</v>
      </c>
      <c r="AM96">
        <v>1.3401829999999999</v>
      </c>
      <c r="AN96">
        <v>1.476737</v>
      </c>
      <c r="AO96">
        <v>1.274904</v>
      </c>
      <c r="AP96">
        <v>1.3944749999999999</v>
      </c>
      <c r="AQ96">
        <v>0.87095800000000001</v>
      </c>
      <c r="AR96">
        <v>2.01654</v>
      </c>
      <c r="AS96">
        <v>1.5413250000000001</v>
      </c>
      <c r="AT96">
        <v>1.384984</v>
      </c>
      <c r="AU96">
        <v>1.315787</v>
      </c>
      <c r="AV96">
        <v>1.272912</v>
      </c>
      <c r="AW96">
        <v>1.271458</v>
      </c>
      <c r="AX96">
        <v>1.3300689999999999</v>
      </c>
      <c r="AY96">
        <v>1.6181890000000001</v>
      </c>
      <c r="AZ96">
        <v>1.3511979999999999</v>
      </c>
      <c r="BA96">
        <v>1.4079520000000001</v>
      </c>
      <c r="BB96">
        <v>1.3197000000000001</v>
      </c>
      <c r="BC96">
        <v>1.2784690000000001</v>
      </c>
      <c r="BD96">
        <v>1.306719</v>
      </c>
      <c r="BE96">
        <v>1.266059</v>
      </c>
      <c r="BF96">
        <v>1.3967750000000001</v>
      </c>
      <c r="BG96">
        <v>1.342571</v>
      </c>
      <c r="BH96">
        <v>1.791126</v>
      </c>
      <c r="BI96">
        <v>1.5781160000000001</v>
      </c>
      <c r="BJ96">
        <v>1.4023490000000001</v>
      </c>
      <c r="BK96">
        <v>1.3222100000000001</v>
      </c>
      <c r="BL96">
        <v>1.3166040000000001</v>
      </c>
      <c r="BM96">
        <v>1.342076</v>
      </c>
      <c r="BN96">
        <v>1.3845099999999999</v>
      </c>
    </row>
    <row r="97" spans="1:66">
      <c r="A97">
        <v>88.838333000000006</v>
      </c>
      <c r="B97" s="2">
        <v>3.7015972222222224</v>
      </c>
      <c r="C97">
        <v>1.3514759999999999</v>
      </c>
      <c r="D97">
        <v>1.195953</v>
      </c>
      <c r="E97">
        <v>1.325825</v>
      </c>
      <c r="F97">
        <v>1.2353149999999999</v>
      </c>
      <c r="G97">
        <v>7.2621000000000005E-2</v>
      </c>
      <c r="H97">
        <v>0.14629800000000001</v>
      </c>
      <c r="I97">
        <v>0.113089</v>
      </c>
      <c r="J97">
        <v>0.10856</v>
      </c>
      <c r="K97">
        <v>1.9745170000000001</v>
      </c>
      <c r="L97">
        <v>1.914231</v>
      </c>
      <c r="M97">
        <v>1.949738</v>
      </c>
      <c r="N97">
        <v>2.1548389999999999</v>
      </c>
      <c r="O97">
        <v>1.513342</v>
      </c>
      <c r="P97">
        <v>1.6186700000000001</v>
      </c>
      <c r="Q97">
        <v>1.450847</v>
      </c>
      <c r="R97">
        <v>1.492902</v>
      </c>
      <c r="S97">
        <v>1.408927</v>
      </c>
      <c r="T97">
        <v>1.420078</v>
      </c>
      <c r="U97">
        <v>1.439533</v>
      </c>
      <c r="V97">
        <v>1.3052060000000001</v>
      </c>
      <c r="W97">
        <v>1.300338</v>
      </c>
      <c r="X97">
        <v>1.459848</v>
      </c>
      <c r="Y97">
        <v>1.2886519999999999</v>
      </c>
      <c r="Z97">
        <v>1.367667</v>
      </c>
      <c r="AA97">
        <v>2.4248099999999999</v>
      </c>
      <c r="AB97">
        <v>2.531037</v>
      </c>
      <c r="AC97">
        <v>2.4183520000000001</v>
      </c>
      <c r="AD97">
        <v>2.300713</v>
      </c>
      <c r="AE97">
        <v>2.2412649999999998</v>
      </c>
      <c r="AF97">
        <v>1.94418</v>
      </c>
      <c r="AG97">
        <v>1.5264549999999999</v>
      </c>
      <c r="AH97">
        <v>1.351431</v>
      </c>
      <c r="AI97">
        <v>1.7605139999999999</v>
      </c>
      <c r="AJ97">
        <v>1.4963569999999999</v>
      </c>
      <c r="AK97">
        <v>1.477476</v>
      </c>
      <c r="AL97">
        <v>1.366994</v>
      </c>
      <c r="AM97">
        <v>1.337634</v>
      </c>
      <c r="AN97">
        <v>1.4739679999999999</v>
      </c>
      <c r="AO97">
        <v>1.2777050000000001</v>
      </c>
      <c r="AP97">
        <v>1.397343</v>
      </c>
      <c r="AQ97">
        <v>0.87923499999999999</v>
      </c>
      <c r="AR97">
        <v>2.0282249999999999</v>
      </c>
      <c r="AS97">
        <v>1.5399609999999999</v>
      </c>
      <c r="AT97">
        <v>1.3865590000000001</v>
      </c>
      <c r="AU97">
        <v>1.313461</v>
      </c>
      <c r="AV97">
        <v>1.2779430000000001</v>
      </c>
      <c r="AW97">
        <v>1.269957</v>
      </c>
      <c r="AX97">
        <v>1.330265</v>
      </c>
      <c r="AY97">
        <v>1.6140920000000001</v>
      </c>
      <c r="AZ97">
        <v>1.3512139999999999</v>
      </c>
      <c r="BA97">
        <v>1.406577</v>
      </c>
      <c r="BB97">
        <v>1.316349</v>
      </c>
      <c r="BC97">
        <v>1.2792220000000001</v>
      </c>
      <c r="BD97">
        <v>1.3081739999999999</v>
      </c>
      <c r="BE97">
        <v>1.266659</v>
      </c>
      <c r="BF97">
        <v>1.3970450000000001</v>
      </c>
      <c r="BG97">
        <v>1.348401</v>
      </c>
      <c r="BH97">
        <v>1.804405</v>
      </c>
      <c r="BI97">
        <v>1.5862830000000001</v>
      </c>
      <c r="BJ97">
        <v>1.401791</v>
      </c>
      <c r="BK97">
        <v>1.320573</v>
      </c>
      <c r="BL97">
        <v>1.317536</v>
      </c>
      <c r="BM97">
        <v>1.3445739999999999</v>
      </c>
      <c r="BN97">
        <v>1.3887</v>
      </c>
    </row>
    <row r="98" spans="1:66">
      <c r="A98">
        <v>89.838333000000006</v>
      </c>
      <c r="B98" s="2">
        <v>3.7432638888888889</v>
      </c>
      <c r="C98">
        <v>1.353853</v>
      </c>
      <c r="D98">
        <v>1.1998470000000001</v>
      </c>
      <c r="E98">
        <v>1.3263819999999999</v>
      </c>
      <c r="F98">
        <v>1.2340949999999999</v>
      </c>
      <c r="G98">
        <v>6.9431999999999994E-2</v>
      </c>
      <c r="H98">
        <v>0.14463400000000001</v>
      </c>
      <c r="I98">
        <v>0.10959099999999999</v>
      </c>
      <c r="J98">
        <v>0.106562</v>
      </c>
      <c r="K98">
        <v>2.0010810000000001</v>
      </c>
      <c r="L98">
        <v>1.934056</v>
      </c>
      <c r="M98">
        <v>1.9690240000000001</v>
      </c>
      <c r="N98">
        <v>2.1828780000000001</v>
      </c>
      <c r="O98">
        <v>1.509314</v>
      </c>
      <c r="P98">
        <v>1.6163609999999999</v>
      </c>
      <c r="Q98">
        <v>1.4511229999999999</v>
      </c>
      <c r="R98">
        <v>1.496097</v>
      </c>
      <c r="S98">
        <v>1.4170739999999999</v>
      </c>
      <c r="T98">
        <v>1.4225669999999999</v>
      </c>
      <c r="U98">
        <v>1.4381710000000001</v>
      </c>
      <c r="V98">
        <v>1.304994</v>
      </c>
      <c r="W98">
        <v>1.301593</v>
      </c>
      <c r="X98">
        <v>1.4599690000000001</v>
      </c>
      <c r="Y98">
        <v>1.2895129999999999</v>
      </c>
      <c r="Z98">
        <v>1.3712470000000001</v>
      </c>
      <c r="AA98">
        <v>2.4507940000000001</v>
      </c>
      <c r="AB98">
        <v>2.5449160000000002</v>
      </c>
      <c r="AC98">
        <v>2.4269229999999999</v>
      </c>
      <c r="AD98">
        <v>2.3107440000000001</v>
      </c>
      <c r="AE98">
        <v>2.251163</v>
      </c>
      <c r="AF98">
        <v>1.953727</v>
      </c>
      <c r="AG98">
        <v>1.533855</v>
      </c>
      <c r="AH98">
        <v>1.354223</v>
      </c>
      <c r="AI98">
        <v>1.7546790000000001</v>
      </c>
      <c r="AJ98">
        <v>1.488089</v>
      </c>
      <c r="AK98">
        <v>1.477041</v>
      </c>
      <c r="AL98">
        <v>1.3654679999999999</v>
      </c>
      <c r="AM98">
        <v>1.3344819999999999</v>
      </c>
      <c r="AN98">
        <v>1.4772749999999999</v>
      </c>
      <c r="AO98">
        <v>1.280516</v>
      </c>
      <c r="AP98">
        <v>1.392361</v>
      </c>
      <c r="AQ98">
        <v>0.890598</v>
      </c>
      <c r="AR98">
        <v>2.038573</v>
      </c>
      <c r="AS98">
        <v>1.533201</v>
      </c>
      <c r="AT98">
        <v>1.380349</v>
      </c>
      <c r="AU98">
        <v>1.3104819999999999</v>
      </c>
      <c r="AV98">
        <v>1.276259</v>
      </c>
      <c r="AW98">
        <v>1.273541</v>
      </c>
      <c r="AX98">
        <v>1.3344879999999999</v>
      </c>
      <c r="AY98">
        <v>1.6110409999999999</v>
      </c>
      <c r="AZ98">
        <v>1.346339</v>
      </c>
      <c r="BA98">
        <v>1.4054709999999999</v>
      </c>
      <c r="BB98">
        <v>1.3146819999999999</v>
      </c>
      <c r="BC98">
        <v>1.274327</v>
      </c>
      <c r="BD98">
        <v>1.31091</v>
      </c>
      <c r="BE98">
        <v>1.26223</v>
      </c>
      <c r="BF98">
        <v>1.3991690000000001</v>
      </c>
      <c r="BG98">
        <v>1.35697</v>
      </c>
      <c r="BH98">
        <v>1.817091</v>
      </c>
      <c r="BI98">
        <v>1.582678</v>
      </c>
      <c r="BJ98">
        <v>1.403548</v>
      </c>
      <c r="BK98">
        <v>1.326122</v>
      </c>
      <c r="BL98">
        <v>1.315088</v>
      </c>
      <c r="BM98">
        <v>1.341137</v>
      </c>
      <c r="BN98">
        <v>1.383365</v>
      </c>
    </row>
    <row r="99" spans="1:66">
      <c r="A99">
        <v>90.838333000000006</v>
      </c>
      <c r="B99" s="2">
        <v>3.7849305555555559</v>
      </c>
      <c r="C99">
        <v>1.3521590000000001</v>
      </c>
      <c r="D99">
        <v>1.2017770000000001</v>
      </c>
      <c r="E99">
        <v>1.327531</v>
      </c>
      <c r="F99">
        <v>1.237968</v>
      </c>
      <c r="G99">
        <v>7.0072999999999996E-2</v>
      </c>
      <c r="H99">
        <v>0.14466399999999999</v>
      </c>
      <c r="I99">
        <v>0.10932699999999999</v>
      </c>
      <c r="J99">
        <v>0.10369100000000001</v>
      </c>
      <c r="K99">
        <v>2.0318900000000002</v>
      </c>
      <c r="L99">
        <v>1.9614279999999999</v>
      </c>
      <c r="M99">
        <v>1.9851350000000001</v>
      </c>
      <c r="N99">
        <v>2.205997</v>
      </c>
      <c r="O99">
        <v>1.5054160000000001</v>
      </c>
      <c r="P99">
        <v>1.6115569999999999</v>
      </c>
      <c r="Q99">
        <v>1.4476899999999999</v>
      </c>
      <c r="R99">
        <v>1.4979640000000001</v>
      </c>
      <c r="S99">
        <v>1.420256</v>
      </c>
      <c r="T99">
        <v>1.4213279999999999</v>
      </c>
      <c r="U99">
        <v>1.4366220000000001</v>
      </c>
      <c r="V99">
        <v>1.302665</v>
      </c>
      <c r="W99">
        <v>1.300632</v>
      </c>
      <c r="X99">
        <v>1.4592959999999999</v>
      </c>
      <c r="Y99">
        <v>1.2892129999999999</v>
      </c>
      <c r="Z99">
        <v>1.371103</v>
      </c>
      <c r="AA99">
        <v>2.4692310000000002</v>
      </c>
      <c r="AB99">
        <v>2.5613549999999998</v>
      </c>
      <c r="AC99">
        <v>2.4302169999999998</v>
      </c>
      <c r="AD99">
        <v>2.3210609999999998</v>
      </c>
      <c r="AE99">
        <v>2.2544360000000001</v>
      </c>
      <c r="AF99">
        <v>1.958145</v>
      </c>
      <c r="AG99">
        <v>1.540648</v>
      </c>
      <c r="AH99">
        <v>1.359165</v>
      </c>
      <c r="AI99">
        <v>1.7498750000000001</v>
      </c>
      <c r="AJ99">
        <v>1.4863710000000001</v>
      </c>
      <c r="AK99">
        <v>1.4707680000000001</v>
      </c>
      <c r="AL99">
        <v>1.3679399999999999</v>
      </c>
      <c r="AM99">
        <v>1.3311109999999999</v>
      </c>
      <c r="AN99">
        <v>1.47664</v>
      </c>
      <c r="AO99">
        <v>1.2803979999999999</v>
      </c>
      <c r="AP99">
        <v>1.3981129999999999</v>
      </c>
      <c r="AQ99">
        <v>0.90263700000000002</v>
      </c>
      <c r="AR99">
        <v>2.0524019999999998</v>
      </c>
      <c r="AS99">
        <v>1.5313030000000001</v>
      </c>
      <c r="AT99">
        <v>1.382917</v>
      </c>
      <c r="AU99">
        <v>1.306897</v>
      </c>
      <c r="AV99">
        <v>1.2785839999999999</v>
      </c>
      <c r="AW99">
        <v>1.2661709999999999</v>
      </c>
      <c r="AX99">
        <v>1.3338399999999999</v>
      </c>
      <c r="AY99">
        <v>1.6085719999999999</v>
      </c>
      <c r="AZ99">
        <v>1.3460970000000001</v>
      </c>
      <c r="BA99">
        <v>1.4031400000000001</v>
      </c>
      <c r="BB99">
        <v>1.3150759999999999</v>
      </c>
      <c r="BC99">
        <v>1.2746139999999999</v>
      </c>
      <c r="BD99">
        <v>1.3103180000000001</v>
      </c>
      <c r="BE99">
        <v>1.2604420000000001</v>
      </c>
      <c r="BF99">
        <v>1.4013770000000001</v>
      </c>
      <c r="BG99">
        <v>1.359963</v>
      </c>
      <c r="BH99">
        <v>1.8276539999999999</v>
      </c>
      <c r="BI99">
        <v>1.587245</v>
      </c>
      <c r="BJ99">
        <v>1.4065460000000001</v>
      </c>
      <c r="BK99">
        <v>1.324325</v>
      </c>
      <c r="BL99">
        <v>1.3158890000000001</v>
      </c>
      <c r="BM99">
        <v>1.3406979999999999</v>
      </c>
      <c r="BN99">
        <v>1.3801289999999999</v>
      </c>
    </row>
    <row r="100" spans="1:66">
      <c r="A100">
        <v>91.838333000000006</v>
      </c>
      <c r="B100" s="2">
        <v>3.8265972222222224</v>
      </c>
      <c r="C100">
        <v>1.3490470000000001</v>
      </c>
      <c r="D100">
        <v>1.201668</v>
      </c>
      <c r="E100">
        <v>1.327472</v>
      </c>
      <c r="F100">
        <v>1.2423070000000001</v>
      </c>
      <c r="G100">
        <v>6.7930000000000004E-2</v>
      </c>
      <c r="H100">
        <v>0.14221300000000001</v>
      </c>
      <c r="I100">
        <v>0.107844</v>
      </c>
      <c r="J100">
        <v>0.104006</v>
      </c>
      <c r="K100">
        <v>2.0469309999999998</v>
      </c>
      <c r="L100">
        <v>1.9918</v>
      </c>
      <c r="M100">
        <v>2.0121560000000001</v>
      </c>
      <c r="N100">
        <v>2.2293539999999998</v>
      </c>
      <c r="O100">
        <v>1.506872</v>
      </c>
      <c r="P100">
        <v>1.613391</v>
      </c>
      <c r="Q100">
        <v>1.4495549999999999</v>
      </c>
      <c r="R100">
        <v>1.4987189999999999</v>
      </c>
      <c r="S100">
        <v>1.4220410000000001</v>
      </c>
      <c r="T100">
        <v>1.4223159999999999</v>
      </c>
      <c r="U100">
        <v>1.4376279999999999</v>
      </c>
      <c r="V100">
        <v>1.306797</v>
      </c>
      <c r="W100">
        <v>1.297841</v>
      </c>
      <c r="X100">
        <v>1.4615910000000001</v>
      </c>
      <c r="Y100">
        <v>1.2918750000000001</v>
      </c>
      <c r="Z100">
        <v>1.3720019999999999</v>
      </c>
      <c r="AA100">
        <v>2.492902</v>
      </c>
      <c r="AB100">
        <v>2.5715409999999999</v>
      </c>
      <c r="AC100">
        <v>2.433103</v>
      </c>
      <c r="AD100">
        <v>2.326187</v>
      </c>
      <c r="AE100">
        <v>2.2645379999999999</v>
      </c>
      <c r="AF100">
        <v>1.9697769999999999</v>
      </c>
      <c r="AG100">
        <v>1.543998</v>
      </c>
      <c r="AH100">
        <v>1.3594809999999999</v>
      </c>
      <c r="AI100">
        <v>1.737433</v>
      </c>
      <c r="AJ100">
        <v>1.4870730000000001</v>
      </c>
      <c r="AK100">
        <v>1.4705490000000001</v>
      </c>
      <c r="AL100">
        <v>1.3671500000000001</v>
      </c>
      <c r="AM100">
        <v>1.324759</v>
      </c>
      <c r="AN100">
        <v>1.4794050000000001</v>
      </c>
      <c r="AO100">
        <v>1.2762979999999999</v>
      </c>
      <c r="AP100">
        <v>1.39777</v>
      </c>
      <c r="AQ100">
        <v>0.91200899999999996</v>
      </c>
      <c r="AR100">
        <v>2.0606620000000002</v>
      </c>
      <c r="AS100">
        <v>1.5343150000000001</v>
      </c>
      <c r="AT100">
        <v>1.377672</v>
      </c>
      <c r="AU100">
        <v>1.30585</v>
      </c>
      <c r="AV100">
        <v>1.2776400000000001</v>
      </c>
      <c r="AW100">
        <v>1.2633350000000001</v>
      </c>
      <c r="AX100">
        <v>1.3326450000000001</v>
      </c>
      <c r="AY100">
        <v>1.6057520000000001</v>
      </c>
      <c r="AZ100">
        <v>1.3392930000000001</v>
      </c>
      <c r="BA100">
        <v>1.4030149999999999</v>
      </c>
      <c r="BB100">
        <v>1.3107070000000001</v>
      </c>
      <c r="BC100">
        <v>1.2748550000000001</v>
      </c>
      <c r="BD100">
        <v>1.315998</v>
      </c>
      <c r="BE100">
        <v>1.256629</v>
      </c>
      <c r="BF100">
        <v>1.4000779999999999</v>
      </c>
      <c r="BG100">
        <v>1.371551</v>
      </c>
      <c r="BH100">
        <v>1.8421369999999999</v>
      </c>
      <c r="BI100">
        <v>1.593567</v>
      </c>
      <c r="BJ100">
        <v>1.4069860000000001</v>
      </c>
      <c r="BK100">
        <v>1.323628</v>
      </c>
      <c r="BL100">
        <v>1.3168310000000001</v>
      </c>
      <c r="BM100">
        <v>1.340422</v>
      </c>
      <c r="BN100">
        <v>1.3790089999999999</v>
      </c>
    </row>
    <row r="101" spans="1:66">
      <c r="A101">
        <v>92.838611</v>
      </c>
      <c r="B101" s="2">
        <v>3.8682754629629628</v>
      </c>
      <c r="C101">
        <v>1.3526149999999999</v>
      </c>
      <c r="D101">
        <v>1.2034290000000001</v>
      </c>
      <c r="E101">
        <v>1.3285439999999999</v>
      </c>
      <c r="F101">
        <v>1.244597</v>
      </c>
      <c r="G101">
        <v>6.6084000000000004E-2</v>
      </c>
      <c r="H101">
        <v>0.13986399999999999</v>
      </c>
      <c r="I101">
        <v>0.105848</v>
      </c>
      <c r="J101">
        <v>0.102913</v>
      </c>
      <c r="K101">
        <v>2.0717859999999999</v>
      </c>
      <c r="L101">
        <v>2.0165280000000001</v>
      </c>
      <c r="M101">
        <v>2.036251</v>
      </c>
      <c r="N101">
        <v>2.2628919999999999</v>
      </c>
      <c r="O101">
        <v>1.504583</v>
      </c>
      <c r="P101">
        <v>1.6095250000000001</v>
      </c>
      <c r="Q101">
        <v>1.448566</v>
      </c>
      <c r="R101">
        <v>1.497139</v>
      </c>
      <c r="S101">
        <v>1.4243159999999999</v>
      </c>
      <c r="T101">
        <v>1.4293279999999999</v>
      </c>
      <c r="U101">
        <v>1.436466</v>
      </c>
      <c r="V101">
        <v>1.3076099999999999</v>
      </c>
      <c r="W101">
        <v>1.293069</v>
      </c>
      <c r="X101">
        <v>1.4605699999999999</v>
      </c>
      <c r="Y101">
        <v>1.292753</v>
      </c>
      <c r="Z101">
        <v>1.3735139999999999</v>
      </c>
      <c r="AA101">
        <v>2.510116</v>
      </c>
      <c r="AB101">
        <v>2.5739190000000001</v>
      </c>
      <c r="AC101">
        <v>2.440105</v>
      </c>
      <c r="AD101">
        <v>2.3373339999999998</v>
      </c>
      <c r="AE101">
        <v>2.263188</v>
      </c>
      <c r="AF101">
        <v>1.9720580000000001</v>
      </c>
      <c r="AG101">
        <v>1.54457</v>
      </c>
      <c r="AH101">
        <v>1.3602799999999999</v>
      </c>
      <c r="AI101">
        <v>1.7251540000000001</v>
      </c>
      <c r="AJ101">
        <v>1.481832</v>
      </c>
      <c r="AK101">
        <v>1.4666790000000001</v>
      </c>
      <c r="AL101">
        <v>1.3641749999999999</v>
      </c>
      <c r="AM101">
        <v>1.3277220000000001</v>
      </c>
      <c r="AN101">
        <v>1.4805600000000001</v>
      </c>
      <c r="AO101">
        <v>1.272097</v>
      </c>
      <c r="AP101">
        <v>1.3990119999999999</v>
      </c>
      <c r="AQ101">
        <v>0.92094399999999998</v>
      </c>
      <c r="AR101">
        <v>2.0684680000000002</v>
      </c>
      <c r="AS101">
        <v>1.5282819999999999</v>
      </c>
      <c r="AT101">
        <v>1.383397</v>
      </c>
      <c r="AU101">
        <v>1.3051980000000001</v>
      </c>
      <c r="AV101">
        <v>1.277569</v>
      </c>
      <c r="AW101">
        <v>1.263444</v>
      </c>
      <c r="AX101">
        <v>1.331429</v>
      </c>
      <c r="AY101">
        <v>1.602382</v>
      </c>
      <c r="AZ101">
        <v>1.3353729999999999</v>
      </c>
      <c r="BA101">
        <v>1.399832</v>
      </c>
      <c r="BB101">
        <v>1.313652</v>
      </c>
      <c r="BC101">
        <v>1.2759149999999999</v>
      </c>
      <c r="BD101">
        <v>1.315291</v>
      </c>
      <c r="BE101">
        <v>1.251573</v>
      </c>
      <c r="BF101">
        <v>1.3955820000000001</v>
      </c>
      <c r="BG101">
        <v>1.384287</v>
      </c>
      <c r="BH101">
        <v>1.855027</v>
      </c>
      <c r="BI101">
        <v>1.5974299999999999</v>
      </c>
      <c r="BJ101">
        <v>1.4086590000000001</v>
      </c>
      <c r="BK101">
        <v>1.3205979999999999</v>
      </c>
      <c r="BL101">
        <v>1.315898</v>
      </c>
      <c r="BM101">
        <v>1.340311</v>
      </c>
      <c r="BN101">
        <v>1.380053</v>
      </c>
    </row>
    <row r="102" spans="1:66">
      <c r="A102">
        <v>93.838611</v>
      </c>
      <c r="B102" s="2">
        <v>3.9099421296296293</v>
      </c>
      <c r="C102">
        <v>1.352708</v>
      </c>
      <c r="D102">
        <v>1.2032449999999999</v>
      </c>
      <c r="E102">
        <v>1.3273969999999999</v>
      </c>
      <c r="F102">
        <v>1.242205</v>
      </c>
      <c r="G102">
        <v>6.4690999999999999E-2</v>
      </c>
      <c r="H102">
        <v>0.139653</v>
      </c>
      <c r="I102">
        <v>0.10498300000000001</v>
      </c>
      <c r="J102">
        <v>0.100456</v>
      </c>
      <c r="K102">
        <v>2.1029680000000002</v>
      </c>
      <c r="L102">
        <v>2.0399959999999999</v>
      </c>
      <c r="M102">
        <v>2.0619890000000001</v>
      </c>
      <c r="N102">
        <v>2.2981259999999999</v>
      </c>
      <c r="O102">
        <v>1.5032319999999999</v>
      </c>
      <c r="P102">
        <v>1.607829</v>
      </c>
      <c r="Q102">
        <v>1.443095</v>
      </c>
      <c r="R102">
        <v>1.5016179999999999</v>
      </c>
      <c r="S102">
        <v>1.4278010000000001</v>
      </c>
      <c r="T102">
        <v>1.433988</v>
      </c>
      <c r="U102">
        <v>1.4340120000000001</v>
      </c>
      <c r="V102">
        <v>1.3147260000000001</v>
      </c>
      <c r="W102">
        <v>1.2937110000000001</v>
      </c>
      <c r="X102">
        <v>1.4638599999999999</v>
      </c>
      <c r="Y102">
        <v>1.294001</v>
      </c>
      <c r="Z102">
        <v>1.373829</v>
      </c>
      <c r="AA102">
        <v>2.5285579999999999</v>
      </c>
      <c r="AB102">
        <v>2.5791040000000001</v>
      </c>
      <c r="AC102">
        <v>2.4456790000000002</v>
      </c>
      <c r="AD102">
        <v>2.3407640000000001</v>
      </c>
      <c r="AE102">
        <v>2.2643040000000001</v>
      </c>
      <c r="AF102">
        <v>1.9813099999999999</v>
      </c>
      <c r="AG102">
        <v>1.5465530000000001</v>
      </c>
      <c r="AH102">
        <v>1.3632770000000001</v>
      </c>
      <c r="AI102">
        <v>1.723446</v>
      </c>
      <c r="AJ102">
        <v>1.4820800000000001</v>
      </c>
      <c r="AK102">
        <v>1.4716499999999999</v>
      </c>
      <c r="AL102">
        <v>1.363429</v>
      </c>
      <c r="AM102">
        <v>1.329189</v>
      </c>
      <c r="AN102">
        <v>1.4833000000000001</v>
      </c>
      <c r="AO102">
        <v>1.274667</v>
      </c>
      <c r="AP102">
        <v>1.4010009999999999</v>
      </c>
      <c r="AQ102">
        <v>0.93526600000000004</v>
      </c>
      <c r="AR102">
        <v>2.0743740000000002</v>
      </c>
      <c r="AS102">
        <v>1.5280419999999999</v>
      </c>
      <c r="AT102">
        <v>1.3826369999999999</v>
      </c>
      <c r="AU102">
        <v>1.30511</v>
      </c>
      <c r="AV102">
        <v>1.2791999999999999</v>
      </c>
      <c r="AW102">
        <v>1.2591619999999999</v>
      </c>
      <c r="AX102">
        <v>1.3291900000000001</v>
      </c>
      <c r="AY102">
        <v>1.602768</v>
      </c>
      <c r="AZ102">
        <v>1.3327020000000001</v>
      </c>
      <c r="BA102">
        <v>1.4005909999999999</v>
      </c>
      <c r="BB102">
        <v>1.3154410000000001</v>
      </c>
      <c r="BC102">
        <v>1.2719480000000001</v>
      </c>
      <c r="BD102">
        <v>1.3194999999999999</v>
      </c>
      <c r="BE102">
        <v>1.2521089999999999</v>
      </c>
      <c r="BF102">
        <v>1.389454</v>
      </c>
      <c r="BG102">
        <v>1.399019</v>
      </c>
      <c r="BH102">
        <v>1.8654459999999999</v>
      </c>
      <c r="BI102">
        <v>1.601132</v>
      </c>
      <c r="BJ102">
        <v>1.4078390000000001</v>
      </c>
      <c r="BK102">
        <v>1.3216490000000001</v>
      </c>
      <c r="BL102">
        <v>1.3154669999999999</v>
      </c>
      <c r="BM102">
        <v>1.339032</v>
      </c>
      <c r="BN102">
        <v>1.37975</v>
      </c>
    </row>
    <row r="103" spans="1:66">
      <c r="A103">
        <v>94.838611</v>
      </c>
      <c r="B103" s="2">
        <v>3.9516087962962962</v>
      </c>
      <c r="C103">
        <v>1.350392</v>
      </c>
      <c r="D103">
        <v>1.204078</v>
      </c>
      <c r="E103">
        <v>1.3250519999999999</v>
      </c>
      <c r="F103">
        <v>1.2437609999999999</v>
      </c>
      <c r="G103">
        <v>6.4007999999999995E-2</v>
      </c>
      <c r="H103">
        <v>0.13928599999999999</v>
      </c>
      <c r="I103">
        <v>0.103324</v>
      </c>
      <c r="J103">
        <v>0.10118000000000001</v>
      </c>
      <c r="K103">
        <v>2.1245940000000001</v>
      </c>
      <c r="L103">
        <v>2.067075</v>
      </c>
      <c r="M103">
        <v>2.0965020000000001</v>
      </c>
      <c r="N103">
        <v>2.321129</v>
      </c>
      <c r="O103">
        <v>1.503641</v>
      </c>
      <c r="P103">
        <v>1.6080589999999999</v>
      </c>
      <c r="Q103">
        <v>1.4442969999999999</v>
      </c>
      <c r="R103">
        <v>1.5035750000000001</v>
      </c>
      <c r="S103">
        <v>1.429935</v>
      </c>
      <c r="T103">
        <v>1.4362029999999999</v>
      </c>
      <c r="U103">
        <v>1.4402189999999999</v>
      </c>
      <c r="V103">
        <v>1.314287</v>
      </c>
      <c r="W103">
        <v>1.290055</v>
      </c>
      <c r="X103">
        <v>1.4673750000000001</v>
      </c>
      <c r="Y103">
        <v>1.300019</v>
      </c>
      <c r="Z103">
        <v>1.370077</v>
      </c>
      <c r="AA103">
        <v>2.5450780000000002</v>
      </c>
      <c r="AB103">
        <v>2.5884680000000002</v>
      </c>
      <c r="AC103">
        <v>2.4507349999999999</v>
      </c>
      <c r="AD103">
        <v>2.3396840000000001</v>
      </c>
      <c r="AE103">
        <v>2.269139</v>
      </c>
      <c r="AF103">
        <v>1.983689</v>
      </c>
      <c r="AG103">
        <v>1.54857</v>
      </c>
      <c r="AH103">
        <v>1.366922</v>
      </c>
      <c r="AI103">
        <v>1.718499</v>
      </c>
      <c r="AJ103">
        <v>1.478837</v>
      </c>
      <c r="AK103">
        <v>1.4729909999999999</v>
      </c>
      <c r="AL103">
        <v>1.3621970000000001</v>
      </c>
      <c r="AM103">
        <v>1.329431</v>
      </c>
      <c r="AN103">
        <v>1.4851049999999999</v>
      </c>
      <c r="AO103">
        <v>1.271072</v>
      </c>
      <c r="AP103">
        <v>1.398414</v>
      </c>
      <c r="AQ103">
        <v>0.95108000000000004</v>
      </c>
      <c r="AR103">
        <v>2.084003</v>
      </c>
      <c r="AS103">
        <v>1.5200309999999999</v>
      </c>
      <c r="AT103">
        <v>1.384914</v>
      </c>
      <c r="AU103">
        <v>1.3063769999999999</v>
      </c>
      <c r="AV103">
        <v>1.277668</v>
      </c>
      <c r="AW103">
        <v>1.2606390000000001</v>
      </c>
      <c r="AX103">
        <v>1.327045</v>
      </c>
      <c r="AY103">
        <v>1.598611</v>
      </c>
      <c r="AZ103">
        <v>1.3316669999999999</v>
      </c>
      <c r="BA103">
        <v>1.4021790000000001</v>
      </c>
      <c r="BB103">
        <v>1.3131969999999999</v>
      </c>
      <c r="BC103">
        <v>1.272065</v>
      </c>
      <c r="BD103">
        <v>1.3193630000000001</v>
      </c>
      <c r="BE103">
        <v>1.249498</v>
      </c>
      <c r="BF103">
        <v>1.3918250000000001</v>
      </c>
      <c r="BG103">
        <v>1.4115470000000001</v>
      </c>
      <c r="BH103">
        <v>1.881877</v>
      </c>
      <c r="BI103">
        <v>1.6083229999999999</v>
      </c>
      <c r="BJ103">
        <v>1.4095519999999999</v>
      </c>
      <c r="BK103">
        <v>1.325345</v>
      </c>
      <c r="BL103">
        <v>1.3158190000000001</v>
      </c>
      <c r="BM103">
        <v>1.3431169999999999</v>
      </c>
      <c r="BN103">
        <v>1.3798429999999999</v>
      </c>
    </row>
    <row r="104" spans="1:66">
      <c r="A104">
        <v>95.838611</v>
      </c>
      <c r="B104" s="2">
        <v>3.9932754629629628</v>
      </c>
      <c r="C104">
        <v>1.3545210000000001</v>
      </c>
      <c r="D104">
        <v>1.2013020000000001</v>
      </c>
      <c r="E104">
        <v>1.3243480000000001</v>
      </c>
      <c r="F104">
        <v>1.243258</v>
      </c>
      <c r="G104">
        <v>6.2746999999999997E-2</v>
      </c>
      <c r="H104">
        <v>0.13712299999999999</v>
      </c>
      <c r="I104">
        <v>0.10205400000000001</v>
      </c>
      <c r="J104">
        <v>9.9231E-2</v>
      </c>
      <c r="K104">
        <v>2.1594319999999998</v>
      </c>
      <c r="L104">
        <v>2.0871189999999999</v>
      </c>
      <c r="M104">
        <v>2.1185019999999999</v>
      </c>
      <c r="N104">
        <v>2.3478089999999998</v>
      </c>
      <c r="O104">
        <v>1.5049920000000001</v>
      </c>
      <c r="P104">
        <v>1.6084050000000001</v>
      </c>
      <c r="Q104">
        <v>1.4396709999999999</v>
      </c>
      <c r="R104">
        <v>1.5088330000000001</v>
      </c>
      <c r="S104">
        <v>1.43092</v>
      </c>
      <c r="T104">
        <v>1.4347190000000001</v>
      </c>
      <c r="U104">
        <v>1.4346399999999999</v>
      </c>
      <c r="V104">
        <v>1.311045</v>
      </c>
      <c r="W104">
        <v>1.29392</v>
      </c>
      <c r="X104">
        <v>1.465395</v>
      </c>
      <c r="Y104">
        <v>1.3026759999999999</v>
      </c>
      <c r="Z104">
        <v>1.3733390000000001</v>
      </c>
      <c r="AA104">
        <v>2.5561419999999999</v>
      </c>
      <c r="AB104">
        <v>2.5949469999999999</v>
      </c>
      <c r="AC104">
        <v>2.4576250000000002</v>
      </c>
      <c r="AD104">
        <v>2.349777</v>
      </c>
      <c r="AE104">
        <v>2.2730980000000001</v>
      </c>
      <c r="AF104">
        <v>1.988119</v>
      </c>
      <c r="AG104">
        <v>1.554376</v>
      </c>
      <c r="AH104">
        <v>1.3655900000000001</v>
      </c>
      <c r="AI104">
        <v>1.7161979999999999</v>
      </c>
      <c r="AJ104">
        <v>1.4805900000000001</v>
      </c>
      <c r="AK104">
        <v>1.4702219999999999</v>
      </c>
      <c r="AL104">
        <v>1.364614</v>
      </c>
      <c r="AM104">
        <v>1.3311980000000001</v>
      </c>
      <c r="AN104">
        <v>1.486667</v>
      </c>
      <c r="AO104">
        <v>1.2698229999999999</v>
      </c>
      <c r="AP104">
        <v>1.4010940000000001</v>
      </c>
      <c r="AQ104">
        <v>0.96476499999999998</v>
      </c>
      <c r="AR104">
        <v>2.0925929999999999</v>
      </c>
      <c r="AS104">
        <v>1.512373</v>
      </c>
      <c r="AT104">
        <v>1.3832310000000001</v>
      </c>
      <c r="AU104">
        <v>1.3053600000000001</v>
      </c>
      <c r="AV104">
        <v>1.2775449999999999</v>
      </c>
      <c r="AW104">
        <v>1.2554780000000001</v>
      </c>
      <c r="AX104">
        <v>1.329332</v>
      </c>
      <c r="AY104">
        <v>1.599626</v>
      </c>
      <c r="AZ104">
        <v>1.325008</v>
      </c>
      <c r="BA104">
        <v>1.3991009999999999</v>
      </c>
      <c r="BB104">
        <v>1.310873</v>
      </c>
      <c r="BC104">
        <v>1.2734080000000001</v>
      </c>
      <c r="BD104">
        <v>1.319944</v>
      </c>
      <c r="BE104">
        <v>1.248866</v>
      </c>
      <c r="BF104">
        <v>1.392817</v>
      </c>
      <c r="BG104">
        <v>1.424048</v>
      </c>
      <c r="BH104">
        <v>1.906493</v>
      </c>
      <c r="BI104">
        <v>1.610573</v>
      </c>
      <c r="BJ104">
        <v>1.411092</v>
      </c>
      <c r="BK104">
        <v>1.32779</v>
      </c>
      <c r="BL104">
        <v>1.318881</v>
      </c>
      <c r="BM104">
        <v>1.341264</v>
      </c>
      <c r="BN104">
        <v>1.3814820000000001</v>
      </c>
    </row>
    <row r="105" spans="1:66">
      <c r="A105">
        <v>96.838611</v>
      </c>
      <c r="B105" s="2">
        <v>4.0349421296296297</v>
      </c>
      <c r="C105">
        <v>1.3561019999999999</v>
      </c>
      <c r="D105">
        <v>1.2055359999999999</v>
      </c>
      <c r="E105">
        <v>1.328776</v>
      </c>
      <c r="F105">
        <v>1.244194</v>
      </c>
      <c r="G105">
        <v>6.3166E-2</v>
      </c>
      <c r="H105">
        <v>0.136987</v>
      </c>
      <c r="I105">
        <v>0.100479</v>
      </c>
      <c r="J105">
        <v>9.7477999999999995E-2</v>
      </c>
      <c r="K105">
        <v>2.186766</v>
      </c>
      <c r="L105">
        <v>2.1122580000000002</v>
      </c>
      <c r="M105">
        <v>2.141664</v>
      </c>
      <c r="N105">
        <v>2.37059</v>
      </c>
      <c r="O105">
        <v>1.507625</v>
      </c>
      <c r="P105">
        <v>1.6057969999999999</v>
      </c>
      <c r="Q105">
        <v>1.4407110000000001</v>
      </c>
      <c r="R105">
        <v>1.5028900000000001</v>
      </c>
      <c r="S105">
        <v>1.43041</v>
      </c>
      <c r="T105">
        <v>1.434569</v>
      </c>
      <c r="U105">
        <v>1.4328920000000001</v>
      </c>
      <c r="V105">
        <v>1.3105230000000001</v>
      </c>
      <c r="W105">
        <v>1.296052</v>
      </c>
      <c r="X105">
        <v>1.4676210000000001</v>
      </c>
      <c r="Y105">
        <v>1.299641</v>
      </c>
      <c r="Z105">
        <v>1.3722259999999999</v>
      </c>
      <c r="AA105">
        <v>2.5739570000000001</v>
      </c>
      <c r="AB105">
        <v>2.6049720000000001</v>
      </c>
      <c r="AC105">
        <v>2.4589569999999998</v>
      </c>
      <c r="AD105">
        <v>2.355407</v>
      </c>
      <c r="AE105">
        <v>2.270664</v>
      </c>
      <c r="AF105">
        <v>1.99204</v>
      </c>
      <c r="AG105">
        <v>1.5535950000000001</v>
      </c>
      <c r="AH105">
        <v>1.366063</v>
      </c>
      <c r="AI105">
        <v>1.718569</v>
      </c>
      <c r="AJ105">
        <v>1.475646</v>
      </c>
      <c r="AK105">
        <v>1.4641850000000001</v>
      </c>
      <c r="AL105">
        <v>1.3650929999999999</v>
      </c>
      <c r="AM105">
        <v>1.326484</v>
      </c>
      <c r="AN105">
        <v>1.484051</v>
      </c>
      <c r="AO105">
        <v>1.2697689999999999</v>
      </c>
      <c r="AP105">
        <v>1.3956839999999999</v>
      </c>
      <c r="AQ105">
        <v>0.97717699999999996</v>
      </c>
      <c r="AR105">
        <v>2.0977679999999999</v>
      </c>
      <c r="AS105">
        <v>1.5090380000000001</v>
      </c>
      <c r="AT105">
        <v>1.3862449999999999</v>
      </c>
      <c r="AU105">
        <v>1.3045850000000001</v>
      </c>
      <c r="AV105">
        <v>1.2759199999999999</v>
      </c>
      <c r="AW105">
        <v>1.2557130000000001</v>
      </c>
      <c r="AX105">
        <v>1.3307009999999999</v>
      </c>
      <c r="AY105">
        <v>1.596554</v>
      </c>
      <c r="AZ105">
        <v>1.322254</v>
      </c>
      <c r="BA105">
        <v>1.395519</v>
      </c>
      <c r="BB105">
        <v>1.3103469999999999</v>
      </c>
      <c r="BC105">
        <v>1.2685439999999999</v>
      </c>
      <c r="BD105">
        <v>1.3152630000000001</v>
      </c>
      <c r="BE105">
        <v>1.247317</v>
      </c>
      <c r="BF105">
        <v>1.394409</v>
      </c>
      <c r="BG105">
        <v>1.4373450000000001</v>
      </c>
      <c r="BH105">
        <v>1.918207</v>
      </c>
      <c r="BI105">
        <v>1.6113569999999999</v>
      </c>
      <c r="BJ105">
        <v>1.4123939999999999</v>
      </c>
      <c r="BK105">
        <v>1.3289359999999999</v>
      </c>
      <c r="BL105">
        <v>1.324716</v>
      </c>
      <c r="BM105">
        <v>1.345974</v>
      </c>
      <c r="BN105">
        <v>1.378954</v>
      </c>
    </row>
    <row r="106" spans="1:66">
      <c r="A106">
        <v>97.838333000000006</v>
      </c>
      <c r="B106" s="2">
        <v>4.0765972222222224</v>
      </c>
      <c r="C106">
        <v>1.3538209999999999</v>
      </c>
      <c r="D106">
        <v>1.205463</v>
      </c>
      <c r="E106">
        <v>1.324811</v>
      </c>
      <c r="F106">
        <v>1.2457910000000001</v>
      </c>
      <c r="G106">
        <v>6.0867999999999998E-2</v>
      </c>
      <c r="H106">
        <v>0.133774</v>
      </c>
      <c r="I106">
        <v>9.9026000000000003E-2</v>
      </c>
      <c r="J106">
        <v>9.5880000000000007E-2</v>
      </c>
      <c r="K106">
        <v>2.2113200000000002</v>
      </c>
      <c r="L106">
        <v>2.1367219999999998</v>
      </c>
      <c r="M106">
        <v>2.169743</v>
      </c>
      <c r="N106">
        <v>2.3979689999999998</v>
      </c>
      <c r="O106">
        <v>1.513212</v>
      </c>
      <c r="P106">
        <v>1.603979</v>
      </c>
      <c r="Q106">
        <v>1.438876</v>
      </c>
      <c r="R106">
        <v>1.5037910000000001</v>
      </c>
      <c r="S106">
        <v>1.4332119999999999</v>
      </c>
      <c r="T106">
        <v>1.4357390000000001</v>
      </c>
      <c r="U106">
        <v>1.4323570000000001</v>
      </c>
      <c r="V106">
        <v>1.314297</v>
      </c>
      <c r="W106">
        <v>1.2948649999999999</v>
      </c>
      <c r="X106">
        <v>1.4689300000000001</v>
      </c>
      <c r="Y106">
        <v>1.2994479999999999</v>
      </c>
      <c r="Z106">
        <v>1.373467</v>
      </c>
      <c r="AA106">
        <v>2.5893630000000001</v>
      </c>
      <c r="AB106">
        <v>2.6079569999999999</v>
      </c>
      <c r="AC106">
        <v>2.461322</v>
      </c>
      <c r="AD106">
        <v>2.3545630000000002</v>
      </c>
      <c r="AE106">
        <v>2.2792249999999998</v>
      </c>
      <c r="AF106">
        <v>1.9937689999999999</v>
      </c>
      <c r="AG106">
        <v>1.55535</v>
      </c>
      <c r="AH106">
        <v>1.3712470000000001</v>
      </c>
      <c r="AI106">
        <v>1.7155020000000001</v>
      </c>
      <c r="AJ106">
        <v>1.474467</v>
      </c>
      <c r="AK106">
        <v>1.4608429999999999</v>
      </c>
      <c r="AL106">
        <v>1.3620730000000001</v>
      </c>
      <c r="AM106">
        <v>1.322187</v>
      </c>
      <c r="AN106">
        <v>1.4835860000000001</v>
      </c>
      <c r="AO106">
        <v>1.270505</v>
      </c>
      <c r="AP106">
        <v>1.396288</v>
      </c>
      <c r="AQ106">
        <v>0.99117599999999995</v>
      </c>
      <c r="AR106">
        <v>2.1037360000000001</v>
      </c>
      <c r="AS106">
        <v>1.511428</v>
      </c>
      <c r="AT106">
        <v>1.381982</v>
      </c>
      <c r="AU106">
        <v>1.3068709999999999</v>
      </c>
      <c r="AV106">
        <v>1.2749159999999999</v>
      </c>
      <c r="AW106">
        <v>1.252672</v>
      </c>
      <c r="AX106">
        <v>1.3270109999999999</v>
      </c>
      <c r="AY106">
        <v>1.5966549999999999</v>
      </c>
      <c r="AZ106">
        <v>1.3161849999999999</v>
      </c>
      <c r="BA106">
        <v>1.394407</v>
      </c>
      <c r="BB106">
        <v>1.3108089999999999</v>
      </c>
      <c r="BC106">
        <v>1.268059</v>
      </c>
      <c r="BD106">
        <v>1.315982</v>
      </c>
      <c r="BE106">
        <v>1.246637</v>
      </c>
      <c r="BF106">
        <v>1.3936219999999999</v>
      </c>
      <c r="BG106">
        <v>1.452253</v>
      </c>
      <c r="BH106">
        <v>1.9309590000000001</v>
      </c>
      <c r="BI106">
        <v>1.61958</v>
      </c>
      <c r="BJ106">
        <v>1.4098889999999999</v>
      </c>
      <c r="BK106">
        <v>1.325858</v>
      </c>
      <c r="BL106">
        <v>1.326681</v>
      </c>
      <c r="BM106">
        <v>1.342276</v>
      </c>
      <c r="BN106">
        <v>1.3772439999999999</v>
      </c>
    </row>
    <row r="107" spans="1:66">
      <c r="A107">
        <v>98.838333000000006</v>
      </c>
      <c r="B107" s="2">
        <v>4.1182638888888894</v>
      </c>
      <c r="C107">
        <v>1.352476</v>
      </c>
      <c r="D107">
        <v>1.20909</v>
      </c>
      <c r="E107">
        <v>1.3258319999999999</v>
      </c>
      <c r="F107">
        <v>1.2463089999999999</v>
      </c>
      <c r="G107">
        <v>5.9596999999999997E-2</v>
      </c>
      <c r="H107">
        <v>0.13406000000000001</v>
      </c>
      <c r="I107">
        <v>9.7519999999999996E-2</v>
      </c>
      <c r="J107">
        <v>9.5491000000000006E-2</v>
      </c>
      <c r="K107">
        <v>2.238721</v>
      </c>
      <c r="L107">
        <v>2.1703670000000002</v>
      </c>
      <c r="M107">
        <v>2.1982439999999999</v>
      </c>
      <c r="N107">
        <v>2.4223210000000002</v>
      </c>
      <c r="O107">
        <v>1.5112129999999999</v>
      </c>
      <c r="P107">
        <v>1.6056250000000001</v>
      </c>
      <c r="Q107">
        <v>1.4392039999999999</v>
      </c>
      <c r="R107">
        <v>1.504964</v>
      </c>
      <c r="S107">
        <v>1.432606</v>
      </c>
      <c r="T107">
        <v>1.435853</v>
      </c>
      <c r="U107">
        <v>1.436016</v>
      </c>
      <c r="V107">
        <v>1.312063</v>
      </c>
      <c r="W107">
        <v>1.2961499999999999</v>
      </c>
      <c r="X107">
        <v>1.470739</v>
      </c>
      <c r="Y107">
        <v>1.2945599999999999</v>
      </c>
      <c r="Z107">
        <v>1.3693310000000001</v>
      </c>
      <c r="AA107">
        <v>2.6061550000000002</v>
      </c>
      <c r="AB107">
        <v>2.6125090000000002</v>
      </c>
      <c r="AC107">
        <v>2.461938</v>
      </c>
      <c r="AD107">
        <v>2.3512520000000001</v>
      </c>
      <c r="AE107">
        <v>2.2729870000000001</v>
      </c>
      <c r="AF107">
        <v>1.990858</v>
      </c>
      <c r="AG107">
        <v>1.556889</v>
      </c>
      <c r="AH107">
        <v>1.371812</v>
      </c>
      <c r="AI107">
        <v>1.7111130000000001</v>
      </c>
      <c r="AJ107">
        <v>1.4707889999999999</v>
      </c>
      <c r="AK107">
        <v>1.456399</v>
      </c>
      <c r="AL107">
        <v>1.357899</v>
      </c>
      <c r="AM107">
        <v>1.3269629999999999</v>
      </c>
      <c r="AN107">
        <v>1.483744</v>
      </c>
      <c r="AO107">
        <v>1.2686519999999999</v>
      </c>
      <c r="AP107">
        <v>1.399608</v>
      </c>
      <c r="AQ107">
        <v>1.0089870000000001</v>
      </c>
      <c r="AR107">
        <v>2.1092249999999999</v>
      </c>
      <c r="AS107">
        <v>1.5031369999999999</v>
      </c>
      <c r="AT107">
        <v>1.375084</v>
      </c>
      <c r="AU107">
        <v>1.3022990000000001</v>
      </c>
      <c r="AV107">
        <v>1.272424</v>
      </c>
      <c r="AW107">
        <v>1.251868</v>
      </c>
      <c r="AX107">
        <v>1.3243130000000001</v>
      </c>
      <c r="AY107">
        <v>1.596339</v>
      </c>
      <c r="AZ107">
        <v>1.311288</v>
      </c>
      <c r="BA107">
        <v>1.392026</v>
      </c>
      <c r="BB107">
        <v>1.31263</v>
      </c>
      <c r="BC107">
        <v>1.271614</v>
      </c>
      <c r="BD107">
        <v>1.318603</v>
      </c>
      <c r="BE107">
        <v>1.2437339999999999</v>
      </c>
      <c r="BF107">
        <v>1.392676</v>
      </c>
      <c r="BG107">
        <v>1.462534</v>
      </c>
      <c r="BH107">
        <v>1.953857</v>
      </c>
      <c r="BI107">
        <v>1.6207130000000001</v>
      </c>
      <c r="BJ107">
        <v>1.4123790000000001</v>
      </c>
      <c r="BK107">
        <v>1.328325</v>
      </c>
      <c r="BL107">
        <v>1.328238</v>
      </c>
      <c r="BM107">
        <v>1.343933</v>
      </c>
      <c r="BN107">
        <v>1.376768</v>
      </c>
    </row>
    <row r="108" spans="1:66">
      <c r="A108">
        <v>99.838333000000006</v>
      </c>
      <c r="B108" s="2">
        <v>4.1599305555555555</v>
      </c>
      <c r="C108">
        <v>1.3491089999999999</v>
      </c>
      <c r="D108">
        <v>1.207066</v>
      </c>
      <c r="E108">
        <v>1.3274509999999999</v>
      </c>
      <c r="F108">
        <v>1.2491270000000001</v>
      </c>
      <c r="G108">
        <v>5.8406E-2</v>
      </c>
      <c r="H108">
        <v>0.13327600000000001</v>
      </c>
      <c r="I108">
        <v>9.6213999999999994E-2</v>
      </c>
      <c r="J108">
        <v>9.4746999999999998E-2</v>
      </c>
      <c r="K108">
        <v>2.2714880000000002</v>
      </c>
      <c r="L108">
        <v>2.1939380000000002</v>
      </c>
      <c r="M108">
        <v>2.2212049999999999</v>
      </c>
      <c r="N108">
        <v>2.4469340000000002</v>
      </c>
      <c r="O108">
        <v>1.506343</v>
      </c>
      <c r="P108">
        <v>1.6022069999999999</v>
      </c>
      <c r="Q108">
        <v>1.441578</v>
      </c>
      <c r="R108">
        <v>1.506197</v>
      </c>
      <c r="S108">
        <v>1.4345950000000001</v>
      </c>
      <c r="T108">
        <v>1.4358169999999999</v>
      </c>
      <c r="U108">
        <v>1.438787</v>
      </c>
      <c r="V108">
        <v>1.3104290000000001</v>
      </c>
      <c r="W108">
        <v>1.293674</v>
      </c>
      <c r="X108">
        <v>1.472804</v>
      </c>
      <c r="Y108">
        <v>1.2919430000000001</v>
      </c>
      <c r="Z108">
        <v>1.3687240000000001</v>
      </c>
      <c r="AA108">
        <v>2.6176560000000002</v>
      </c>
      <c r="AB108">
        <v>2.6132040000000001</v>
      </c>
      <c r="AC108">
        <v>2.4678339999999999</v>
      </c>
      <c r="AD108">
        <v>2.3569170000000002</v>
      </c>
      <c r="AE108">
        <v>2.274267</v>
      </c>
      <c r="AF108">
        <v>1.9941770000000001</v>
      </c>
      <c r="AG108">
        <v>1.5568249999999999</v>
      </c>
      <c r="AH108">
        <v>1.371421</v>
      </c>
      <c r="AI108">
        <v>1.7101710000000001</v>
      </c>
      <c r="AJ108">
        <v>1.468332</v>
      </c>
      <c r="AK108">
        <v>1.4609810000000001</v>
      </c>
      <c r="AL108">
        <v>1.3574630000000001</v>
      </c>
      <c r="AM108">
        <v>1.3259399999999999</v>
      </c>
      <c r="AN108">
        <v>1.48559</v>
      </c>
      <c r="AO108">
        <v>1.2669140000000001</v>
      </c>
      <c r="AP108">
        <v>1.4007780000000001</v>
      </c>
      <c r="AQ108">
        <v>1.0232520000000001</v>
      </c>
      <c r="AR108">
        <v>2.114411</v>
      </c>
      <c r="AS108">
        <v>1.4995130000000001</v>
      </c>
      <c r="AT108">
        <v>1.3751949999999999</v>
      </c>
      <c r="AU108">
        <v>1.298171</v>
      </c>
      <c r="AV108">
        <v>1.2709820000000001</v>
      </c>
      <c r="AW108">
        <v>1.2512810000000001</v>
      </c>
      <c r="AX108">
        <v>1.325596</v>
      </c>
      <c r="AY108">
        <v>1.5944689999999999</v>
      </c>
      <c r="AZ108">
        <v>1.3076559999999999</v>
      </c>
      <c r="BA108">
        <v>1.3906540000000001</v>
      </c>
      <c r="BB108">
        <v>1.307156</v>
      </c>
      <c r="BC108">
        <v>1.270696</v>
      </c>
      <c r="BD108">
        <v>1.3196829999999999</v>
      </c>
      <c r="BE108">
        <v>1.243331</v>
      </c>
      <c r="BF108">
        <v>1.394139</v>
      </c>
      <c r="BG108">
        <v>1.4828410000000001</v>
      </c>
      <c r="BH108">
        <v>1.9598199999999999</v>
      </c>
      <c r="BI108">
        <v>1.6294519999999999</v>
      </c>
      <c r="BJ108">
        <v>1.4145030000000001</v>
      </c>
      <c r="BK108">
        <v>1.3262989999999999</v>
      </c>
      <c r="BL108">
        <v>1.33161</v>
      </c>
      <c r="BM108">
        <v>1.3414919999999999</v>
      </c>
      <c r="BN108">
        <v>1.378382</v>
      </c>
    </row>
    <row r="109" spans="1:66">
      <c r="A109">
        <v>100.83833300000001</v>
      </c>
      <c r="B109" s="2">
        <v>4.2015972222222224</v>
      </c>
      <c r="C109">
        <v>1.3489310000000001</v>
      </c>
      <c r="D109">
        <v>1.2081710000000001</v>
      </c>
      <c r="E109">
        <v>1.327515</v>
      </c>
      <c r="F109">
        <v>1.2503930000000001</v>
      </c>
      <c r="G109">
        <v>5.7701000000000002E-2</v>
      </c>
      <c r="H109">
        <v>0.13200200000000001</v>
      </c>
      <c r="I109">
        <v>9.4892000000000004E-2</v>
      </c>
      <c r="J109">
        <v>9.3936000000000006E-2</v>
      </c>
      <c r="K109">
        <v>2.2904589999999998</v>
      </c>
      <c r="L109">
        <v>2.2175530000000001</v>
      </c>
      <c r="M109">
        <v>2.2445240000000002</v>
      </c>
      <c r="N109">
        <v>2.466831</v>
      </c>
      <c r="O109">
        <v>1.5062500000000001</v>
      </c>
      <c r="P109">
        <v>1.6015470000000001</v>
      </c>
      <c r="Q109">
        <v>1.4381889999999999</v>
      </c>
      <c r="R109">
        <v>1.5021990000000001</v>
      </c>
      <c r="S109">
        <v>1.441683</v>
      </c>
      <c r="T109">
        <v>1.433516</v>
      </c>
      <c r="U109">
        <v>1.4357599999999999</v>
      </c>
      <c r="V109">
        <v>1.312816</v>
      </c>
      <c r="W109">
        <v>1.292886</v>
      </c>
      <c r="X109">
        <v>1.4726969999999999</v>
      </c>
      <c r="Y109">
        <v>1.2948679999999999</v>
      </c>
      <c r="Z109">
        <v>1.3699859999999999</v>
      </c>
      <c r="AA109">
        <v>2.6347779999999998</v>
      </c>
      <c r="AB109">
        <v>2.622916</v>
      </c>
      <c r="AC109">
        <v>2.4642200000000001</v>
      </c>
      <c r="AD109">
        <v>2.3563999999999998</v>
      </c>
      <c r="AE109">
        <v>2.274931</v>
      </c>
      <c r="AF109">
        <v>2.0002610000000001</v>
      </c>
      <c r="AG109">
        <v>1.5626139999999999</v>
      </c>
      <c r="AH109">
        <v>1.3713219999999999</v>
      </c>
      <c r="AI109">
        <v>1.707344</v>
      </c>
      <c r="AJ109">
        <v>1.4723390000000001</v>
      </c>
      <c r="AK109">
        <v>1.4605680000000001</v>
      </c>
      <c r="AL109">
        <v>1.3539639999999999</v>
      </c>
      <c r="AM109">
        <v>1.3272060000000001</v>
      </c>
      <c r="AN109">
        <v>1.487933</v>
      </c>
      <c r="AO109">
        <v>1.2633799999999999</v>
      </c>
      <c r="AP109">
        <v>1.394682</v>
      </c>
      <c r="AQ109">
        <v>1.0358369999999999</v>
      </c>
      <c r="AR109">
        <v>2.117791</v>
      </c>
      <c r="AS109">
        <v>1.4927919999999999</v>
      </c>
      <c r="AT109">
        <v>1.3788959999999999</v>
      </c>
      <c r="AU109">
        <v>1.295704</v>
      </c>
      <c r="AV109">
        <v>1.2713179999999999</v>
      </c>
      <c r="AW109">
        <v>1.2501420000000001</v>
      </c>
      <c r="AX109">
        <v>1.3268789999999999</v>
      </c>
      <c r="AY109">
        <v>1.594214</v>
      </c>
      <c r="AZ109">
        <v>1.30745</v>
      </c>
      <c r="BA109">
        <v>1.3907130000000001</v>
      </c>
      <c r="BB109">
        <v>1.305909</v>
      </c>
      <c r="BC109">
        <v>1.272081</v>
      </c>
      <c r="BD109">
        <v>1.3193079999999999</v>
      </c>
      <c r="BE109">
        <v>1.23967</v>
      </c>
      <c r="BF109">
        <v>1.397858</v>
      </c>
      <c r="BG109">
        <v>1.5057160000000001</v>
      </c>
      <c r="BH109">
        <v>1.9723299999999999</v>
      </c>
      <c r="BI109">
        <v>1.6329640000000001</v>
      </c>
      <c r="BJ109">
        <v>1.415017</v>
      </c>
      <c r="BK109">
        <v>1.330147</v>
      </c>
      <c r="BL109">
        <v>1.326284</v>
      </c>
      <c r="BM109">
        <v>1.3427020000000001</v>
      </c>
      <c r="BN109">
        <v>1.382269</v>
      </c>
    </row>
    <row r="110" spans="1:66">
      <c r="A110">
        <v>101.83833300000001</v>
      </c>
      <c r="B110" s="2">
        <v>4.2432638888888894</v>
      </c>
      <c r="C110">
        <v>1.355467</v>
      </c>
      <c r="D110">
        <v>1.210372</v>
      </c>
      <c r="E110">
        <v>1.32474</v>
      </c>
      <c r="F110">
        <v>1.2516160000000001</v>
      </c>
      <c r="G110">
        <v>5.7199E-2</v>
      </c>
      <c r="H110">
        <v>0.13078500000000001</v>
      </c>
      <c r="I110">
        <v>9.3487000000000001E-2</v>
      </c>
      <c r="J110">
        <v>9.1684000000000002E-2</v>
      </c>
      <c r="K110">
        <v>2.3201990000000001</v>
      </c>
      <c r="L110">
        <v>2.2422789999999999</v>
      </c>
      <c r="M110">
        <v>2.2736649999999998</v>
      </c>
      <c r="N110">
        <v>2.4938500000000001</v>
      </c>
      <c r="O110">
        <v>1.5045409999999999</v>
      </c>
      <c r="P110">
        <v>1.6057680000000001</v>
      </c>
      <c r="Q110">
        <v>1.4409620000000001</v>
      </c>
      <c r="R110">
        <v>1.5027950000000001</v>
      </c>
      <c r="S110">
        <v>1.445997</v>
      </c>
      <c r="T110">
        <v>1.431595</v>
      </c>
      <c r="U110">
        <v>1.4315370000000001</v>
      </c>
      <c r="V110">
        <v>1.3089029999999999</v>
      </c>
      <c r="W110">
        <v>1.289852</v>
      </c>
      <c r="X110">
        <v>1.4741599999999999</v>
      </c>
      <c r="Y110">
        <v>1.297661</v>
      </c>
      <c r="Z110">
        <v>1.370854</v>
      </c>
      <c r="AA110">
        <v>2.6473059999999999</v>
      </c>
      <c r="AB110">
        <v>2.6308539999999998</v>
      </c>
      <c r="AC110">
        <v>2.4587970000000001</v>
      </c>
      <c r="AD110">
        <v>2.3577780000000002</v>
      </c>
      <c r="AE110">
        <v>2.2816000000000001</v>
      </c>
      <c r="AF110">
        <v>1.9972049999999999</v>
      </c>
      <c r="AG110">
        <v>1.5723959999999999</v>
      </c>
      <c r="AH110">
        <v>1.3693679999999999</v>
      </c>
      <c r="AI110">
        <v>1.708742</v>
      </c>
      <c r="AJ110">
        <v>1.467991</v>
      </c>
      <c r="AK110">
        <v>1.4524649999999999</v>
      </c>
      <c r="AL110">
        <v>1.352398</v>
      </c>
      <c r="AM110">
        <v>1.329439</v>
      </c>
      <c r="AN110">
        <v>1.4906299999999999</v>
      </c>
      <c r="AO110">
        <v>1.2603979999999999</v>
      </c>
      <c r="AP110">
        <v>1.392072</v>
      </c>
      <c r="AQ110">
        <v>1.0420290000000001</v>
      </c>
      <c r="AR110">
        <v>2.1239659999999998</v>
      </c>
      <c r="AS110">
        <v>1.4887049999999999</v>
      </c>
      <c r="AT110">
        <v>1.379143</v>
      </c>
      <c r="AU110">
        <v>1.294527</v>
      </c>
      <c r="AV110">
        <v>1.2765470000000001</v>
      </c>
      <c r="AW110">
        <v>1.2486900000000001</v>
      </c>
      <c r="AX110">
        <v>1.32684</v>
      </c>
      <c r="AY110">
        <v>1.5961479999999999</v>
      </c>
      <c r="AZ110">
        <v>1.3055220000000001</v>
      </c>
      <c r="BA110">
        <v>1.386819</v>
      </c>
      <c r="BB110">
        <v>1.3052459999999999</v>
      </c>
      <c r="BC110">
        <v>1.2696989999999999</v>
      </c>
      <c r="BD110">
        <v>1.3206610000000001</v>
      </c>
      <c r="BE110">
        <v>1.237614</v>
      </c>
      <c r="BF110">
        <v>1.3958619999999999</v>
      </c>
      <c r="BG110">
        <v>1.5272920000000001</v>
      </c>
      <c r="BH110">
        <v>1.991325</v>
      </c>
      <c r="BI110">
        <v>1.6381540000000001</v>
      </c>
      <c r="BJ110">
        <v>1.417748</v>
      </c>
      <c r="BK110">
        <v>1.3266180000000001</v>
      </c>
      <c r="BL110">
        <v>1.326492</v>
      </c>
      <c r="BM110">
        <v>1.342408</v>
      </c>
      <c r="BN110">
        <v>1.3852770000000001</v>
      </c>
    </row>
    <row r="111" spans="1:66">
      <c r="A111">
        <v>102.83833300000001</v>
      </c>
      <c r="B111" s="2">
        <v>4.2849305555555555</v>
      </c>
      <c r="C111">
        <v>1.350449</v>
      </c>
      <c r="D111">
        <v>1.2079610000000001</v>
      </c>
      <c r="E111">
        <v>1.323928</v>
      </c>
      <c r="F111">
        <v>1.255247</v>
      </c>
      <c r="G111">
        <v>5.6328000000000003E-2</v>
      </c>
      <c r="H111">
        <v>0.12908500000000001</v>
      </c>
      <c r="I111">
        <v>9.3148999999999996E-2</v>
      </c>
      <c r="J111">
        <v>9.1909000000000005E-2</v>
      </c>
      <c r="K111">
        <v>2.3457759999999999</v>
      </c>
      <c r="L111">
        <v>2.2705350000000002</v>
      </c>
      <c r="M111">
        <v>2.2923789999999999</v>
      </c>
      <c r="N111">
        <v>2.5210430000000001</v>
      </c>
      <c r="O111">
        <v>1.509633</v>
      </c>
      <c r="P111">
        <v>1.606697</v>
      </c>
      <c r="Q111">
        <v>1.4399280000000001</v>
      </c>
      <c r="R111">
        <v>1.4964839999999999</v>
      </c>
      <c r="S111">
        <v>1.4438200000000001</v>
      </c>
      <c r="T111">
        <v>1.432075</v>
      </c>
      <c r="U111">
        <v>1.4292720000000001</v>
      </c>
      <c r="V111">
        <v>1.312616</v>
      </c>
      <c r="W111">
        <v>1.294055</v>
      </c>
      <c r="X111">
        <v>1.481873</v>
      </c>
      <c r="Y111">
        <v>1.2978069999999999</v>
      </c>
      <c r="Z111">
        <v>1.371413</v>
      </c>
      <c r="AA111">
        <v>2.6614230000000001</v>
      </c>
      <c r="AB111">
        <v>2.6263079999999999</v>
      </c>
      <c r="AC111">
        <v>2.4634670000000001</v>
      </c>
      <c r="AD111">
        <v>2.3531819999999999</v>
      </c>
      <c r="AE111">
        <v>2.2727409999999999</v>
      </c>
      <c r="AF111">
        <v>1.998221</v>
      </c>
      <c r="AG111">
        <v>1.5713539999999999</v>
      </c>
      <c r="AH111">
        <v>1.373696</v>
      </c>
      <c r="AI111">
        <v>1.7146170000000001</v>
      </c>
      <c r="AJ111">
        <v>1.4671970000000001</v>
      </c>
      <c r="AK111">
        <v>1.451082</v>
      </c>
      <c r="AL111">
        <v>1.35524</v>
      </c>
      <c r="AM111">
        <v>1.3272390000000001</v>
      </c>
      <c r="AN111">
        <v>1.4963059999999999</v>
      </c>
      <c r="AO111">
        <v>1.2611790000000001</v>
      </c>
      <c r="AP111">
        <v>1.391586</v>
      </c>
      <c r="AQ111">
        <v>1.050235</v>
      </c>
      <c r="AR111">
        <v>2.1309900000000002</v>
      </c>
      <c r="AS111">
        <v>1.4835860000000001</v>
      </c>
      <c r="AT111">
        <v>1.3800619999999999</v>
      </c>
      <c r="AU111">
        <v>1.2905409999999999</v>
      </c>
      <c r="AV111">
        <v>1.2764819999999999</v>
      </c>
      <c r="AW111">
        <v>1.2419180000000001</v>
      </c>
      <c r="AX111">
        <v>1.327623</v>
      </c>
      <c r="AY111">
        <v>1.5968249999999999</v>
      </c>
      <c r="AZ111">
        <v>1.305925</v>
      </c>
      <c r="BA111">
        <v>1.385926</v>
      </c>
      <c r="BB111">
        <v>1.3074079999999999</v>
      </c>
      <c r="BC111">
        <v>1.269525</v>
      </c>
      <c r="BD111">
        <v>1.320657</v>
      </c>
      <c r="BE111">
        <v>1.2346029999999999</v>
      </c>
      <c r="BF111">
        <v>1.390855</v>
      </c>
      <c r="BG111">
        <v>1.546675</v>
      </c>
      <c r="BH111">
        <v>2.0106199999999999</v>
      </c>
      <c r="BI111">
        <v>1.6439429999999999</v>
      </c>
      <c r="BJ111">
        <v>1.415894</v>
      </c>
      <c r="BK111">
        <v>1.328473</v>
      </c>
      <c r="BL111">
        <v>1.3231090000000001</v>
      </c>
      <c r="BM111">
        <v>1.340063</v>
      </c>
      <c r="BN111">
        <v>1.382449</v>
      </c>
    </row>
    <row r="112" spans="1:66">
      <c r="A112">
        <v>103.838611</v>
      </c>
      <c r="B112" s="2">
        <v>4.3266087962962958</v>
      </c>
      <c r="C112">
        <v>1.349523</v>
      </c>
      <c r="D112">
        <v>1.2073290000000001</v>
      </c>
      <c r="E112">
        <v>1.323644</v>
      </c>
      <c r="F112">
        <v>1.253531</v>
      </c>
      <c r="G112">
        <v>5.4875E-2</v>
      </c>
      <c r="H112">
        <v>0.12883900000000001</v>
      </c>
      <c r="I112">
        <v>9.1448000000000002E-2</v>
      </c>
      <c r="J112">
        <v>8.9954000000000006E-2</v>
      </c>
      <c r="K112">
        <v>2.3714029999999999</v>
      </c>
      <c r="L112">
        <v>2.2933720000000002</v>
      </c>
      <c r="M112">
        <v>2.3289629999999999</v>
      </c>
      <c r="N112">
        <v>2.5387810000000002</v>
      </c>
      <c r="O112">
        <v>1.511935</v>
      </c>
      <c r="P112">
        <v>1.609936</v>
      </c>
      <c r="Q112">
        <v>1.4376979999999999</v>
      </c>
      <c r="R112">
        <v>1.4932620000000001</v>
      </c>
      <c r="S112">
        <v>1.4455720000000001</v>
      </c>
      <c r="T112">
        <v>1.4323300000000001</v>
      </c>
      <c r="U112">
        <v>1.4310670000000001</v>
      </c>
      <c r="V112">
        <v>1.3124910000000001</v>
      </c>
      <c r="W112">
        <v>1.292168</v>
      </c>
      <c r="X112">
        <v>1.4814769999999999</v>
      </c>
      <c r="Y112">
        <v>1.3003210000000001</v>
      </c>
      <c r="Z112">
        <v>1.373132</v>
      </c>
      <c r="AA112">
        <v>2.6800410000000001</v>
      </c>
      <c r="AB112">
        <v>2.6224409999999998</v>
      </c>
      <c r="AC112">
        <v>2.4641600000000001</v>
      </c>
      <c r="AD112">
        <v>2.358768</v>
      </c>
      <c r="AE112">
        <v>2.2708189999999999</v>
      </c>
      <c r="AF112">
        <v>2.005306</v>
      </c>
      <c r="AG112">
        <v>1.5752809999999999</v>
      </c>
      <c r="AH112">
        <v>1.373737</v>
      </c>
      <c r="AI112">
        <v>1.709325</v>
      </c>
      <c r="AJ112">
        <v>1.4677659999999999</v>
      </c>
      <c r="AK112">
        <v>1.44414</v>
      </c>
      <c r="AL112">
        <v>1.3539559999999999</v>
      </c>
      <c r="AM112">
        <v>1.325806</v>
      </c>
      <c r="AN112">
        <v>1.498262</v>
      </c>
      <c r="AO112">
        <v>1.260929</v>
      </c>
      <c r="AP112">
        <v>1.385999</v>
      </c>
      <c r="AQ112">
        <v>1.0643579999999999</v>
      </c>
      <c r="AR112">
        <v>2.1369259999999999</v>
      </c>
      <c r="AS112">
        <v>1.4770399999999999</v>
      </c>
      <c r="AT112">
        <v>1.376444</v>
      </c>
      <c r="AU112">
        <v>1.292332</v>
      </c>
      <c r="AV112">
        <v>1.2783169999999999</v>
      </c>
      <c r="AW112">
        <v>1.238707</v>
      </c>
      <c r="AX112">
        <v>1.326246</v>
      </c>
      <c r="AY112">
        <v>1.599782</v>
      </c>
      <c r="AZ112">
        <v>1.303266</v>
      </c>
      <c r="BA112">
        <v>1.380269</v>
      </c>
      <c r="BB112">
        <v>1.3008360000000001</v>
      </c>
      <c r="BC112">
        <v>1.2687040000000001</v>
      </c>
      <c r="BD112">
        <v>1.316872</v>
      </c>
      <c r="BE112">
        <v>1.2345930000000001</v>
      </c>
      <c r="BF112">
        <v>1.3866430000000001</v>
      </c>
      <c r="BG112">
        <v>1.566376</v>
      </c>
      <c r="BH112">
        <v>2.0329079999999999</v>
      </c>
      <c r="BI112">
        <v>1.6466460000000001</v>
      </c>
      <c r="BJ112">
        <v>1.4131260000000001</v>
      </c>
      <c r="BK112">
        <v>1.3307530000000001</v>
      </c>
      <c r="BL112">
        <v>1.3218989999999999</v>
      </c>
      <c r="BM112">
        <v>1.343674</v>
      </c>
      <c r="BN112">
        <v>1.382827</v>
      </c>
    </row>
    <row r="113" spans="1:66">
      <c r="A113">
        <v>104.838611</v>
      </c>
      <c r="B113" s="2">
        <v>4.3682754629629628</v>
      </c>
      <c r="C113">
        <v>1.3506290000000001</v>
      </c>
      <c r="D113">
        <v>1.2082409999999999</v>
      </c>
      <c r="E113">
        <v>1.3266990000000001</v>
      </c>
      <c r="F113">
        <v>1.2545109999999999</v>
      </c>
      <c r="G113">
        <v>5.3931E-2</v>
      </c>
      <c r="H113">
        <v>0.127166</v>
      </c>
      <c r="I113">
        <v>9.1108999999999996E-2</v>
      </c>
      <c r="J113">
        <v>8.8339000000000001E-2</v>
      </c>
      <c r="K113">
        <v>2.398158</v>
      </c>
      <c r="L113">
        <v>2.3273709999999999</v>
      </c>
      <c r="M113">
        <v>2.3560349999999999</v>
      </c>
      <c r="N113">
        <v>2.5743610000000001</v>
      </c>
      <c r="O113">
        <v>1.5148600000000001</v>
      </c>
      <c r="P113">
        <v>1.612949</v>
      </c>
      <c r="Q113">
        <v>1.4344490000000001</v>
      </c>
      <c r="R113">
        <v>1.4941059999999999</v>
      </c>
      <c r="S113">
        <v>1.4472259999999999</v>
      </c>
      <c r="T113">
        <v>1.429834</v>
      </c>
      <c r="U113">
        <v>1.432042</v>
      </c>
      <c r="V113">
        <v>1.309963</v>
      </c>
      <c r="W113">
        <v>1.291247</v>
      </c>
      <c r="X113">
        <v>1.4799990000000001</v>
      </c>
      <c r="Y113">
        <v>1.299876</v>
      </c>
      <c r="Z113">
        <v>1.374436</v>
      </c>
      <c r="AA113">
        <v>2.6961010000000001</v>
      </c>
      <c r="AB113">
        <v>2.63</v>
      </c>
      <c r="AC113">
        <v>2.4648089999999998</v>
      </c>
      <c r="AD113">
        <v>2.3510840000000002</v>
      </c>
      <c r="AE113">
        <v>2.2712479999999999</v>
      </c>
      <c r="AF113">
        <v>2.0055489999999998</v>
      </c>
      <c r="AG113">
        <v>1.582098</v>
      </c>
      <c r="AH113">
        <v>1.374493</v>
      </c>
      <c r="AI113">
        <v>1.708431</v>
      </c>
      <c r="AJ113">
        <v>1.4688509999999999</v>
      </c>
      <c r="AK113">
        <v>1.439325</v>
      </c>
      <c r="AL113">
        <v>1.3503229999999999</v>
      </c>
      <c r="AM113">
        <v>1.32304</v>
      </c>
      <c r="AN113">
        <v>1.49807</v>
      </c>
      <c r="AO113">
        <v>1.2594529999999999</v>
      </c>
      <c r="AP113">
        <v>1.3865149999999999</v>
      </c>
      <c r="AQ113">
        <v>1.0815349999999999</v>
      </c>
      <c r="AR113">
        <v>2.1465200000000002</v>
      </c>
      <c r="AS113">
        <v>1.4711669999999999</v>
      </c>
      <c r="AT113">
        <v>1.3777710000000001</v>
      </c>
      <c r="AU113">
        <v>1.2920149999999999</v>
      </c>
      <c r="AV113">
        <v>1.280562</v>
      </c>
      <c r="AW113">
        <v>1.237312</v>
      </c>
      <c r="AX113">
        <v>1.326613</v>
      </c>
      <c r="AY113">
        <v>1.5972390000000001</v>
      </c>
      <c r="AZ113">
        <v>1.2969809999999999</v>
      </c>
      <c r="BA113">
        <v>1.3788560000000001</v>
      </c>
      <c r="BB113">
        <v>1.2958289999999999</v>
      </c>
      <c r="BC113">
        <v>1.2662009999999999</v>
      </c>
      <c r="BD113">
        <v>1.31728</v>
      </c>
      <c r="BE113">
        <v>1.235331</v>
      </c>
      <c r="BF113">
        <v>1.394269</v>
      </c>
      <c r="BG113">
        <v>1.5879650000000001</v>
      </c>
      <c r="BH113">
        <v>2.0467339999999998</v>
      </c>
      <c r="BI113">
        <v>1.6443490000000001</v>
      </c>
      <c r="BJ113">
        <v>1.4180079999999999</v>
      </c>
      <c r="BK113">
        <v>1.3293200000000001</v>
      </c>
      <c r="BL113">
        <v>1.3274440000000001</v>
      </c>
      <c r="BM113">
        <v>1.3464160000000001</v>
      </c>
      <c r="BN113">
        <v>1.3820939999999999</v>
      </c>
    </row>
    <row r="114" spans="1:66">
      <c r="A114">
        <v>105.838611</v>
      </c>
      <c r="B114" s="2">
        <v>4.4099421296296297</v>
      </c>
      <c r="C114">
        <v>1.3544670000000001</v>
      </c>
      <c r="D114">
        <v>1.2117469999999999</v>
      </c>
      <c r="E114">
        <v>1.3260609999999999</v>
      </c>
      <c r="F114">
        <v>1.255822</v>
      </c>
      <c r="G114">
        <v>5.3081000000000003E-2</v>
      </c>
      <c r="H114">
        <v>0.12687000000000001</v>
      </c>
      <c r="I114">
        <v>8.9772000000000005E-2</v>
      </c>
      <c r="J114">
        <v>8.8755000000000001E-2</v>
      </c>
      <c r="K114">
        <v>2.4293900000000002</v>
      </c>
      <c r="L114">
        <v>2.3567089999999999</v>
      </c>
      <c r="M114">
        <v>2.3797350000000002</v>
      </c>
      <c r="N114">
        <v>2.6057549999999998</v>
      </c>
      <c r="O114">
        <v>1.518732</v>
      </c>
      <c r="P114">
        <v>1.618795</v>
      </c>
      <c r="Q114">
        <v>1.443049</v>
      </c>
      <c r="R114">
        <v>1.4963310000000001</v>
      </c>
      <c r="S114">
        <v>1.4465520000000001</v>
      </c>
      <c r="T114">
        <v>1.425989</v>
      </c>
      <c r="U114">
        <v>1.435063</v>
      </c>
      <c r="V114">
        <v>1.3138559999999999</v>
      </c>
      <c r="W114">
        <v>1.2931109999999999</v>
      </c>
      <c r="X114">
        <v>1.4805330000000001</v>
      </c>
      <c r="Y114">
        <v>1.2996669999999999</v>
      </c>
      <c r="Z114">
        <v>1.3738250000000001</v>
      </c>
      <c r="AA114">
        <v>2.7113070000000001</v>
      </c>
      <c r="AB114">
        <v>2.6339489999999999</v>
      </c>
      <c r="AC114">
        <v>2.4676049999999998</v>
      </c>
      <c r="AD114">
        <v>2.3526310000000001</v>
      </c>
      <c r="AE114">
        <v>2.2651880000000002</v>
      </c>
      <c r="AF114">
        <v>2.0063179999999998</v>
      </c>
      <c r="AG114">
        <v>1.578792</v>
      </c>
      <c r="AH114">
        <v>1.375686</v>
      </c>
      <c r="AI114">
        <v>1.708615</v>
      </c>
      <c r="AJ114">
        <v>1.471149</v>
      </c>
      <c r="AK114">
        <v>1.438178</v>
      </c>
      <c r="AL114">
        <v>1.3484989999999999</v>
      </c>
      <c r="AM114">
        <v>1.3188820000000001</v>
      </c>
      <c r="AN114">
        <v>1.497465</v>
      </c>
      <c r="AO114">
        <v>1.2577309999999999</v>
      </c>
      <c r="AP114">
        <v>1.3830990000000001</v>
      </c>
      <c r="AQ114">
        <v>1.0963579999999999</v>
      </c>
      <c r="AR114">
        <v>2.1444009999999998</v>
      </c>
      <c r="AS114">
        <v>1.4669989999999999</v>
      </c>
      <c r="AT114">
        <v>1.377024</v>
      </c>
      <c r="AU114">
        <v>1.289266</v>
      </c>
      <c r="AV114">
        <v>1.2847109999999999</v>
      </c>
      <c r="AW114">
        <v>1.235762</v>
      </c>
      <c r="AX114">
        <v>1.326273</v>
      </c>
      <c r="AY114">
        <v>1.596352</v>
      </c>
      <c r="AZ114">
        <v>1.295134</v>
      </c>
      <c r="BA114">
        <v>1.3767320000000001</v>
      </c>
      <c r="BB114">
        <v>1.2947869999999999</v>
      </c>
      <c r="BC114">
        <v>1.264108</v>
      </c>
      <c r="BD114">
        <v>1.31694</v>
      </c>
      <c r="BE114">
        <v>1.232224</v>
      </c>
      <c r="BF114">
        <v>1.3946130000000001</v>
      </c>
      <c r="BG114">
        <v>1.6085659999999999</v>
      </c>
      <c r="BH114">
        <v>2.0646</v>
      </c>
      <c r="BI114">
        <v>1.6481319999999999</v>
      </c>
      <c r="BJ114">
        <v>1.418148</v>
      </c>
      <c r="BK114">
        <v>1.331072</v>
      </c>
      <c r="BL114">
        <v>1.3265940000000001</v>
      </c>
      <c r="BM114">
        <v>1.342722</v>
      </c>
      <c r="BN114">
        <v>1.3841969999999999</v>
      </c>
    </row>
    <row r="115" spans="1:66">
      <c r="A115">
        <v>106.838611</v>
      </c>
      <c r="B115" s="2">
        <v>4.4516087962962958</v>
      </c>
      <c r="C115">
        <v>1.3556159999999999</v>
      </c>
      <c r="D115">
        <v>1.211935</v>
      </c>
      <c r="E115">
        <v>1.3245929999999999</v>
      </c>
      <c r="F115">
        <v>1.2589699999999999</v>
      </c>
      <c r="G115">
        <v>5.1720000000000002E-2</v>
      </c>
      <c r="H115">
        <v>0.12589400000000001</v>
      </c>
      <c r="I115">
        <v>8.9516999999999999E-2</v>
      </c>
      <c r="J115">
        <v>8.7887000000000007E-2</v>
      </c>
      <c r="K115">
        <v>2.4654889999999998</v>
      </c>
      <c r="L115">
        <v>2.3718810000000001</v>
      </c>
      <c r="M115">
        <v>2.4022290000000002</v>
      </c>
      <c r="N115">
        <v>2.6345890000000001</v>
      </c>
      <c r="O115">
        <v>1.523199</v>
      </c>
      <c r="P115">
        <v>1.622827</v>
      </c>
      <c r="Q115">
        <v>1.4381969999999999</v>
      </c>
      <c r="R115">
        <v>1.498828</v>
      </c>
      <c r="S115">
        <v>1.451519</v>
      </c>
      <c r="T115">
        <v>1.423111</v>
      </c>
      <c r="U115">
        <v>1.437424</v>
      </c>
      <c r="V115">
        <v>1.313628</v>
      </c>
      <c r="W115">
        <v>1.2929379999999999</v>
      </c>
      <c r="X115">
        <v>1.476726</v>
      </c>
      <c r="Y115">
        <v>1.2992520000000001</v>
      </c>
      <c r="Z115">
        <v>1.3734409999999999</v>
      </c>
      <c r="AA115">
        <v>2.7195260000000001</v>
      </c>
      <c r="AB115">
        <v>2.6404420000000002</v>
      </c>
      <c r="AC115">
        <v>2.4682149999999998</v>
      </c>
      <c r="AD115">
        <v>2.355934</v>
      </c>
      <c r="AE115">
        <v>2.258578</v>
      </c>
      <c r="AF115">
        <v>2.0086339999999998</v>
      </c>
      <c r="AG115">
        <v>1.577874</v>
      </c>
      <c r="AH115">
        <v>1.3762460000000001</v>
      </c>
      <c r="AI115">
        <v>1.705438</v>
      </c>
      <c r="AJ115">
        <v>1.4704140000000001</v>
      </c>
      <c r="AK115">
        <v>1.4421580000000001</v>
      </c>
      <c r="AL115">
        <v>1.34735</v>
      </c>
      <c r="AM115">
        <v>1.3151109999999999</v>
      </c>
      <c r="AN115">
        <v>1.4975240000000001</v>
      </c>
      <c r="AO115">
        <v>1.2557769999999999</v>
      </c>
      <c r="AP115">
        <v>1.3832230000000001</v>
      </c>
      <c r="AQ115">
        <v>1.108385</v>
      </c>
      <c r="AR115">
        <v>2.148193</v>
      </c>
      <c r="AS115">
        <v>1.46241</v>
      </c>
      <c r="AT115">
        <v>1.3742570000000001</v>
      </c>
      <c r="AU115">
        <v>1.2935639999999999</v>
      </c>
      <c r="AV115">
        <v>1.2829569999999999</v>
      </c>
      <c r="AW115">
        <v>1.2384580000000001</v>
      </c>
      <c r="AX115">
        <v>1.327456</v>
      </c>
      <c r="AY115">
        <v>1.6018060000000001</v>
      </c>
      <c r="AZ115">
        <v>1.2926470000000001</v>
      </c>
      <c r="BA115">
        <v>1.3747240000000001</v>
      </c>
      <c r="BB115">
        <v>1.294357</v>
      </c>
      <c r="BC115">
        <v>1.266551</v>
      </c>
      <c r="BD115">
        <v>1.318082</v>
      </c>
      <c r="BE115">
        <v>1.2326010000000001</v>
      </c>
      <c r="BF115">
        <v>1.3921030000000001</v>
      </c>
      <c r="BG115">
        <v>1.629429</v>
      </c>
      <c r="BH115">
        <v>2.0770469999999999</v>
      </c>
      <c r="BI115">
        <v>1.6492880000000001</v>
      </c>
      <c r="BJ115">
        <v>1.417562</v>
      </c>
      <c r="BK115">
        <v>1.3353379999999999</v>
      </c>
      <c r="BL115">
        <v>1.329361</v>
      </c>
      <c r="BM115">
        <v>1.3403130000000001</v>
      </c>
      <c r="BN115">
        <v>1.3851880000000001</v>
      </c>
    </row>
    <row r="116" spans="1:66">
      <c r="A116">
        <v>107.838611</v>
      </c>
      <c r="B116" s="2">
        <v>4.4932754629629628</v>
      </c>
      <c r="C116">
        <v>1.3545199999999999</v>
      </c>
      <c r="D116">
        <v>1.2126859999999999</v>
      </c>
      <c r="E116">
        <v>1.326451</v>
      </c>
      <c r="F116">
        <v>1.2609269999999999</v>
      </c>
      <c r="G116">
        <v>5.1546000000000002E-2</v>
      </c>
      <c r="H116">
        <v>0.12438399999999999</v>
      </c>
      <c r="I116">
        <v>8.7856000000000004E-2</v>
      </c>
      <c r="J116">
        <v>8.6560999999999999E-2</v>
      </c>
      <c r="K116">
        <v>2.4914589999999999</v>
      </c>
      <c r="L116">
        <v>2.4010120000000001</v>
      </c>
      <c r="M116">
        <v>2.429109</v>
      </c>
      <c r="N116">
        <v>2.6574650000000002</v>
      </c>
      <c r="O116">
        <v>1.5269440000000001</v>
      </c>
      <c r="P116">
        <v>1.6283559999999999</v>
      </c>
      <c r="Q116">
        <v>1.4397089999999999</v>
      </c>
      <c r="R116">
        <v>1.4932460000000001</v>
      </c>
      <c r="S116">
        <v>1.4518009999999999</v>
      </c>
      <c r="T116">
        <v>1.425271</v>
      </c>
      <c r="U116">
        <v>1.4409259999999999</v>
      </c>
      <c r="V116">
        <v>1.3120160000000001</v>
      </c>
      <c r="W116">
        <v>1.2926070000000001</v>
      </c>
      <c r="X116">
        <v>1.476445</v>
      </c>
      <c r="Y116">
        <v>1.300908</v>
      </c>
      <c r="Z116">
        <v>1.373318</v>
      </c>
      <c r="AA116">
        <v>2.7331799999999999</v>
      </c>
      <c r="AB116">
        <v>2.6382279999999998</v>
      </c>
      <c r="AC116">
        <v>2.4681649999999999</v>
      </c>
      <c r="AD116">
        <v>2.3525170000000002</v>
      </c>
      <c r="AE116">
        <v>2.2503639999999998</v>
      </c>
      <c r="AF116">
        <v>2.0069979999999998</v>
      </c>
      <c r="AG116">
        <v>1.5790869999999999</v>
      </c>
      <c r="AH116">
        <v>1.374622</v>
      </c>
      <c r="AI116">
        <v>1.703714</v>
      </c>
      <c r="AJ116">
        <v>1.466086</v>
      </c>
      <c r="AK116">
        <v>1.441643</v>
      </c>
      <c r="AL116">
        <v>1.3486689999999999</v>
      </c>
      <c r="AM116">
        <v>1.3129200000000001</v>
      </c>
      <c r="AN116">
        <v>1.4996910000000001</v>
      </c>
      <c r="AO116">
        <v>1.251055</v>
      </c>
      <c r="AP116">
        <v>1.378085</v>
      </c>
      <c r="AQ116">
        <v>1.115129</v>
      </c>
      <c r="AR116">
        <v>2.1562679999999999</v>
      </c>
      <c r="AS116">
        <v>1.4508810000000001</v>
      </c>
      <c r="AT116">
        <v>1.3766400000000001</v>
      </c>
      <c r="AU116">
        <v>1.293164</v>
      </c>
      <c r="AV116">
        <v>1.2810090000000001</v>
      </c>
      <c r="AW116">
        <v>1.238135</v>
      </c>
      <c r="AX116">
        <v>1.3255440000000001</v>
      </c>
      <c r="AY116">
        <v>1.605896</v>
      </c>
      <c r="AZ116">
        <v>1.2950010000000001</v>
      </c>
      <c r="BA116">
        <v>1.370706</v>
      </c>
      <c r="BB116">
        <v>1.294014</v>
      </c>
      <c r="BC116">
        <v>1.2639339999999999</v>
      </c>
      <c r="BD116">
        <v>1.318273</v>
      </c>
      <c r="BE116">
        <v>1.231587</v>
      </c>
      <c r="BF116">
        <v>1.391124</v>
      </c>
      <c r="BG116">
        <v>1.6539969999999999</v>
      </c>
      <c r="BH116">
        <v>2.0914079999999999</v>
      </c>
      <c r="BI116">
        <v>1.65405</v>
      </c>
      <c r="BJ116">
        <v>1.42014</v>
      </c>
      <c r="BK116">
        <v>1.333799</v>
      </c>
      <c r="BL116">
        <v>1.3245530000000001</v>
      </c>
      <c r="BM116">
        <v>1.3461719999999999</v>
      </c>
      <c r="BN116">
        <v>1.3862779999999999</v>
      </c>
    </row>
    <row r="117" spans="1:66">
      <c r="A117">
        <v>108.83833300000001</v>
      </c>
      <c r="B117" s="2">
        <v>4.5349305555555555</v>
      </c>
      <c r="C117">
        <v>1.353567</v>
      </c>
      <c r="D117">
        <v>1.21662</v>
      </c>
      <c r="E117">
        <v>1.3230930000000001</v>
      </c>
      <c r="F117">
        <v>1.2638229999999999</v>
      </c>
      <c r="G117">
        <v>5.0388000000000002E-2</v>
      </c>
      <c r="H117">
        <v>0.123378</v>
      </c>
      <c r="I117">
        <v>8.7025000000000005E-2</v>
      </c>
      <c r="J117">
        <v>8.4500000000000006E-2</v>
      </c>
      <c r="K117">
        <v>2.5170509999999999</v>
      </c>
      <c r="L117">
        <v>2.4243809999999999</v>
      </c>
      <c r="M117">
        <v>2.4493269999999998</v>
      </c>
      <c r="N117">
        <v>2.6964030000000001</v>
      </c>
      <c r="O117">
        <v>1.5265949999999999</v>
      </c>
      <c r="P117">
        <v>1.625337</v>
      </c>
      <c r="Q117">
        <v>1.439079</v>
      </c>
      <c r="R117">
        <v>1.493174</v>
      </c>
      <c r="S117">
        <v>1.456364</v>
      </c>
      <c r="T117">
        <v>1.426871</v>
      </c>
      <c r="U117">
        <v>1.4414499999999999</v>
      </c>
      <c r="V117">
        <v>1.3116030000000001</v>
      </c>
      <c r="W117">
        <v>1.290762</v>
      </c>
      <c r="X117">
        <v>1.4782379999999999</v>
      </c>
      <c r="Y117">
        <v>1.3031680000000001</v>
      </c>
      <c r="Z117">
        <v>1.3720829999999999</v>
      </c>
      <c r="AA117">
        <v>2.7437580000000001</v>
      </c>
      <c r="AB117">
        <v>2.6359949999999999</v>
      </c>
      <c r="AC117">
        <v>2.4689580000000002</v>
      </c>
      <c r="AD117">
        <v>2.3546550000000002</v>
      </c>
      <c r="AE117">
        <v>2.2493629999999998</v>
      </c>
      <c r="AF117">
        <v>2.0086050000000002</v>
      </c>
      <c r="AG117">
        <v>1.582139</v>
      </c>
      <c r="AH117">
        <v>1.3754980000000001</v>
      </c>
      <c r="AI117">
        <v>1.708304</v>
      </c>
      <c r="AJ117">
        <v>1.467773</v>
      </c>
      <c r="AK117">
        <v>1.431532</v>
      </c>
      <c r="AL117">
        <v>1.3491329999999999</v>
      </c>
      <c r="AM117">
        <v>1.312046</v>
      </c>
      <c r="AN117">
        <v>1.499485</v>
      </c>
      <c r="AO117">
        <v>1.25125</v>
      </c>
      <c r="AP117">
        <v>1.3811469999999999</v>
      </c>
      <c r="AQ117">
        <v>1.127078</v>
      </c>
      <c r="AR117">
        <v>2.1569790000000002</v>
      </c>
      <c r="AS117">
        <v>1.4478470000000001</v>
      </c>
      <c r="AT117">
        <v>1.3697950000000001</v>
      </c>
      <c r="AU117">
        <v>1.29308</v>
      </c>
      <c r="AV117">
        <v>1.280573</v>
      </c>
      <c r="AW117">
        <v>1.2349110000000001</v>
      </c>
      <c r="AX117">
        <v>1.324085</v>
      </c>
      <c r="AY117">
        <v>1.6097090000000001</v>
      </c>
      <c r="AZ117">
        <v>1.2940670000000001</v>
      </c>
      <c r="BA117">
        <v>1.369462</v>
      </c>
      <c r="BB117">
        <v>1.297696</v>
      </c>
      <c r="BC117">
        <v>1.2653749999999999</v>
      </c>
      <c r="BD117">
        <v>1.315698</v>
      </c>
      <c r="BE117">
        <v>1.2306630000000001</v>
      </c>
      <c r="BF117">
        <v>1.388287</v>
      </c>
      <c r="BG117">
        <v>1.678585</v>
      </c>
      <c r="BH117">
        <v>2.1107999999999998</v>
      </c>
      <c r="BI117">
        <v>1.662158</v>
      </c>
      <c r="BJ117">
        <v>1.4206399999999999</v>
      </c>
      <c r="BK117">
        <v>1.334918</v>
      </c>
      <c r="BL117">
        <v>1.3293820000000001</v>
      </c>
      <c r="BM117">
        <v>1.34406</v>
      </c>
      <c r="BN117">
        <v>1.383656</v>
      </c>
    </row>
    <row r="118" spans="1:66">
      <c r="A118">
        <v>109.838611</v>
      </c>
      <c r="B118" s="2">
        <v>4.5766087962962958</v>
      </c>
      <c r="C118">
        <v>1.354498</v>
      </c>
      <c r="D118">
        <v>1.216925</v>
      </c>
      <c r="E118">
        <v>1.318892</v>
      </c>
      <c r="F118">
        <v>1.265973</v>
      </c>
      <c r="G118">
        <v>4.9425999999999998E-2</v>
      </c>
      <c r="H118">
        <v>0.121076</v>
      </c>
      <c r="I118">
        <v>8.4676000000000001E-2</v>
      </c>
      <c r="J118">
        <v>8.4764000000000006E-2</v>
      </c>
      <c r="K118">
        <v>2.5420790000000002</v>
      </c>
      <c r="L118">
        <v>2.448337</v>
      </c>
      <c r="M118">
        <v>2.4831539999999999</v>
      </c>
      <c r="N118">
        <v>2.718207</v>
      </c>
      <c r="O118">
        <v>1.5349429999999999</v>
      </c>
      <c r="P118">
        <v>1.6266069999999999</v>
      </c>
      <c r="Q118">
        <v>1.440008</v>
      </c>
      <c r="R118">
        <v>1.48861</v>
      </c>
      <c r="S118">
        <v>1.458521</v>
      </c>
      <c r="T118">
        <v>1.4258679999999999</v>
      </c>
      <c r="U118">
        <v>1.4392799999999999</v>
      </c>
      <c r="V118">
        <v>1.3093060000000001</v>
      </c>
      <c r="W118">
        <v>1.287768</v>
      </c>
      <c r="X118">
        <v>1.475935</v>
      </c>
      <c r="Y118">
        <v>1.304176</v>
      </c>
      <c r="Z118">
        <v>1.3756060000000001</v>
      </c>
      <c r="AA118">
        <v>2.7522980000000001</v>
      </c>
      <c r="AB118">
        <v>2.6324610000000002</v>
      </c>
      <c r="AC118">
        <v>2.4701209999999998</v>
      </c>
      <c r="AD118">
        <v>2.3479030000000001</v>
      </c>
      <c r="AE118">
        <v>2.250127</v>
      </c>
      <c r="AF118">
        <v>2.0082</v>
      </c>
      <c r="AG118">
        <v>1.5837049999999999</v>
      </c>
      <c r="AH118">
        <v>1.37781</v>
      </c>
      <c r="AI118">
        <v>1.70855</v>
      </c>
      <c r="AJ118">
        <v>1.471098</v>
      </c>
      <c r="AK118">
        <v>1.427754</v>
      </c>
      <c r="AL118">
        <v>1.3465050000000001</v>
      </c>
      <c r="AM118">
        <v>1.313313</v>
      </c>
      <c r="AN118">
        <v>1.4938480000000001</v>
      </c>
      <c r="AO118">
        <v>1.2487250000000001</v>
      </c>
      <c r="AP118">
        <v>1.378946</v>
      </c>
      <c r="AQ118">
        <v>1.1388119999999999</v>
      </c>
      <c r="AR118">
        <v>2.1648930000000002</v>
      </c>
      <c r="AS118">
        <v>1.4450080000000001</v>
      </c>
      <c r="AT118">
        <v>1.3712029999999999</v>
      </c>
      <c r="AU118">
        <v>1.2934429999999999</v>
      </c>
      <c r="AV118">
        <v>1.2765070000000001</v>
      </c>
      <c r="AW118">
        <v>1.234027</v>
      </c>
      <c r="AX118">
        <v>1.324166</v>
      </c>
      <c r="AY118">
        <v>1.6127009999999999</v>
      </c>
      <c r="AZ118">
        <v>1.2927029999999999</v>
      </c>
      <c r="BA118">
        <v>1.36544</v>
      </c>
      <c r="BB118">
        <v>1.2927059999999999</v>
      </c>
      <c r="BC118">
        <v>1.265444</v>
      </c>
      <c r="BD118">
        <v>1.3221419999999999</v>
      </c>
      <c r="BE118">
        <v>1.2269129999999999</v>
      </c>
      <c r="BF118">
        <v>1.391162</v>
      </c>
      <c r="BG118">
        <v>1.6927140000000001</v>
      </c>
      <c r="BH118">
        <v>2.1328100000000001</v>
      </c>
      <c r="BI118">
        <v>1.6603380000000001</v>
      </c>
      <c r="BJ118">
        <v>1.4237949999999999</v>
      </c>
      <c r="BK118">
        <v>1.3368119999999999</v>
      </c>
      <c r="BL118">
        <v>1.331342</v>
      </c>
      <c r="BM118">
        <v>1.3438950000000001</v>
      </c>
      <c r="BN118">
        <v>1.3834869999999999</v>
      </c>
    </row>
    <row r="119" spans="1:66">
      <c r="A119">
        <v>110.838611</v>
      </c>
      <c r="B119" s="2">
        <v>4.6182754629629628</v>
      </c>
      <c r="C119">
        <v>1.3513280000000001</v>
      </c>
      <c r="D119">
        <v>1.2166239999999999</v>
      </c>
      <c r="E119">
        <v>1.318683</v>
      </c>
      <c r="F119">
        <v>1.2643979999999999</v>
      </c>
      <c r="G119">
        <v>4.8709000000000002E-2</v>
      </c>
      <c r="H119">
        <v>0.120225</v>
      </c>
      <c r="I119">
        <v>8.4413000000000002E-2</v>
      </c>
      <c r="J119">
        <v>8.3387000000000003E-2</v>
      </c>
      <c r="K119">
        <v>2.5698660000000002</v>
      </c>
      <c r="L119">
        <v>2.4740950000000002</v>
      </c>
      <c r="M119">
        <v>2.507053</v>
      </c>
      <c r="N119">
        <v>2.7450359999999998</v>
      </c>
      <c r="O119">
        <v>1.537188</v>
      </c>
      <c r="P119">
        <v>1.6302559999999999</v>
      </c>
      <c r="Q119">
        <v>1.4427490000000001</v>
      </c>
      <c r="R119">
        <v>1.4893909999999999</v>
      </c>
      <c r="S119">
        <v>1.460181</v>
      </c>
      <c r="T119">
        <v>1.4221280000000001</v>
      </c>
      <c r="U119">
        <v>1.4395610000000001</v>
      </c>
      <c r="V119">
        <v>1.309493</v>
      </c>
      <c r="W119">
        <v>1.290279</v>
      </c>
      <c r="X119">
        <v>1.4786950000000001</v>
      </c>
      <c r="Y119">
        <v>1.3024230000000001</v>
      </c>
      <c r="Z119">
        <v>1.3744149999999999</v>
      </c>
      <c r="AA119">
        <v>2.760303</v>
      </c>
      <c r="AB119">
        <v>2.6266790000000002</v>
      </c>
      <c r="AC119">
        <v>2.4692409999999998</v>
      </c>
      <c r="AD119">
        <v>2.3421479999999999</v>
      </c>
      <c r="AE119">
        <v>2.2479619999999998</v>
      </c>
      <c r="AF119">
        <v>2.0041250000000002</v>
      </c>
      <c r="AG119">
        <v>1.5861099999999999</v>
      </c>
      <c r="AH119">
        <v>1.375669</v>
      </c>
      <c r="AI119">
        <v>1.7146049999999999</v>
      </c>
      <c r="AJ119">
        <v>1.4641230000000001</v>
      </c>
      <c r="AK119">
        <v>1.4235199999999999</v>
      </c>
      <c r="AL119">
        <v>1.344716</v>
      </c>
      <c r="AM119">
        <v>1.319347</v>
      </c>
      <c r="AN119">
        <v>1.497506</v>
      </c>
      <c r="AO119">
        <v>1.246626</v>
      </c>
      <c r="AP119">
        <v>1.378034</v>
      </c>
      <c r="AQ119">
        <v>1.1481460000000001</v>
      </c>
      <c r="AR119">
        <v>2.169225</v>
      </c>
      <c r="AS119">
        <v>1.437907</v>
      </c>
      <c r="AT119">
        <v>1.365666</v>
      </c>
      <c r="AU119">
        <v>1.2962130000000001</v>
      </c>
      <c r="AV119">
        <v>1.2745150000000001</v>
      </c>
      <c r="AW119">
        <v>1.2314039999999999</v>
      </c>
      <c r="AX119">
        <v>1.318838</v>
      </c>
      <c r="AY119">
        <v>1.6154679999999999</v>
      </c>
      <c r="AZ119">
        <v>1.294195</v>
      </c>
      <c r="BA119">
        <v>1.362347</v>
      </c>
      <c r="BB119">
        <v>1.292727</v>
      </c>
      <c r="BC119">
        <v>1.2600819999999999</v>
      </c>
      <c r="BD119">
        <v>1.3235110000000001</v>
      </c>
      <c r="BE119">
        <v>1.2198580000000001</v>
      </c>
      <c r="BF119">
        <v>1.3885160000000001</v>
      </c>
      <c r="BG119">
        <v>1.716242</v>
      </c>
      <c r="BH119">
        <v>2.1487940000000001</v>
      </c>
      <c r="BI119">
        <v>1.662396</v>
      </c>
      <c r="BJ119">
        <v>1.4237949999999999</v>
      </c>
      <c r="BK119">
        <v>1.337788</v>
      </c>
      <c r="BL119">
        <v>1.328438</v>
      </c>
      <c r="BM119">
        <v>1.342633</v>
      </c>
      <c r="BN119">
        <v>1.3823890000000001</v>
      </c>
    </row>
    <row r="120" spans="1:66">
      <c r="A120">
        <v>111.838611</v>
      </c>
      <c r="B120" s="2">
        <v>4.6599421296296297</v>
      </c>
      <c r="C120">
        <v>1.351485</v>
      </c>
      <c r="D120">
        <v>1.2191989999999999</v>
      </c>
      <c r="E120">
        <v>1.3166599999999999</v>
      </c>
      <c r="F120">
        <v>1.2619309999999999</v>
      </c>
      <c r="G120">
        <v>4.7864999999999998E-2</v>
      </c>
      <c r="H120">
        <v>0.11998499999999999</v>
      </c>
      <c r="I120">
        <v>8.3099999999999993E-2</v>
      </c>
      <c r="J120">
        <v>8.3310999999999996E-2</v>
      </c>
      <c r="K120">
        <v>2.5960890000000001</v>
      </c>
      <c r="L120">
        <v>2.512375</v>
      </c>
      <c r="M120">
        <v>2.539177</v>
      </c>
      <c r="N120">
        <v>2.7795030000000001</v>
      </c>
      <c r="O120">
        <v>1.5418559999999999</v>
      </c>
      <c r="P120">
        <v>1.636177</v>
      </c>
      <c r="Q120">
        <v>1.4414149999999999</v>
      </c>
      <c r="R120">
        <v>1.4919089999999999</v>
      </c>
      <c r="S120">
        <v>1.463306</v>
      </c>
      <c r="T120">
        <v>1.4226240000000001</v>
      </c>
      <c r="U120">
        <v>1.434768</v>
      </c>
      <c r="V120">
        <v>1.3101069999999999</v>
      </c>
      <c r="W120">
        <v>1.2878229999999999</v>
      </c>
      <c r="X120">
        <v>1.483036</v>
      </c>
      <c r="Y120">
        <v>1.302073</v>
      </c>
      <c r="Z120">
        <v>1.373102</v>
      </c>
      <c r="AA120">
        <v>2.7703120000000001</v>
      </c>
      <c r="AB120">
        <v>2.6292520000000001</v>
      </c>
      <c r="AC120">
        <v>2.467994</v>
      </c>
      <c r="AD120">
        <v>2.3383280000000002</v>
      </c>
      <c r="AE120">
        <v>2.2447530000000002</v>
      </c>
      <c r="AF120">
        <v>2.0032489999999998</v>
      </c>
      <c r="AG120">
        <v>1.5898509999999999</v>
      </c>
      <c r="AH120">
        <v>1.3745000000000001</v>
      </c>
      <c r="AI120">
        <v>1.71306</v>
      </c>
      <c r="AJ120">
        <v>1.4593469999999999</v>
      </c>
      <c r="AK120">
        <v>1.419842</v>
      </c>
      <c r="AL120">
        <v>1.3425959999999999</v>
      </c>
      <c r="AM120">
        <v>1.316317</v>
      </c>
      <c r="AN120">
        <v>1.4977309999999999</v>
      </c>
      <c r="AO120">
        <v>1.248305</v>
      </c>
      <c r="AP120">
        <v>1.3783049999999999</v>
      </c>
      <c r="AQ120">
        <v>1.1611039999999999</v>
      </c>
      <c r="AR120">
        <v>2.1650670000000001</v>
      </c>
      <c r="AS120">
        <v>1.4337979999999999</v>
      </c>
      <c r="AT120">
        <v>1.361505</v>
      </c>
      <c r="AU120">
        <v>1.2968580000000001</v>
      </c>
      <c r="AV120">
        <v>1.2739020000000001</v>
      </c>
      <c r="AW120">
        <v>1.230281</v>
      </c>
      <c r="AX120">
        <v>1.322166</v>
      </c>
      <c r="AY120">
        <v>1.619121</v>
      </c>
      <c r="AZ120">
        <v>1.2941320000000001</v>
      </c>
      <c r="BA120">
        <v>1.357944</v>
      </c>
      <c r="BB120">
        <v>1.2906839999999999</v>
      </c>
      <c r="BC120">
        <v>1.2593650000000001</v>
      </c>
      <c r="BD120">
        <v>1.3256319999999999</v>
      </c>
      <c r="BE120">
        <v>1.220404</v>
      </c>
      <c r="BF120">
        <v>1.391834</v>
      </c>
      <c r="BG120">
        <v>1.7372620000000001</v>
      </c>
      <c r="BH120">
        <v>2.1619920000000001</v>
      </c>
      <c r="BI120">
        <v>1.665997</v>
      </c>
      <c r="BJ120">
        <v>1.421832</v>
      </c>
      <c r="BK120">
        <v>1.3315380000000001</v>
      </c>
      <c r="BL120">
        <v>1.327456</v>
      </c>
      <c r="BM120">
        <v>1.343229</v>
      </c>
      <c r="BN120">
        <v>1.384449</v>
      </c>
    </row>
    <row r="121" spans="1:66">
      <c r="A121">
        <v>112.83833300000001</v>
      </c>
      <c r="B121" s="2">
        <v>4.7015972222222224</v>
      </c>
      <c r="C121">
        <v>1.3516010000000001</v>
      </c>
      <c r="D121">
        <v>1.2184029999999999</v>
      </c>
      <c r="E121">
        <v>1.319458</v>
      </c>
      <c r="F121">
        <v>1.2610030000000001</v>
      </c>
      <c r="G121">
        <v>4.6010000000000002E-2</v>
      </c>
      <c r="H121">
        <v>0.119246</v>
      </c>
      <c r="I121">
        <v>8.1697000000000006E-2</v>
      </c>
      <c r="J121">
        <v>8.1865999999999994E-2</v>
      </c>
      <c r="K121">
        <v>2.6345999999999998</v>
      </c>
      <c r="L121">
        <v>2.5426000000000002</v>
      </c>
      <c r="M121">
        <v>2.5672619999999999</v>
      </c>
      <c r="N121">
        <v>2.817733</v>
      </c>
      <c r="O121">
        <v>1.545115</v>
      </c>
      <c r="P121">
        <v>1.633543</v>
      </c>
      <c r="Q121">
        <v>1.4395720000000001</v>
      </c>
      <c r="R121">
        <v>1.49149</v>
      </c>
      <c r="S121">
        <v>1.4673860000000001</v>
      </c>
      <c r="T121">
        <v>1.42367</v>
      </c>
      <c r="U121">
        <v>1.436205</v>
      </c>
      <c r="V121">
        <v>1.309817</v>
      </c>
      <c r="W121">
        <v>1.2890760000000001</v>
      </c>
      <c r="X121">
        <v>1.4808809999999999</v>
      </c>
      <c r="Y121">
        <v>1.2988660000000001</v>
      </c>
      <c r="Z121">
        <v>1.3710770000000001</v>
      </c>
      <c r="AA121">
        <v>2.7780860000000001</v>
      </c>
      <c r="AB121">
        <v>2.6228850000000001</v>
      </c>
      <c r="AC121">
        <v>2.4650270000000001</v>
      </c>
      <c r="AD121">
        <v>2.3278720000000002</v>
      </c>
      <c r="AE121">
        <v>2.2358579999999999</v>
      </c>
      <c r="AF121">
        <v>1.9985219999999999</v>
      </c>
      <c r="AG121">
        <v>1.589961</v>
      </c>
      <c r="AH121">
        <v>1.373923</v>
      </c>
      <c r="AI121">
        <v>1.720496</v>
      </c>
      <c r="AJ121">
        <v>1.4575</v>
      </c>
      <c r="AK121">
        <v>1.41839</v>
      </c>
      <c r="AL121">
        <v>1.3372869999999999</v>
      </c>
      <c r="AM121">
        <v>1.3135600000000001</v>
      </c>
      <c r="AN121">
        <v>1.4935590000000001</v>
      </c>
      <c r="AO121">
        <v>1.2514620000000001</v>
      </c>
      <c r="AP121">
        <v>1.37609</v>
      </c>
      <c r="AQ121">
        <v>1.1726080000000001</v>
      </c>
      <c r="AR121">
        <v>2.1642420000000002</v>
      </c>
      <c r="AS121">
        <v>1.4274629999999999</v>
      </c>
      <c r="AT121">
        <v>1.3559319999999999</v>
      </c>
      <c r="AU121">
        <v>1.2997270000000001</v>
      </c>
      <c r="AV121">
        <v>1.2689790000000001</v>
      </c>
      <c r="AW121">
        <v>1.229452</v>
      </c>
      <c r="AX121">
        <v>1.320973</v>
      </c>
      <c r="AY121">
        <v>1.6179330000000001</v>
      </c>
      <c r="AZ121">
        <v>1.2934000000000001</v>
      </c>
      <c r="BA121">
        <v>1.35684</v>
      </c>
      <c r="BB121">
        <v>1.289067</v>
      </c>
      <c r="BC121">
        <v>1.260637</v>
      </c>
      <c r="BD121">
        <v>1.3274440000000001</v>
      </c>
      <c r="BE121">
        <v>1.215103</v>
      </c>
      <c r="BF121">
        <v>1.390944</v>
      </c>
      <c r="BG121">
        <v>1.7702439999999999</v>
      </c>
      <c r="BH121">
        <v>2.186639</v>
      </c>
      <c r="BI121">
        <v>1.664766</v>
      </c>
      <c r="BJ121">
        <v>1.4199360000000001</v>
      </c>
      <c r="BK121">
        <v>1.326268</v>
      </c>
      <c r="BL121">
        <v>1.329256</v>
      </c>
      <c r="BM121">
        <v>1.3432809999999999</v>
      </c>
      <c r="BN121">
        <v>1.3842669999999999</v>
      </c>
    </row>
    <row r="122" spans="1:66">
      <c r="A122">
        <v>113.83833300000001</v>
      </c>
      <c r="B122" s="2">
        <v>4.7432638888888894</v>
      </c>
      <c r="C122">
        <v>1.3533500000000001</v>
      </c>
      <c r="D122">
        <v>1.2201960000000001</v>
      </c>
      <c r="E122">
        <v>1.3212520000000001</v>
      </c>
      <c r="F122">
        <v>1.260805</v>
      </c>
      <c r="G122">
        <v>4.6510000000000003E-2</v>
      </c>
      <c r="H122">
        <v>0.118256</v>
      </c>
      <c r="I122">
        <v>8.1337999999999994E-2</v>
      </c>
      <c r="J122">
        <v>8.0193E-2</v>
      </c>
      <c r="K122">
        <v>2.6652119999999999</v>
      </c>
      <c r="L122">
        <v>2.563558</v>
      </c>
      <c r="M122">
        <v>2.5963599999999998</v>
      </c>
      <c r="N122">
        <v>2.8554369999999998</v>
      </c>
      <c r="O122">
        <v>1.5461229999999999</v>
      </c>
      <c r="P122">
        <v>1.633073</v>
      </c>
      <c r="Q122">
        <v>1.4407749999999999</v>
      </c>
      <c r="R122">
        <v>1.4929319999999999</v>
      </c>
      <c r="S122">
        <v>1.468728</v>
      </c>
      <c r="T122">
        <v>1.4245159999999999</v>
      </c>
      <c r="U122">
        <v>1.4339660000000001</v>
      </c>
      <c r="V122">
        <v>1.3096369999999999</v>
      </c>
      <c r="W122">
        <v>1.286807</v>
      </c>
      <c r="X122">
        <v>1.483476</v>
      </c>
      <c r="Y122">
        <v>1.2978559999999999</v>
      </c>
      <c r="Z122">
        <v>1.373254</v>
      </c>
      <c r="AA122">
        <v>2.7920859999999998</v>
      </c>
      <c r="AB122">
        <v>2.6261299999999999</v>
      </c>
      <c r="AC122">
        <v>2.46394</v>
      </c>
      <c r="AD122">
        <v>2.3228080000000002</v>
      </c>
      <c r="AE122">
        <v>2.2365089999999999</v>
      </c>
      <c r="AF122">
        <v>1.9954810000000001</v>
      </c>
      <c r="AG122">
        <v>1.597194</v>
      </c>
      <c r="AH122">
        <v>1.374773</v>
      </c>
      <c r="AI122">
        <v>1.7201470000000001</v>
      </c>
      <c r="AJ122">
        <v>1.458593</v>
      </c>
      <c r="AK122">
        <v>1.415157</v>
      </c>
      <c r="AL122">
        <v>1.340811</v>
      </c>
      <c r="AM122">
        <v>1.308675</v>
      </c>
      <c r="AN122">
        <v>1.4900720000000001</v>
      </c>
      <c r="AO122">
        <v>1.2452909999999999</v>
      </c>
      <c r="AP122">
        <v>1.373699</v>
      </c>
      <c r="AQ122">
        <v>1.1800660000000001</v>
      </c>
      <c r="AR122">
        <v>2.163513</v>
      </c>
      <c r="AS122">
        <v>1.4228419999999999</v>
      </c>
      <c r="AT122">
        <v>1.3542320000000001</v>
      </c>
      <c r="AU122">
        <v>1.2974969999999999</v>
      </c>
      <c r="AV122">
        <v>1.2649630000000001</v>
      </c>
      <c r="AW122">
        <v>1.2278910000000001</v>
      </c>
      <c r="AX122">
        <v>1.3177730000000001</v>
      </c>
      <c r="AY122">
        <v>1.6226400000000001</v>
      </c>
      <c r="AZ122">
        <v>1.293871</v>
      </c>
      <c r="BA122">
        <v>1.3540829999999999</v>
      </c>
      <c r="BB122">
        <v>1.285563</v>
      </c>
      <c r="BC122">
        <v>1.2594700000000001</v>
      </c>
      <c r="BD122">
        <v>1.329159</v>
      </c>
      <c r="BE122">
        <v>1.216888</v>
      </c>
      <c r="BF122">
        <v>1.3923049999999999</v>
      </c>
      <c r="BG122">
        <v>1.7898540000000001</v>
      </c>
      <c r="BH122">
        <v>2.204599</v>
      </c>
      <c r="BI122">
        <v>1.6739850000000001</v>
      </c>
      <c r="BJ122">
        <v>1.4250419999999999</v>
      </c>
      <c r="BK122">
        <v>1.3234429999999999</v>
      </c>
      <c r="BL122">
        <v>1.328125</v>
      </c>
      <c r="BM122">
        <v>1.340033</v>
      </c>
      <c r="BN122">
        <v>1.381497</v>
      </c>
    </row>
    <row r="123" spans="1:66">
      <c r="A123">
        <v>114.83833300000001</v>
      </c>
      <c r="B123" s="2">
        <v>4.7849305555555555</v>
      </c>
      <c r="C123">
        <v>1.3528880000000001</v>
      </c>
      <c r="D123">
        <v>1.2231099999999999</v>
      </c>
      <c r="E123">
        <v>1.3206880000000001</v>
      </c>
      <c r="F123">
        <v>1.2601819999999999</v>
      </c>
      <c r="G123">
        <v>4.4082999999999997E-2</v>
      </c>
      <c r="H123">
        <v>0.117142</v>
      </c>
      <c r="I123">
        <v>7.9562999999999995E-2</v>
      </c>
      <c r="J123">
        <v>7.9713999999999993E-2</v>
      </c>
      <c r="K123">
        <v>2.6823269999999999</v>
      </c>
      <c r="L123">
        <v>2.6018279999999998</v>
      </c>
      <c r="M123">
        <v>2.6214719999999998</v>
      </c>
      <c r="N123">
        <v>2.8828209999999999</v>
      </c>
      <c r="O123">
        <v>1.548875</v>
      </c>
      <c r="P123">
        <v>1.6375850000000001</v>
      </c>
      <c r="Q123">
        <v>1.445435</v>
      </c>
      <c r="R123">
        <v>1.4992829999999999</v>
      </c>
      <c r="S123">
        <v>1.470253</v>
      </c>
      <c r="T123">
        <v>1.4222939999999999</v>
      </c>
      <c r="U123">
        <v>1.433627</v>
      </c>
      <c r="V123">
        <v>1.3117639999999999</v>
      </c>
      <c r="W123">
        <v>1.284346</v>
      </c>
      <c r="X123">
        <v>1.4841740000000001</v>
      </c>
      <c r="Y123">
        <v>1.295563</v>
      </c>
      <c r="Z123">
        <v>1.377918</v>
      </c>
      <c r="AA123">
        <v>2.7987700000000002</v>
      </c>
      <c r="AB123">
        <v>2.6262470000000002</v>
      </c>
      <c r="AC123">
        <v>2.4592489999999998</v>
      </c>
      <c r="AD123">
        <v>2.3215530000000002</v>
      </c>
      <c r="AE123">
        <v>2.2298529999999999</v>
      </c>
      <c r="AF123">
        <v>1.989646</v>
      </c>
      <c r="AG123">
        <v>1.5931500000000001</v>
      </c>
      <c r="AH123">
        <v>1.37815</v>
      </c>
      <c r="AI123">
        <v>1.7245619999999999</v>
      </c>
      <c r="AJ123">
        <v>1.4601569999999999</v>
      </c>
      <c r="AK123">
        <v>1.416137</v>
      </c>
      <c r="AL123">
        <v>1.338327</v>
      </c>
      <c r="AM123">
        <v>1.3048439999999999</v>
      </c>
      <c r="AN123">
        <v>1.4921869999999999</v>
      </c>
      <c r="AO123">
        <v>1.2447140000000001</v>
      </c>
      <c r="AP123">
        <v>1.371429</v>
      </c>
      <c r="AQ123">
        <v>1.1881379999999999</v>
      </c>
      <c r="AR123">
        <v>2.1648049999999999</v>
      </c>
      <c r="AS123">
        <v>1.4216549999999999</v>
      </c>
      <c r="AT123">
        <v>1.349259</v>
      </c>
      <c r="AU123">
        <v>1.292135</v>
      </c>
      <c r="AV123">
        <v>1.264316</v>
      </c>
      <c r="AW123">
        <v>1.2220409999999999</v>
      </c>
      <c r="AX123">
        <v>1.3185089999999999</v>
      </c>
      <c r="AY123">
        <v>1.6268739999999999</v>
      </c>
      <c r="AZ123">
        <v>1.2927580000000001</v>
      </c>
      <c r="BA123">
        <v>1.3466279999999999</v>
      </c>
      <c r="BB123">
        <v>1.2842450000000001</v>
      </c>
      <c r="BC123">
        <v>1.2578469999999999</v>
      </c>
      <c r="BD123">
        <v>1.327332</v>
      </c>
      <c r="BE123">
        <v>1.212575</v>
      </c>
      <c r="BF123">
        <v>1.3912850000000001</v>
      </c>
      <c r="BG123">
        <v>1.816066</v>
      </c>
      <c r="BH123">
        <v>2.2206920000000001</v>
      </c>
      <c r="BI123">
        <v>1.676396</v>
      </c>
      <c r="BJ123">
        <v>1.424885</v>
      </c>
      <c r="BK123">
        <v>1.322527</v>
      </c>
      <c r="BL123">
        <v>1.3298319999999999</v>
      </c>
      <c r="BM123">
        <v>1.3433949999999999</v>
      </c>
      <c r="BN123">
        <v>1.378155</v>
      </c>
    </row>
    <row r="124" spans="1:66">
      <c r="A124">
        <v>115.83833300000001</v>
      </c>
      <c r="B124" s="2">
        <v>4.8265972222222224</v>
      </c>
      <c r="C124">
        <v>1.352981</v>
      </c>
      <c r="D124">
        <v>1.219967</v>
      </c>
      <c r="E124">
        <v>1.3209420000000001</v>
      </c>
      <c r="F124">
        <v>1.2612019999999999</v>
      </c>
      <c r="G124">
        <v>4.3963000000000002E-2</v>
      </c>
      <c r="H124">
        <v>0.117242</v>
      </c>
      <c r="I124">
        <v>7.9336000000000004E-2</v>
      </c>
      <c r="J124">
        <v>7.8754000000000005E-2</v>
      </c>
      <c r="K124">
        <v>2.7130390000000002</v>
      </c>
      <c r="L124">
        <v>2.6239029999999999</v>
      </c>
      <c r="M124">
        <v>2.6486339999999999</v>
      </c>
      <c r="N124">
        <v>2.924464</v>
      </c>
      <c r="O124">
        <v>1.549064</v>
      </c>
      <c r="P124">
        <v>1.638374</v>
      </c>
      <c r="Q124">
        <v>1.447311</v>
      </c>
      <c r="R124">
        <v>1.4972859999999999</v>
      </c>
      <c r="S124">
        <v>1.4722770000000001</v>
      </c>
      <c r="T124">
        <v>1.420029</v>
      </c>
      <c r="U124">
        <v>1.4318630000000001</v>
      </c>
      <c r="V124">
        <v>1.310792</v>
      </c>
      <c r="W124">
        <v>1.2870760000000001</v>
      </c>
      <c r="X124">
        <v>1.4862660000000001</v>
      </c>
      <c r="Y124">
        <v>1.2974239999999999</v>
      </c>
      <c r="Z124">
        <v>1.375875</v>
      </c>
      <c r="AA124">
        <v>2.8102749999999999</v>
      </c>
      <c r="AB124">
        <v>2.631656</v>
      </c>
      <c r="AC124">
        <v>2.4496739999999999</v>
      </c>
      <c r="AD124">
        <v>2.3142909999999999</v>
      </c>
      <c r="AE124">
        <v>2.2265739999999998</v>
      </c>
      <c r="AF124">
        <v>1.990961</v>
      </c>
      <c r="AG124">
        <v>1.5987420000000001</v>
      </c>
      <c r="AH124">
        <v>1.3794599999999999</v>
      </c>
      <c r="AI124">
        <v>1.725422</v>
      </c>
      <c r="AJ124">
        <v>1.460961</v>
      </c>
      <c r="AK124">
        <v>1.415435</v>
      </c>
      <c r="AL124">
        <v>1.3332999999999999</v>
      </c>
      <c r="AM124">
        <v>1.30196</v>
      </c>
      <c r="AN124">
        <v>1.4906219999999999</v>
      </c>
      <c r="AO124">
        <v>1.242559</v>
      </c>
      <c r="AP124">
        <v>1.3710329999999999</v>
      </c>
      <c r="AQ124">
        <v>1.197613</v>
      </c>
      <c r="AR124">
        <v>2.1709170000000002</v>
      </c>
      <c r="AS124">
        <v>1.417743</v>
      </c>
      <c r="AT124">
        <v>1.348784</v>
      </c>
      <c r="AU124">
        <v>1.292743</v>
      </c>
      <c r="AV124">
        <v>1.2631270000000001</v>
      </c>
      <c r="AW124">
        <v>1.2212430000000001</v>
      </c>
      <c r="AX124">
        <v>1.3190679999999999</v>
      </c>
      <c r="AY124">
        <v>1.631319</v>
      </c>
      <c r="AZ124">
        <v>1.292073</v>
      </c>
      <c r="BA124">
        <v>1.3446070000000001</v>
      </c>
      <c r="BB124">
        <v>1.2838419999999999</v>
      </c>
      <c r="BC124">
        <v>1.2575080000000001</v>
      </c>
      <c r="BD124">
        <v>1.328384</v>
      </c>
      <c r="BE124">
        <v>1.207908</v>
      </c>
      <c r="BF124">
        <v>1.3927929999999999</v>
      </c>
      <c r="BG124">
        <v>1.8363780000000001</v>
      </c>
      <c r="BH124">
        <v>2.235328</v>
      </c>
      <c r="BI124">
        <v>1.6733720000000001</v>
      </c>
      <c r="BJ124">
        <v>1.424372</v>
      </c>
      <c r="BK124">
        <v>1.327221</v>
      </c>
      <c r="BL124">
        <v>1.332273</v>
      </c>
      <c r="BM124">
        <v>1.3423130000000001</v>
      </c>
      <c r="BN124">
        <v>1.3786119999999999</v>
      </c>
    </row>
    <row r="125" spans="1:66">
      <c r="A125">
        <v>116.83833300000001</v>
      </c>
      <c r="B125" s="2">
        <v>4.8682638888888894</v>
      </c>
      <c r="C125">
        <v>1.3506370000000001</v>
      </c>
      <c r="D125">
        <v>1.2206399999999999</v>
      </c>
      <c r="E125">
        <v>1.3231459999999999</v>
      </c>
      <c r="F125">
        <v>1.2602359999999999</v>
      </c>
      <c r="G125">
        <v>4.4149000000000001E-2</v>
      </c>
      <c r="H125">
        <v>0.115304</v>
      </c>
      <c r="I125">
        <v>7.7981999999999996E-2</v>
      </c>
      <c r="J125">
        <v>7.8048000000000006E-2</v>
      </c>
      <c r="K125">
        <v>2.7562639999999998</v>
      </c>
      <c r="L125">
        <v>2.6577389999999999</v>
      </c>
      <c r="M125">
        <v>2.6789849999999999</v>
      </c>
      <c r="N125">
        <v>2.952296</v>
      </c>
      <c r="O125">
        <v>1.552549</v>
      </c>
      <c r="P125">
        <v>1.646309</v>
      </c>
      <c r="Q125">
        <v>1.4482330000000001</v>
      </c>
      <c r="R125">
        <v>1.49468</v>
      </c>
      <c r="S125">
        <v>1.4743219999999999</v>
      </c>
      <c r="T125">
        <v>1.423735</v>
      </c>
      <c r="U125">
        <v>1.435289</v>
      </c>
      <c r="V125">
        <v>1.3105020000000001</v>
      </c>
      <c r="W125">
        <v>1.2862469999999999</v>
      </c>
      <c r="X125">
        <v>1.4828159999999999</v>
      </c>
      <c r="Y125">
        <v>1.297015</v>
      </c>
      <c r="Z125">
        <v>1.3761939999999999</v>
      </c>
      <c r="AA125">
        <v>2.8224170000000002</v>
      </c>
      <c r="AB125">
        <v>2.6307619999999998</v>
      </c>
      <c r="AC125">
        <v>2.4542009999999999</v>
      </c>
      <c r="AD125">
        <v>2.304303</v>
      </c>
      <c r="AE125">
        <v>2.2201469999999999</v>
      </c>
      <c r="AF125">
        <v>1.991266</v>
      </c>
      <c r="AG125">
        <v>1.600155</v>
      </c>
      <c r="AH125">
        <v>1.375324</v>
      </c>
      <c r="AI125">
        <v>1.7288490000000001</v>
      </c>
      <c r="AJ125">
        <v>1.461263</v>
      </c>
      <c r="AK125">
        <v>1.4111560000000001</v>
      </c>
      <c r="AL125">
        <v>1.3361369999999999</v>
      </c>
      <c r="AM125">
        <v>1.299688</v>
      </c>
      <c r="AN125">
        <v>1.487206</v>
      </c>
      <c r="AO125">
        <v>1.24404</v>
      </c>
      <c r="AP125">
        <v>1.3678129999999999</v>
      </c>
      <c r="AQ125">
        <v>1.208615</v>
      </c>
      <c r="AR125">
        <v>2.1736949999999999</v>
      </c>
      <c r="AS125">
        <v>1.4152560000000001</v>
      </c>
      <c r="AT125">
        <v>1.34615</v>
      </c>
      <c r="AU125">
        <v>1.290254</v>
      </c>
      <c r="AV125">
        <v>1.2607889999999999</v>
      </c>
      <c r="AW125">
        <v>1.2162010000000001</v>
      </c>
      <c r="AX125">
        <v>1.3132079999999999</v>
      </c>
      <c r="AY125">
        <v>1.6356569999999999</v>
      </c>
      <c r="AZ125">
        <v>1.2951090000000001</v>
      </c>
      <c r="BA125">
        <v>1.3471759999999999</v>
      </c>
      <c r="BB125">
        <v>1.286983</v>
      </c>
      <c r="BC125">
        <v>1.256856</v>
      </c>
      <c r="BD125">
        <v>1.3272489999999999</v>
      </c>
      <c r="BE125">
        <v>1.205662</v>
      </c>
      <c r="BF125">
        <v>1.394414</v>
      </c>
      <c r="BG125">
        <v>1.864025</v>
      </c>
      <c r="BH125">
        <v>2.2523170000000001</v>
      </c>
      <c r="BI125">
        <v>1.675354</v>
      </c>
      <c r="BJ125">
        <v>1.423827</v>
      </c>
      <c r="BK125">
        <v>1.326009</v>
      </c>
      <c r="BL125">
        <v>1.3330310000000001</v>
      </c>
      <c r="BM125">
        <v>1.3420000000000001</v>
      </c>
      <c r="BN125">
        <v>1.3783609999999999</v>
      </c>
    </row>
    <row r="126" spans="1:66">
      <c r="A126">
        <v>117.838611</v>
      </c>
      <c r="B126" s="2">
        <v>4.9099421296296297</v>
      </c>
      <c r="C126">
        <v>1.348492</v>
      </c>
      <c r="D126">
        <v>1.216119</v>
      </c>
      <c r="E126">
        <v>1.3219190000000001</v>
      </c>
      <c r="F126">
        <v>1.264095</v>
      </c>
      <c r="G126">
        <v>4.2625000000000003E-2</v>
      </c>
      <c r="H126">
        <v>0.114439</v>
      </c>
      <c r="I126">
        <v>7.6515E-2</v>
      </c>
      <c r="J126">
        <v>7.6839000000000005E-2</v>
      </c>
      <c r="K126">
        <v>2.7897859999999999</v>
      </c>
      <c r="L126">
        <v>2.6809829999999999</v>
      </c>
      <c r="M126">
        <v>2.7039300000000002</v>
      </c>
      <c r="N126">
        <v>2.9797989999999999</v>
      </c>
      <c r="O126">
        <v>1.558395</v>
      </c>
      <c r="P126">
        <v>1.6537649999999999</v>
      </c>
      <c r="Q126">
        <v>1.44767</v>
      </c>
      <c r="R126">
        <v>1.498181</v>
      </c>
      <c r="S126">
        <v>1.480844</v>
      </c>
      <c r="T126">
        <v>1.42401</v>
      </c>
      <c r="U126">
        <v>1.435702</v>
      </c>
      <c r="V126">
        <v>1.3111630000000001</v>
      </c>
      <c r="W126">
        <v>1.285379</v>
      </c>
      <c r="X126">
        <v>1.4806490000000001</v>
      </c>
      <c r="Y126">
        <v>1.294557</v>
      </c>
      <c r="Z126">
        <v>1.3731180000000001</v>
      </c>
      <c r="AA126">
        <v>2.823645</v>
      </c>
      <c r="AB126">
        <v>2.6240489999999999</v>
      </c>
      <c r="AC126">
        <v>2.4417659999999999</v>
      </c>
      <c r="AD126">
        <v>2.3096299999999998</v>
      </c>
      <c r="AE126">
        <v>2.2200350000000002</v>
      </c>
      <c r="AF126">
        <v>1.989714</v>
      </c>
      <c r="AG126">
        <v>1.6037159999999999</v>
      </c>
      <c r="AH126">
        <v>1.374873</v>
      </c>
      <c r="AI126">
        <v>1.7321219999999999</v>
      </c>
      <c r="AJ126">
        <v>1.4591989999999999</v>
      </c>
      <c r="AK126">
        <v>1.4113389999999999</v>
      </c>
      <c r="AL126">
        <v>1.3339669999999999</v>
      </c>
      <c r="AM126">
        <v>1.2981750000000001</v>
      </c>
      <c r="AN126">
        <v>1.480502</v>
      </c>
      <c r="AO126">
        <v>1.2446969999999999</v>
      </c>
      <c r="AP126">
        <v>1.367988</v>
      </c>
      <c r="AQ126">
        <v>1.2212339999999999</v>
      </c>
      <c r="AR126">
        <v>2.1725279999999998</v>
      </c>
      <c r="AS126">
        <v>1.4065879999999999</v>
      </c>
      <c r="AT126">
        <v>1.3463229999999999</v>
      </c>
      <c r="AU126">
        <v>1.2905789999999999</v>
      </c>
      <c r="AV126">
        <v>1.256402</v>
      </c>
      <c r="AW126">
        <v>1.218879</v>
      </c>
      <c r="AX126">
        <v>1.311437</v>
      </c>
      <c r="AY126">
        <v>1.6361110000000001</v>
      </c>
      <c r="AZ126">
        <v>1.295142</v>
      </c>
      <c r="BA126">
        <v>1.350004</v>
      </c>
      <c r="BB126">
        <v>1.2854300000000001</v>
      </c>
      <c r="BC126">
        <v>1.253198</v>
      </c>
      <c r="BD126">
        <v>1.3269</v>
      </c>
      <c r="BE126">
        <v>1.2058</v>
      </c>
      <c r="BF126">
        <v>1.3900189999999999</v>
      </c>
      <c r="BG126">
        <v>1.888193</v>
      </c>
      <c r="BH126">
        <v>2.2710870000000001</v>
      </c>
      <c r="BI126">
        <v>1.6789400000000001</v>
      </c>
      <c r="BJ126">
        <v>1.4187380000000001</v>
      </c>
      <c r="BK126">
        <v>1.324247</v>
      </c>
      <c r="BL126">
        <v>1.3297129999999999</v>
      </c>
      <c r="BM126">
        <v>1.3407979999999999</v>
      </c>
      <c r="BN126">
        <v>1.379394</v>
      </c>
    </row>
    <row r="127" spans="1:66">
      <c r="A127">
        <v>118.838611</v>
      </c>
      <c r="B127" s="2">
        <v>4.9516087962962958</v>
      </c>
      <c r="C127">
        <v>1.346692</v>
      </c>
      <c r="D127">
        <v>1.2164809999999999</v>
      </c>
      <c r="E127">
        <v>1.324748</v>
      </c>
      <c r="F127">
        <v>1.26145</v>
      </c>
      <c r="G127">
        <v>4.2340999999999997E-2</v>
      </c>
      <c r="H127">
        <v>0.113956</v>
      </c>
      <c r="I127">
        <v>7.5900999999999996E-2</v>
      </c>
      <c r="J127">
        <v>7.6325000000000004E-2</v>
      </c>
      <c r="K127">
        <v>2.807334</v>
      </c>
      <c r="L127">
        <v>2.7048429999999999</v>
      </c>
      <c r="M127">
        <v>2.7371970000000001</v>
      </c>
      <c r="N127">
        <v>3.006437</v>
      </c>
      <c r="O127">
        <v>1.557974</v>
      </c>
      <c r="P127">
        <v>1.6554990000000001</v>
      </c>
      <c r="Q127">
        <v>1.4423840000000001</v>
      </c>
      <c r="R127">
        <v>1.5011829999999999</v>
      </c>
      <c r="S127">
        <v>1.4807440000000001</v>
      </c>
      <c r="T127">
        <v>1.417894</v>
      </c>
      <c r="U127">
        <v>1.4355359999999999</v>
      </c>
      <c r="V127">
        <v>1.3117399999999999</v>
      </c>
      <c r="W127">
        <v>1.2861050000000001</v>
      </c>
      <c r="X127">
        <v>1.479616</v>
      </c>
      <c r="Y127">
        <v>1.295617</v>
      </c>
      <c r="Z127">
        <v>1.374679</v>
      </c>
      <c r="AA127">
        <v>2.8336079999999999</v>
      </c>
      <c r="AB127">
        <v>2.6207020000000001</v>
      </c>
      <c r="AC127">
        <v>2.4407939999999999</v>
      </c>
      <c r="AD127">
        <v>2.306476</v>
      </c>
      <c r="AE127">
        <v>2.224307</v>
      </c>
      <c r="AF127">
        <v>1.9889319999999999</v>
      </c>
      <c r="AG127">
        <v>1.6044099999999999</v>
      </c>
      <c r="AH127">
        <v>1.380023</v>
      </c>
      <c r="AI127">
        <v>1.731776</v>
      </c>
      <c r="AJ127">
        <v>1.4557789999999999</v>
      </c>
      <c r="AK127">
        <v>1.4081900000000001</v>
      </c>
      <c r="AL127">
        <v>1.3325720000000001</v>
      </c>
      <c r="AM127">
        <v>1.29687</v>
      </c>
      <c r="AN127">
        <v>1.483125</v>
      </c>
      <c r="AO127">
        <v>1.2418260000000001</v>
      </c>
      <c r="AP127">
        <v>1.3686579999999999</v>
      </c>
      <c r="AQ127">
        <v>1.2321709999999999</v>
      </c>
      <c r="AR127">
        <v>2.168933</v>
      </c>
      <c r="AS127">
        <v>1.4012910000000001</v>
      </c>
      <c r="AT127">
        <v>1.3469679999999999</v>
      </c>
      <c r="AU127">
        <v>1.2901689999999999</v>
      </c>
      <c r="AV127">
        <v>1.2575780000000001</v>
      </c>
      <c r="AW127">
        <v>1.2122980000000001</v>
      </c>
      <c r="AX127">
        <v>1.3106329999999999</v>
      </c>
      <c r="AY127">
        <v>1.640495</v>
      </c>
      <c r="AZ127">
        <v>1.2982290000000001</v>
      </c>
      <c r="BA127">
        <v>1.348241</v>
      </c>
      <c r="BB127">
        <v>1.283471</v>
      </c>
      <c r="BC127">
        <v>1.2519480000000001</v>
      </c>
      <c r="BD127">
        <v>1.324516</v>
      </c>
      <c r="BE127">
        <v>1.2033510000000001</v>
      </c>
      <c r="BF127">
        <v>1.389202</v>
      </c>
      <c r="BG127">
        <v>1.915443</v>
      </c>
      <c r="BH127">
        <v>2.2897750000000001</v>
      </c>
      <c r="BI127">
        <v>1.6825669999999999</v>
      </c>
      <c r="BJ127">
        <v>1.4146810000000001</v>
      </c>
      <c r="BK127">
        <v>1.3229219999999999</v>
      </c>
      <c r="BL127">
        <v>1.329707</v>
      </c>
      <c r="BM127">
        <v>1.340743</v>
      </c>
      <c r="BN127">
        <v>1.377632</v>
      </c>
    </row>
    <row r="128" spans="1:66">
      <c r="A128">
        <v>119.83833300000001</v>
      </c>
      <c r="B128" s="2">
        <v>4.9932638888888894</v>
      </c>
      <c r="C128">
        <v>1.347804</v>
      </c>
      <c r="D128">
        <v>1.2178340000000001</v>
      </c>
      <c r="E128">
        <v>1.3255779999999999</v>
      </c>
      <c r="F128">
        <v>1.2560089999999999</v>
      </c>
      <c r="G128">
        <v>4.0818E-2</v>
      </c>
      <c r="H128">
        <v>0.113245</v>
      </c>
      <c r="I128">
        <v>7.5037999999999994E-2</v>
      </c>
      <c r="J128">
        <v>7.6033000000000003E-2</v>
      </c>
      <c r="K128">
        <v>2.8375859999999999</v>
      </c>
      <c r="L128">
        <v>2.7284139999999999</v>
      </c>
      <c r="M128">
        <v>2.7744219999999999</v>
      </c>
      <c r="N128">
        <v>3.0491269999999999</v>
      </c>
      <c r="O128">
        <v>1.5666450000000001</v>
      </c>
      <c r="P128">
        <v>1.664264</v>
      </c>
      <c r="Q128">
        <v>1.445279</v>
      </c>
      <c r="R128">
        <v>1.494837</v>
      </c>
      <c r="S128">
        <v>1.4834909999999999</v>
      </c>
      <c r="T128">
        <v>1.4147879999999999</v>
      </c>
      <c r="U128">
        <v>1.4325460000000001</v>
      </c>
      <c r="V128">
        <v>1.310543</v>
      </c>
      <c r="W128">
        <v>1.2862119999999999</v>
      </c>
      <c r="X128">
        <v>1.476613</v>
      </c>
      <c r="Y128">
        <v>1.2947949999999999</v>
      </c>
      <c r="Z128">
        <v>1.3786609999999999</v>
      </c>
      <c r="AA128">
        <v>2.841078</v>
      </c>
      <c r="AB128">
        <v>2.6097890000000001</v>
      </c>
      <c r="AC128">
        <v>2.4405399999999999</v>
      </c>
      <c r="AD128">
        <v>2.3010169999999999</v>
      </c>
      <c r="AE128">
        <v>2.2286679999999999</v>
      </c>
      <c r="AF128">
        <v>1.9927729999999999</v>
      </c>
      <c r="AG128">
        <v>1.6036859999999999</v>
      </c>
      <c r="AH128">
        <v>1.3824289999999999</v>
      </c>
      <c r="AI128">
        <v>1.7389650000000001</v>
      </c>
      <c r="AJ128">
        <v>1.455568</v>
      </c>
      <c r="AK128">
        <v>1.3991180000000001</v>
      </c>
      <c r="AL128">
        <v>1.3304149999999999</v>
      </c>
      <c r="AM128">
        <v>1.297166</v>
      </c>
      <c r="AN128">
        <v>1.4814700000000001</v>
      </c>
      <c r="AO128">
        <v>1.2412449999999999</v>
      </c>
      <c r="AP128">
        <v>1.365699</v>
      </c>
      <c r="AQ128">
        <v>1.2441249999999999</v>
      </c>
      <c r="AR128">
        <v>2.1720630000000001</v>
      </c>
      <c r="AS128">
        <v>1.398412</v>
      </c>
      <c r="AT128">
        <v>1.3478129999999999</v>
      </c>
      <c r="AU128">
        <v>1.2889459999999999</v>
      </c>
      <c r="AV128">
        <v>1.254834</v>
      </c>
      <c r="AW128">
        <v>1.2109319999999999</v>
      </c>
      <c r="AX128">
        <v>1.3099529999999999</v>
      </c>
      <c r="AY128">
        <v>1.6429800000000001</v>
      </c>
      <c r="AZ128">
        <v>1.2994019999999999</v>
      </c>
      <c r="BA128">
        <v>1.347118</v>
      </c>
      <c r="BB128">
        <v>1.283628</v>
      </c>
      <c r="BC128">
        <v>1.252791</v>
      </c>
      <c r="BD128">
        <v>1.322667</v>
      </c>
      <c r="BE128">
        <v>1.2041980000000001</v>
      </c>
      <c r="BF128">
        <v>1.386881</v>
      </c>
      <c r="BG128">
        <v>1.945414</v>
      </c>
      <c r="BH128">
        <v>2.3076469999999998</v>
      </c>
      <c r="BI128">
        <v>1.680339</v>
      </c>
      <c r="BJ128">
        <v>1.41459</v>
      </c>
      <c r="BK128">
        <v>1.3257110000000001</v>
      </c>
      <c r="BL128">
        <v>1.33165</v>
      </c>
      <c r="BM128">
        <v>1.337129</v>
      </c>
      <c r="BN128">
        <v>1.3753770000000001</v>
      </c>
    </row>
    <row r="129" spans="1:66">
      <c r="A129">
        <v>120.838611</v>
      </c>
      <c r="B129" s="2">
        <v>5.0349421296296297</v>
      </c>
      <c r="C129">
        <v>1.3488439999999999</v>
      </c>
      <c r="D129">
        <v>1.216604</v>
      </c>
      <c r="E129">
        <v>1.324973</v>
      </c>
      <c r="F129">
        <v>1.2591859999999999</v>
      </c>
      <c r="G129">
        <v>3.9759000000000003E-2</v>
      </c>
      <c r="H129">
        <v>0.111777</v>
      </c>
      <c r="I129">
        <v>7.4360999999999997E-2</v>
      </c>
      <c r="J129">
        <v>7.4652999999999997E-2</v>
      </c>
      <c r="K129">
        <v>2.8750010000000001</v>
      </c>
      <c r="L129">
        <v>2.760929</v>
      </c>
      <c r="M129">
        <v>2.8030179999999998</v>
      </c>
      <c r="N129">
        <v>3.080104</v>
      </c>
      <c r="O129">
        <v>1.566981</v>
      </c>
      <c r="P129">
        <v>1.6671309999999999</v>
      </c>
      <c r="Q129">
        <v>1.444296</v>
      </c>
      <c r="R129">
        <v>1.4903979999999999</v>
      </c>
      <c r="S129">
        <v>1.4867870000000001</v>
      </c>
      <c r="T129">
        <v>1.4153929999999999</v>
      </c>
      <c r="U129">
        <v>1.4295089999999999</v>
      </c>
      <c r="V129">
        <v>1.309218</v>
      </c>
      <c r="W129">
        <v>1.2859910000000001</v>
      </c>
      <c r="X129">
        <v>1.473141</v>
      </c>
      <c r="Y129">
        <v>1.2964530000000001</v>
      </c>
      <c r="Z129">
        <v>1.376228</v>
      </c>
      <c r="AA129">
        <v>2.8520479999999999</v>
      </c>
      <c r="AB129">
        <v>2.6055429999999999</v>
      </c>
      <c r="AC129">
        <v>2.4309989999999999</v>
      </c>
      <c r="AD129">
        <v>2.2995899999999998</v>
      </c>
      <c r="AE129">
        <v>2.2231939999999999</v>
      </c>
      <c r="AF129">
        <v>1.9984</v>
      </c>
      <c r="AG129">
        <v>1.603734</v>
      </c>
      <c r="AH129">
        <v>1.379842</v>
      </c>
      <c r="AI129">
        <v>1.7345710000000001</v>
      </c>
      <c r="AJ129">
        <v>1.4543090000000001</v>
      </c>
      <c r="AK129">
        <v>1.3969199999999999</v>
      </c>
      <c r="AL129">
        <v>1.329013</v>
      </c>
      <c r="AM129">
        <v>1.2946709999999999</v>
      </c>
      <c r="AN129">
        <v>1.4802519999999999</v>
      </c>
      <c r="AO129">
        <v>1.235114</v>
      </c>
      <c r="AP129">
        <v>1.3654459999999999</v>
      </c>
      <c r="AQ129">
        <v>1.2532019999999999</v>
      </c>
      <c r="AR129">
        <v>2.1775869999999999</v>
      </c>
      <c r="AS129">
        <v>1.392528</v>
      </c>
      <c r="AT129">
        <v>1.3443320000000001</v>
      </c>
      <c r="AU129">
        <v>1.2888550000000001</v>
      </c>
      <c r="AV129">
        <v>1.2546980000000001</v>
      </c>
      <c r="AW129">
        <v>1.211519</v>
      </c>
      <c r="AX129">
        <v>1.3066960000000001</v>
      </c>
      <c r="AY129">
        <v>1.6414390000000001</v>
      </c>
      <c r="AZ129">
        <v>1.2959609999999999</v>
      </c>
      <c r="BA129">
        <v>1.3455649999999999</v>
      </c>
      <c r="BB129">
        <v>1.2835129999999999</v>
      </c>
      <c r="BC129">
        <v>1.2520020000000001</v>
      </c>
      <c r="BD129">
        <v>1.3223720000000001</v>
      </c>
      <c r="BE129">
        <v>1.2052659999999999</v>
      </c>
      <c r="BF129">
        <v>1.388155</v>
      </c>
      <c r="BG129">
        <v>1.9763310000000001</v>
      </c>
      <c r="BH129">
        <v>2.3299720000000002</v>
      </c>
      <c r="BI129">
        <v>1.685271</v>
      </c>
      <c r="BJ129">
        <v>1.412174</v>
      </c>
      <c r="BK129">
        <v>1.320865</v>
      </c>
      <c r="BL129">
        <v>1.3294760000000001</v>
      </c>
      <c r="BM129">
        <v>1.33622</v>
      </c>
      <c r="BN129">
        <v>1.375103</v>
      </c>
    </row>
    <row r="130" spans="1:66">
      <c r="A130">
        <v>121.838611</v>
      </c>
      <c r="B130" s="2">
        <v>5.0766087962962958</v>
      </c>
      <c r="C130">
        <v>1.348474</v>
      </c>
      <c r="D130">
        <v>1.217948</v>
      </c>
      <c r="E130">
        <v>1.327059</v>
      </c>
      <c r="F130">
        <v>1.2616050000000001</v>
      </c>
      <c r="G130">
        <v>3.9470999999999999E-2</v>
      </c>
      <c r="H130">
        <v>0.110571</v>
      </c>
      <c r="I130">
        <v>7.2559999999999999E-2</v>
      </c>
      <c r="J130">
        <v>7.3580999999999994E-2</v>
      </c>
      <c r="K130">
        <v>2.9092730000000002</v>
      </c>
      <c r="L130">
        <v>2.7929560000000002</v>
      </c>
      <c r="M130">
        <v>2.8281550000000002</v>
      </c>
      <c r="N130">
        <v>3.1159210000000002</v>
      </c>
      <c r="O130">
        <v>1.5690679999999999</v>
      </c>
      <c r="P130">
        <v>1.664091</v>
      </c>
      <c r="Q130">
        <v>1.442849</v>
      </c>
      <c r="R130">
        <v>1.488955</v>
      </c>
      <c r="S130">
        <v>1.4865189999999999</v>
      </c>
      <c r="T130">
        <v>1.4140630000000001</v>
      </c>
      <c r="U130">
        <v>1.427128</v>
      </c>
      <c r="V130">
        <v>1.30664</v>
      </c>
      <c r="W130">
        <v>1.288481</v>
      </c>
      <c r="X130">
        <v>1.4741219999999999</v>
      </c>
      <c r="Y130">
        <v>1.2904439999999999</v>
      </c>
      <c r="Z130">
        <v>1.375262</v>
      </c>
      <c r="AA130">
        <v>2.85941</v>
      </c>
      <c r="AB130">
        <v>2.6031599999999999</v>
      </c>
      <c r="AC130">
        <v>2.4261499999999998</v>
      </c>
      <c r="AD130">
        <v>2.2948040000000001</v>
      </c>
      <c r="AE130">
        <v>2.2235390000000002</v>
      </c>
      <c r="AF130">
        <v>2.0018349999999998</v>
      </c>
      <c r="AG130">
        <v>1.6036570000000001</v>
      </c>
      <c r="AH130">
        <v>1.3783609999999999</v>
      </c>
      <c r="AI130">
        <v>1.7391779999999999</v>
      </c>
      <c r="AJ130">
        <v>1.4595340000000001</v>
      </c>
      <c r="AK130">
        <v>1.3976200000000001</v>
      </c>
      <c r="AL130">
        <v>1.3289530000000001</v>
      </c>
      <c r="AM130">
        <v>1.2916030000000001</v>
      </c>
      <c r="AN130">
        <v>1.4802139999999999</v>
      </c>
      <c r="AO130">
        <v>1.235204</v>
      </c>
      <c r="AP130">
        <v>1.3634230000000001</v>
      </c>
      <c r="AQ130">
        <v>1.2623070000000001</v>
      </c>
      <c r="AR130">
        <v>2.1792919999999998</v>
      </c>
      <c r="AS130">
        <v>1.383086</v>
      </c>
      <c r="AT130">
        <v>1.3380609999999999</v>
      </c>
      <c r="AU130">
        <v>1.2887040000000001</v>
      </c>
      <c r="AV130">
        <v>1.249797</v>
      </c>
      <c r="AW130">
        <v>1.210216</v>
      </c>
      <c r="AX130">
        <v>1.309707</v>
      </c>
      <c r="AY130">
        <v>1.6454029999999999</v>
      </c>
      <c r="AZ130">
        <v>1.2958339999999999</v>
      </c>
      <c r="BA130">
        <v>1.339761</v>
      </c>
      <c r="BB130">
        <v>1.280673</v>
      </c>
      <c r="BC130">
        <v>1.2521800000000001</v>
      </c>
      <c r="BD130">
        <v>1.3216589999999999</v>
      </c>
      <c r="BE130">
        <v>1.2050080000000001</v>
      </c>
      <c r="BF130">
        <v>1.381265</v>
      </c>
      <c r="BG130">
        <v>2.0056409999999998</v>
      </c>
      <c r="BH130">
        <v>2.3492540000000002</v>
      </c>
      <c r="BI130">
        <v>1.684974</v>
      </c>
      <c r="BJ130">
        <v>1.411667</v>
      </c>
      <c r="BK130">
        <v>1.31925</v>
      </c>
      <c r="BL130">
        <v>1.3283689999999999</v>
      </c>
      <c r="BM130">
        <v>1.337378</v>
      </c>
      <c r="BN130">
        <v>1.3737950000000001</v>
      </c>
    </row>
    <row r="131" spans="1:66">
      <c r="A131">
        <v>122.838611</v>
      </c>
      <c r="B131" s="2">
        <v>5.1182754629629628</v>
      </c>
      <c r="C131">
        <v>1.342328</v>
      </c>
      <c r="D131">
        <v>1.2114739999999999</v>
      </c>
      <c r="E131">
        <v>1.3240989999999999</v>
      </c>
      <c r="F131">
        <v>1.2659180000000001</v>
      </c>
      <c r="G131">
        <v>4.0121999999999998E-2</v>
      </c>
      <c r="H131">
        <v>0.10938299999999999</v>
      </c>
      <c r="I131">
        <v>7.2027999999999995E-2</v>
      </c>
      <c r="J131">
        <v>7.2772000000000003E-2</v>
      </c>
      <c r="K131">
        <v>2.929538</v>
      </c>
      <c r="L131">
        <v>2.8208280000000001</v>
      </c>
      <c r="M131">
        <v>2.850644</v>
      </c>
      <c r="N131">
        <v>3.1559789999999999</v>
      </c>
      <c r="O131">
        <v>1.576198</v>
      </c>
      <c r="P131">
        <v>1.671594</v>
      </c>
      <c r="Q131">
        <v>1.446196</v>
      </c>
      <c r="R131">
        <v>1.4880359999999999</v>
      </c>
      <c r="S131">
        <v>1.488129</v>
      </c>
      <c r="T131">
        <v>1.4119360000000001</v>
      </c>
      <c r="U131">
        <v>1.424237</v>
      </c>
      <c r="V131">
        <v>1.3058160000000001</v>
      </c>
      <c r="W131">
        <v>1.285839</v>
      </c>
      <c r="X131">
        <v>1.4718100000000001</v>
      </c>
      <c r="Y131">
        <v>1.2903100000000001</v>
      </c>
      <c r="Z131">
        <v>1.370592</v>
      </c>
      <c r="AA131">
        <v>2.870854</v>
      </c>
      <c r="AB131">
        <v>2.5975950000000001</v>
      </c>
      <c r="AC131">
        <v>2.4302540000000001</v>
      </c>
      <c r="AD131">
        <v>2.292624</v>
      </c>
      <c r="AE131">
        <v>2.2199749999999998</v>
      </c>
      <c r="AF131">
        <v>1.9919020000000001</v>
      </c>
      <c r="AG131">
        <v>1.604992</v>
      </c>
      <c r="AH131">
        <v>1.380007</v>
      </c>
      <c r="AI131">
        <v>1.7408980000000001</v>
      </c>
      <c r="AJ131">
        <v>1.463527</v>
      </c>
      <c r="AK131">
        <v>1.3980030000000001</v>
      </c>
      <c r="AL131">
        <v>1.3251360000000001</v>
      </c>
      <c r="AM131">
        <v>1.291995</v>
      </c>
      <c r="AN131">
        <v>1.47418</v>
      </c>
      <c r="AO131">
        <v>1.2342679999999999</v>
      </c>
      <c r="AP131">
        <v>1.3605609999999999</v>
      </c>
      <c r="AQ131">
        <v>1.2794160000000001</v>
      </c>
      <c r="AR131">
        <v>2.1694529999999999</v>
      </c>
      <c r="AS131">
        <v>1.3811150000000001</v>
      </c>
      <c r="AT131">
        <v>1.3382149999999999</v>
      </c>
      <c r="AU131">
        <v>1.284664</v>
      </c>
      <c r="AV131">
        <v>1.247098</v>
      </c>
      <c r="AW131">
        <v>1.2076709999999999</v>
      </c>
      <c r="AX131">
        <v>1.3058959999999999</v>
      </c>
      <c r="AY131">
        <v>1.6521999999999999</v>
      </c>
      <c r="AZ131">
        <v>1.2935430000000001</v>
      </c>
      <c r="BA131">
        <v>1.3401540000000001</v>
      </c>
      <c r="BB131">
        <v>1.2809189999999999</v>
      </c>
      <c r="BC131">
        <v>1.2520230000000001</v>
      </c>
      <c r="BD131">
        <v>1.3203309999999999</v>
      </c>
      <c r="BE131">
        <v>1.203381</v>
      </c>
      <c r="BF131">
        <v>1.379278</v>
      </c>
      <c r="BG131">
        <v>2.0349080000000002</v>
      </c>
      <c r="BH131">
        <v>2.374568</v>
      </c>
      <c r="BI131">
        <v>1.6851590000000001</v>
      </c>
      <c r="BJ131">
        <v>1.409808</v>
      </c>
      <c r="BK131">
        <v>1.321134</v>
      </c>
      <c r="BL131">
        <v>1.331413</v>
      </c>
      <c r="BM131">
        <v>1.3362540000000001</v>
      </c>
      <c r="BN131">
        <v>1.3724270000000001</v>
      </c>
    </row>
    <row r="132" spans="1:66">
      <c r="A132">
        <v>123.838611</v>
      </c>
      <c r="B132" s="2">
        <v>5.1599421296296297</v>
      </c>
      <c r="C132">
        <v>1.3421829999999999</v>
      </c>
      <c r="D132">
        <v>1.213239</v>
      </c>
      <c r="E132">
        <v>1.3250770000000001</v>
      </c>
      <c r="F132">
        <v>1.2681100000000001</v>
      </c>
      <c r="G132">
        <v>3.8882E-2</v>
      </c>
      <c r="H132">
        <v>0.109862</v>
      </c>
      <c r="I132">
        <v>7.0485000000000006E-2</v>
      </c>
      <c r="J132">
        <v>7.2311E-2</v>
      </c>
      <c r="K132">
        <v>2.9446330000000001</v>
      </c>
      <c r="L132">
        <v>2.827966</v>
      </c>
      <c r="M132">
        <v>2.8832179999999998</v>
      </c>
      <c r="N132">
        <v>3.1827580000000002</v>
      </c>
      <c r="O132">
        <v>1.5811459999999999</v>
      </c>
      <c r="P132">
        <v>1.6767890000000001</v>
      </c>
      <c r="Q132">
        <v>1.448418</v>
      </c>
      <c r="R132">
        <v>1.4856069999999999</v>
      </c>
      <c r="S132">
        <v>1.488361</v>
      </c>
      <c r="T132">
        <v>1.4125490000000001</v>
      </c>
      <c r="U132">
        <v>1.4244319999999999</v>
      </c>
      <c r="V132">
        <v>1.3079320000000001</v>
      </c>
      <c r="W132">
        <v>1.2827280000000001</v>
      </c>
      <c r="X132">
        <v>1.47139</v>
      </c>
      <c r="Y132">
        <v>1.29291</v>
      </c>
      <c r="Z132">
        <v>1.3713789999999999</v>
      </c>
      <c r="AA132">
        <v>2.8752620000000002</v>
      </c>
      <c r="AB132">
        <v>2.6016010000000001</v>
      </c>
      <c r="AC132">
        <v>2.425481</v>
      </c>
      <c r="AD132">
        <v>2.2888359999999999</v>
      </c>
      <c r="AE132">
        <v>2.2186270000000001</v>
      </c>
      <c r="AF132">
        <v>1.9906299999999999</v>
      </c>
      <c r="AG132">
        <v>1.6086339999999999</v>
      </c>
      <c r="AH132">
        <v>1.3798680000000001</v>
      </c>
      <c r="AI132">
        <v>1.746502</v>
      </c>
      <c r="AJ132">
        <v>1.4621390000000001</v>
      </c>
      <c r="AK132">
        <v>1.390539</v>
      </c>
      <c r="AL132">
        <v>1.329126</v>
      </c>
      <c r="AM132">
        <v>1.291552</v>
      </c>
      <c r="AN132">
        <v>1.4764729999999999</v>
      </c>
      <c r="AO132">
        <v>1.23329</v>
      </c>
      <c r="AP132">
        <v>1.3581939999999999</v>
      </c>
      <c r="AQ132">
        <v>1.290591</v>
      </c>
      <c r="AR132">
        <v>2.1652369999999999</v>
      </c>
      <c r="AS132">
        <v>1.375632</v>
      </c>
      <c r="AT132">
        <v>1.3337479999999999</v>
      </c>
      <c r="AU132">
        <v>1.279631</v>
      </c>
      <c r="AV132">
        <v>1.2461990000000001</v>
      </c>
      <c r="AW132">
        <v>1.204461</v>
      </c>
      <c r="AX132">
        <v>1.304924</v>
      </c>
      <c r="AY132">
        <v>1.6625700000000001</v>
      </c>
      <c r="AZ132">
        <v>1.294991</v>
      </c>
      <c r="BA132">
        <v>1.3393699999999999</v>
      </c>
      <c r="BB132">
        <v>1.281091</v>
      </c>
      <c r="BC132">
        <v>1.2530619999999999</v>
      </c>
      <c r="BD132">
        <v>1.3176890000000001</v>
      </c>
      <c r="BE132">
        <v>1.2006540000000001</v>
      </c>
      <c r="BF132">
        <v>1.3768959999999999</v>
      </c>
      <c r="BG132">
        <v>2.066999</v>
      </c>
      <c r="BH132">
        <v>2.3894570000000002</v>
      </c>
      <c r="BI132">
        <v>1.685751</v>
      </c>
      <c r="BJ132">
        <v>1.409189</v>
      </c>
      <c r="BK132">
        <v>1.3171550000000001</v>
      </c>
      <c r="BL132">
        <v>1.329221</v>
      </c>
      <c r="BM132">
        <v>1.3316349999999999</v>
      </c>
      <c r="BN132">
        <v>1.373456</v>
      </c>
    </row>
    <row r="133" spans="1:66">
      <c r="A133">
        <v>124.83888899999999</v>
      </c>
      <c r="B133" s="2">
        <v>5.2016203703703701</v>
      </c>
      <c r="C133">
        <v>1.344754</v>
      </c>
      <c r="D133">
        <v>1.2139230000000001</v>
      </c>
      <c r="E133">
        <v>1.322152</v>
      </c>
      <c r="F133">
        <v>1.2665949999999999</v>
      </c>
      <c r="G133">
        <v>3.6706000000000003E-2</v>
      </c>
      <c r="H133">
        <v>0.109059</v>
      </c>
      <c r="I133">
        <v>6.9925000000000001E-2</v>
      </c>
      <c r="J133">
        <v>7.1481000000000003E-2</v>
      </c>
      <c r="K133">
        <v>2.9809320000000001</v>
      </c>
      <c r="L133">
        <v>2.86958</v>
      </c>
      <c r="M133">
        <v>2.930151</v>
      </c>
      <c r="N133">
        <v>3.2018589999999998</v>
      </c>
      <c r="O133">
        <v>1.585181</v>
      </c>
      <c r="P133">
        <v>1.6852240000000001</v>
      </c>
      <c r="Q133">
        <v>1.4478709999999999</v>
      </c>
      <c r="R133">
        <v>1.4893670000000001</v>
      </c>
      <c r="S133">
        <v>1.492669</v>
      </c>
      <c r="T133">
        <v>1.4136679999999999</v>
      </c>
      <c r="U133">
        <v>1.421338</v>
      </c>
      <c r="V133">
        <v>1.3070710000000001</v>
      </c>
      <c r="W133">
        <v>1.28522</v>
      </c>
      <c r="X133">
        <v>1.4704200000000001</v>
      </c>
      <c r="Y133">
        <v>1.2937019999999999</v>
      </c>
      <c r="Z133">
        <v>1.370225</v>
      </c>
      <c r="AA133">
        <v>2.8796680000000001</v>
      </c>
      <c r="AB133">
        <v>2.5933220000000001</v>
      </c>
      <c r="AC133">
        <v>2.4176169999999999</v>
      </c>
      <c r="AD133">
        <v>2.2797200000000002</v>
      </c>
      <c r="AE133">
        <v>2.2088480000000001</v>
      </c>
      <c r="AF133">
        <v>1.9879770000000001</v>
      </c>
      <c r="AG133">
        <v>1.605043</v>
      </c>
      <c r="AH133">
        <v>1.3796999999999999</v>
      </c>
      <c r="AI133">
        <v>1.7518419999999999</v>
      </c>
      <c r="AJ133">
        <v>1.4611179999999999</v>
      </c>
      <c r="AK133">
        <v>1.3846529999999999</v>
      </c>
      <c r="AL133">
        <v>1.3284119999999999</v>
      </c>
      <c r="AM133">
        <v>1.2848390000000001</v>
      </c>
      <c r="AN133">
        <v>1.4750700000000001</v>
      </c>
      <c r="AO133">
        <v>1.22848</v>
      </c>
      <c r="AP133">
        <v>1.3621989999999999</v>
      </c>
      <c r="AQ133">
        <v>1.2933809999999999</v>
      </c>
      <c r="AR133">
        <v>2.1684299999999999</v>
      </c>
      <c r="AS133">
        <v>1.3682939999999999</v>
      </c>
      <c r="AT133">
        <v>1.333223</v>
      </c>
      <c r="AU133">
        <v>1.2730600000000001</v>
      </c>
      <c r="AV133">
        <v>1.249905</v>
      </c>
      <c r="AW133">
        <v>1.206823</v>
      </c>
      <c r="AX133">
        <v>1.2984560000000001</v>
      </c>
      <c r="AY133">
        <v>1.659027</v>
      </c>
      <c r="AZ133">
        <v>1.2959609999999999</v>
      </c>
      <c r="BA133">
        <v>1.336719</v>
      </c>
      <c r="BB133">
        <v>1.281874</v>
      </c>
      <c r="BC133">
        <v>1.252122</v>
      </c>
      <c r="BD133">
        <v>1.320808</v>
      </c>
      <c r="BE133">
        <v>1.198426</v>
      </c>
      <c r="BF133">
        <v>1.3723860000000001</v>
      </c>
      <c r="BG133">
        <v>2.0949550000000001</v>
      </c>
      <c r="BH133">
        <v>2.4069050000000001</v>
      </c>
      <c r="BI133">
        <v>1.688313</v>
      </c>
      <c r="BJ133">
        <v>1.4081319999999999</v>
      </c>
      <c r="BK133">
        <v>1.318101</v>
      </c>
      <c r="BL133">
        <v>1.3248310000000001</v>
      </c>
      <c r="BM133">
        <v>1.330576</v>
      </c>
      <c r="BN133">
        <v>1.371181</v>
      </c>
    </row>
    <row r="134" spans="1:66">
      <c r="A134">
        <v>125.83888899999999</v>
      </c>
      <c r="B134" s="2">
        <v>5.243287037037037</v>
      </c>
      <c r="C134">
        <v>1.340341</v>
      </c>
      <c r="D134">
        <v>1.214221</v>
      </c>
      <c r="E134">
        <v>1.3239860000000001</v>
      </c>
      <c r="F134">
        <v>1.2692509999999999</v>
      </c>
      <c r="G134">
        <v>3.6332999999999997E-2</v>
      </c>
      <c r="H134">
        <v>0.106797</v>
      </c>
      <c r="I134">
        <v>6.9015000000000007E-2</v>
      </c>
      <c r="J134">
        <v>7.1465000000000001E-2</v>
      </c>
      <c r="K134">
        <v>3.0156230000000002</v>
      </c>
      <c r="L134">
        <v>2.8984329999999998</v>
      </c>
      <c r="M134">
        <v>2.961856</v>
      </c>
      <c r="N134">
        <v>3.2336510000000001</v>
      </c>
      <c r="O134">
        <v>1.588117</v>
      </c>
      <c r="P134">
        <v>1.6865760000000001</v>
      </c>
      <c r="Q134">
        <v>1.447678</v>
      </c>
      <c r="R134">
        <v>1.491126</v>
      </c>
      <c r="S134">
        <v>1.4943029999999999</v>
      </c>
      <c r="T134">
        <v>1.412941</v>
      </c>
      <c r="U134">
        <v>1.420166</v>
      </c>
      <c r="V134">
        <v>1.300886</v>
      </c>
      <c r="W134">
        <v>1.2850060000000001</v>
      </c>
      <c r="X134">
        <v>1.4645809999999999</v>
      </c>
      <c r="Y134">
        <v>1.293299</v>
      </c>
      <c r="Z134">
        <v>1.371092</v>
      </c>
      <c r="AA134">
        <v>2.8874279999999999</v>
      </c>
      <c r="AB134">
        <v>2.5957720000000002</v>
      </c>
      <c r="AC134">
        <v>2.4126310000000002</v>
      </c>
      <c r="AD134">
        <v>2.2722850000000001</v>
      </c>
      <c r="AE134">
        <v>2.2087210000000002</v>
      </c>
      <c r="AF134">
        <v>1.9823850000000001</v>
      </c>
      <c r="AG134">
        <v>1.6011569999999999</v>
      </c>
      <c r="AH134">
        <v>1.3796470000000001</v>
      </c>
      <c r="AI134">
        <v>1.755398</v>
      </c>
      <c r="AJ134">
        <v>1.459816</v>
      </c>
      <c r="AK134">
        <v>1.3836729999999999</v>
      </c>
      <c r="AL134">
        <v>1.3311809999999999</v>
      </c>
      <c r="AM134">
        <v>1.2744089999999999</v>
      </c>
      <c r="AN134">
        <v>1.4717359999999999</v>
      </c>
      <c r="AO134">
        <v>1.225163</v>
      </c>
      <c r="AP134">
        <v>1.358895</v>
      </c>
      <c r="AQ134">
        <v>1.3011090000000001</v>
      </c>
      <c r="AR134">
        <v>2.161645</v>
      </c>
      <c r="AS134">
        <v>1.3658920000000001</v>
      </c>
      <c r="AT134">
        <v>1.3327599999999999</v>
      </c>
      <c r="AU134">
        <v>1.277693</v>
      </c>
      <c r="AV134">
        <v>1.2460599999999999</v>
      </c>
      <c r="AW134">
        <v>1.2062820000000001</v>
      </c>
      <c r="AX134">
        <v>1.2957810000000001</v>
      </c>
      <c r="AY134">
        <v>1.658077</v>
      </c>
      <c r="AZ134">
        <v>1.293687</v>
      </c>
      <c r="BA134">
        <v>1.335051</v>
      </c>
      <c r="BB134">
        <v>1.2787329999999999</v>
      </c>
      <c r="BC134">
        <v>1.254121</v>
      </c>
      <c r="BD134">
        <v>1.3186450000000001</v>
      </c>
      <c r="BE134">
        <v>1.19896</v>
      </c>
      <c r="BF134">
        <v>1.3702859999999999</v>
      </c>
      <c r="BG134">
        <v>2.128857</v>
      </c>
      <c r="BH134">
        <v>2.4288820000000002</v>
      </c>
      <c r="BI134">
        <v>1.6919500000000001</v>
      </c>
      <c r="BJ134">
        <v>1.4017790000000001</v>
      </c>
      <c r="BK134">
        <v>1.3144750000000001</v>
      </c>
      <c r="BL134">
        <v>1.324265</v>
      </c>
      <c r="BM134">
        <v>1.326214</v>
      </c>
      <c r="BN134">
        <v>1.37246</v>
      </c>
    </row>
    <row r="135" spans="1:66">
      <c r="A135">
        <v>126.83888899999999</v>
      </c>
      <c r="B135" s="2">
        <v>5.284953703703704</v>
      </c>
      <c r="C135">
        <v>1.3376600000000001</v>
      </c>
      <c r="D135">
        <v>1.212615</v>
      </c>
      <c r="E135">
        <v>1.326962</v>
      </c>
      <c r="F135">
        <v>1.266694</v>
      </c>
      <c r="G135">
        <v>3.6032000000000002E-2</v>
      </c>
      <c r="H135">
        <v>0.10675</v>
      </c>
      <c r="I135">
        <v>6.8701999999999999E-2</v>
      </c>
      <c r="J135">
        <v>7.0594000000000004E-2</v>
      </c>
      <c r="K135">
        <v>3.0506180000000001</v>
      </c>
      <c r="L135">
        <v>2.9321259999999998</v>
      </c>
      <c r="M135">
        <v>2.9932270000000001</v>
      </c>
      <c r="N135">
        <v>3.2644890000000002</v>
      </c>
      <c r="O135">
        <v>1.588333</v>
      </c>
      <c r="P135">
        <v>1.68438</v>
      </c>
      <c r="Q135">
        <v>1.4486969999999999</v>
      </c>
      <c r="R135">
        <v>1.4874970000000001</v>
      </c>
      <c r="S135">
        <v>1.4961549999999999</v>
      </c>
      <c r="T135">
        <v>1.413467</v>
      </c>
      <c r="U135">
        <v>1.4170769999999999</v>
      </c>
      <c r="V135">
        <v>1.3030029999999999</v>
      </c>
      <c r="W135">
        <v>1.2826979999999999</v>
      </c>
      <c r="X135">
        <v>1.4629049999999999</v>
      </c>
      <c r="Y135">
        <v>1.2916730000000001</v>
      </c>
      <c r="Z135">
        <v>1.3680380000000001</v>
      </c>
      <c r="AA135">
        <v>2.8948429999999998</v>
      </c>
      <c r="AB135">
        <v>2.5917439999999998</v>
      </c>
      <c r="AC135">
        <v>2.4156330000000001</v>
      </c>
      <c r="AD135">
        <v>2.2630620000000001</v>
      </c>
      <c r="AE135">
        <v>2.2083849999999998</v>
      </c>
      <c r="AF135">
        <v>1.983455</v>
      </c>
      <c r="AG135">
        <v>1.6012770000000001</v>
      </c>
      <c r="AH135">
        <v>1.375972</v>
      </c>
      <c r="AI135">
        <v>1.7581629999999999</v>
      </c>
      <c r="AJ135">
        <v>1.4636709999999999</v>
      </c>
      <c r="AK135">
        <v>1.382223</v>
      </c>
      <c r="AL135">
        <v>1.331591</v>
      </c>
      <c r="AM135">
        <v>1.27813</v>
      </c>
      <c r="AN135">
        <v>1.4727269999999999</v>
      </c>
      <c r="AO135">
        <v>1.2233579999999999</v>
      </c>
      <c r="AP135">
        <v>1.3559060000000001</v>
      </c>
      <c r="AQ135">
        <v>1.3136399999999999</v>
      </c>
      <c r="AR135">
        <v>2.1550410000000002</v>
      </c>
      <c r="AS135">
        <v>1.3636239999999999</v>
      </c>
      <c r="AT135">
        <v>1.3350329999999999</v>
      </c>
      <c r="AU135">
        <v>1.276116</v>
      </c>
      <c r="AV135">
        <v>1.242157</v>
      </c>
      <c r="AW135">
        <v>1.2031989999999999</v>
      </c>
      <c r="AX135">
        <v>1.298073</v>
      </c>
      <c r="AY135">
        <v>1.6632659999999999</v>
      </c>
      <c r="AZ135">
        <v>1.287798</v>
      </c>
      <c r="BA135">
        <v>1.331915</v>
      </c>
      <c r="BB135">
        <v>1.2770630000000001</v>
      </c>
      <c r="BC135">
        <v>1.2530030000000001</v>
      </c>
      <c r="BD135">
        <v>1.3179799999999999</v>
      </c>
      <c r="BE135">
        <v>1.197317</v>
      </c>
      <c r="BF135">
        <v>1.368797</v>
      </c>
      <c r="BG135">
        <v>2.1535839999999999</v>
      </c>
      <c r="BH135">
        <v>2.4453429999999998</v>
      </c>
      <c r="BI135">
        <v>1.68913</v>
      </c>
      <c r="BJ135">
        <v>1.401996</v>
      </c>
      <c r="BK135">
        <v>1.3108340000000001</v>
      </c>
      <c r="BL135">
        <v>1.325099</v>
      </c>
      <c r="BM135">
        <v>1.328057</v>
      </c>
      <c r="BN135">
        <v>1.366206</v>
      </c>
    </row>
    <row r="136" spans="1:66">
      <c r="A136">
        <v>127.83888899999999</v>
      </c>
      <c r="B136" s="2">
        <v>5.3266203703703701</v>
      </c>
      <c r="C136">
        <v>1.337914</v>
      </c>
      <c r="D136">
        <v>1.21095</v>
      </c>
      <c r="E136">
        <v>1.3266560000000001</v>
      </c>
      <c r="F136">
        <v>1.2640709999999999</v>
      </c>
      <c r="G136">
        <v>3.4993000000000003E-2</v>
      </c>
      <c r="H136">
        <v>0.106808</v>
      </c>
      <c r="I136">
        <v>6.6499000000000003E-2</v>
      </c>
      <c r="J136">
        <v>6.8525000000000003E-2</v>
      </c>
      <c r="K136">
        <v>3.0934599999999999</v>
      </c>
      <c r="L136">
        <v>2.9556089999999999</v>
      </c>
      <c r="M136">
        <v>3.0228410000000001</v>
      </c>
      <c r="N136">
        <v>3.3028490000000001</v>
      </c>
      <c r="O136">
        <v>1.5930960000000001</v>
      </c>
      <c r="P136">
        <v>1.6834960000000001</v>
      </c>
      <c r="Q136">
        <v>1.4458009999999999</v>
      </c>
      <c r="R136">
        <v>1.484683</v>
      </c>
      <c r="S136">
        <v>1.495684</v>
      </c>
      <c r="T136">
        <v>1.415052</v>
      </c>
      <c r="U136">
        <v>1.4151959999999999</v>
      </c>
      <c r="V136">
        <v>1.3021069999999999</v>
      </c>
      <c r="W136">
        <v>1.2806679999999999</v>
      </c>
      <c r="X136">
        <v>1.461811</v>
      </c>
      <c r="Y136">
        <v>1.29132</v>
      </c>
      <c r="Z136">
        <v>1.367685</v>
      </c>
      <c r="AA136">
        <v>2.9026540000000001</v>
      </c>
      <c r="AB136">
        <v>2.5868340000000001</v>
      </c>
      <c r="AC136">
        <v>2.4044889999999999</v>
      </c>
      <c r="AD136">
        <v>2.2573599999999998</v>
      </c>
      <c r="AE136">
        <v>2.2107450000000002</v>
      </c>
      <c r="AF136">
        <v>1.982623</v>
      </c>
      <c r="AG136">
        <v>1.5965499999999999</v>
      </c>
      <c r="AH136">
        <v>1.377413</v>
      </c>
      <c r="AI136">
        <v>1.760175</v>
      </c>
      <c r="AJ136">
        <v>1.461389</v>
      </c>
      <c r="AK136">
        <v>1.379256</v>
      </c>
      <c r="AL136">
        <v>1.326433</v>
      </c>
      <c r="AM136">
        <v>1.273088</v>
      </c>
      <c r="AN136">
        <v>1.4744660000000001</v>
      </c>
      <c r="AO136">
        <v>1.2237739999999999</v>
      </c>
      <c r="AP136">
        <v>1.353734</v>
      </c>
      <c r="AQ136">
        <v>1.3204990000000001</v>
      </c>
      <c r="AR136">
        <v>2.146487</v>
      </c>
      <c r="AS136">
        <v>1.3627560000000001</v>
      </c>
      <c r="AT136">
        <v>1.3302620000000001</v>
      </c>
      <c r="AU136">
        <v>1.271779</v>
      </c>
      <c r="AV136">
        <v>1.2392639999999999</v>
      </c>
      <c r="AW136">
        <v>1.203894</v>
      </c>
      <c r="AX136">
        <v>1.295417</v>
      </c>
      <c r="AY136">
        <v>1.66537</v>
      </c>
      <c r="AZ136">
        <v>1.2837540000000001</v>
      </c>
      <c r="BA136">
        <v>1.3312079999999999</v>
      </c>
      <c r="BB136">
        <v>1.2700389999999999</v>
      </c>
      <c r="BC136">
        <v>1.2524820000000001</v>
      </c>
      <c r="BD136">
        <v>1.316926</v>
      </c>
      <c r="BE136">
        <v>1.194367</v>
      </c>
      <c r="BF136">
        <v>1.3632280000000001</v>
      </c>
      <c r="BG136">
        <v>2.186858</v>
      </c>
      <c r="BH136">
        <v>2.4613969999999998</v>
      </c>
      <c r="BI136">
        <v>1.6922060000000001</v>
      </c>
      <c r="BJ136">
        <v>1.401192</v>
      </c>
      <c r="BK136">
        <v>1.309795</v>
      </c>
      <c r="BL136">
        <v>1.3274539999999999</v>
      </c>
      <c r="BM136">
        <v>1.3302670000000001</v>
      </c>
      <c r="BN136">
        <v>1.3668480000000001</v>
      </c>
    </row>
    <row r="137" spans="1:66">
      <c r="A137">
        <v>128.83888899999999</v>
      </c>
      <c r="B137" s="2">
        <v>5.3682870370370379</v>
      </c>
      <c r="C137">
        <v>1.33494</v>
      </c>
      <c r="D137">
        <v>1.2085589999999999</v>
      </c>
      <c r="E137">
        <v>1.3253649999999999</v>
      </c>
      <c r="F137">
        <v>1.259126</v>
      </c>
      <c r="G137">
        <v>3.4734000000000001E-2</v>
      </c>
      <c r="H137">
        <v>0.105267</v>
      </c>
      <c r="I137">
        <v>6.6253000000000006E-2</v>
      </c>
      <c r="J137">
        <v>6.8967000000000001E-2</v>
      </c>
      <c r="K137">
        <v>3.1239859999999999</v>
      </c>
      <c r="L137">
        <v>2.9827919999999999</v>
      </c>
      <c r="M137">
        <v>3.0557840000000001</v>
      </c>
      <c r="N137">
        <v>3.33677</v>
      </c>
      <c r="O137">
        <v>1.598346</v>
      </c>
      <c r="P137">
        <v>1.6887829999999999</v>
      </c>
      <c r="Q137">
        <v>1.445989</v>
      </c>
      <c r="R137">
        <v>1.4844040000000001</v>
      </c>
      <c r="S137">
        <v>1.4948760000000001</v>
      </c>
      <c r="T137">
        <v>1.409332</v>
      </c>
      <c r="U137">
        <v>1.412285</v>
      </c>
      <c r="V137">
        <v>1.301283</v>
      </c>
      <c r="W137">
        <v>1.279345</v>
      </c>
      <c r="X137">
        <v>1.4618409999999999</v>
      </c>
      <c r="Y137">
        <v>1.286851</v>
      </c>
      <c r="Z137">
        <v>1.3638380000000001</v>
      </c>
      <c r="AA137">
        <v>2.9158469999999999</v>
      </c>
      <c r="AB137">
        <v>2.5937709999999998</v>
      </c>
      <c r="AC137">
        <v>2.408175</v>
      </c>
      <c r="AD137">
        <v>2.2489349999999999</v>
      </c>
      <c r="AE137">
        <v>2.202159</v>
      </c>
      <c r="AF137">
        <v>1.9814259999999999</v>
      </c>
      <c r="AG137">
        <v>1.5932869999999999</v>
      </c>
      <c r="AH137">
        <v>1.376231</v>
      </c>
      <c r="AI137">
        <v>1.7579940000000001</v>
      </c>
      <c r="AJ137">
        <v>1.461741</v>
      </c>
      <c r="AK137">
        <v>1.379734</v>
      </c>
      <c r="AL137">
        <v>1.325391</v>
      </c>
      <c r="AM137">
        <v>1.275164</v>
      </c>
      <c r="AN137">
        <v>1.4688509999999999</v>
      </c>
      <c r="AO137">
        <v>1.220801</v>
      </c>
      <c r="AP137">
        <v>1.350967</v>
      </c>
      <c r="AQ137">
        <v>1.3387169999999999</v>
      </c>
      <c r="AR137">
        <v>2.1355719999999998</v>
      </c>
      <c r="AS137">
        <v>1.358185</v>
      </c>
      <c r="AT137">
        <v>1.327018</v>
      </c>
      <c r="AU137">
        <v>1.269182</v>
      </c>
      <c r="AV137">
        <v>1.2341070000000001</v>
      </c>
      <c r="AW137">
        <v>1.197074</v>
      </c>
      <c r="AX137">
        <v>1.295256</v>
      </c>
      <c r="AY137">
        <v>1.6680740000000001</v>
      </c>
      <c r="AZ137">
        <v>1.2879050000000001</v>
      </c>
      <c r="BA137">
        <v>1.3292470000000001</v>
      </c>
      <c r="BB137">
        <v>1.2739290000000001</v>
      </c>
      <c r="BC137">
        <v>1.2459180000000001</v>
      </c>
      <c r="BD137">
        <v>1.312109</v>
      </c>
      <c r="BE137">
        <v>1.19004</v>
      </c>
      <c r="BF137">
        <v>1.362797</v>
      </c>
      <c r="BG137">
        <v>2.2124470000000001</v>
      </c>
      <c r="BH137">
        <v>2.4784980000000001</v>
      </c>
      <c r="BI137">
        <v>1.690917</v>
      </c>
      <c r="BJ137">
        <v>1.400766</v>
      </c>
      <c r="BK137">
        <v>1.306619</v>
      </c>
      <c r="BL137">
        <v>1.326584</v>
      </c>
      <c r="BM137">
        <v>1.326295</v>
      </c>
      <c r="BN137">
        <v>1.363667</v>
      </c>
    </row>
    <row r="138" spans="1:66">
      <c r="A138">
        <v>129.83888899999999</v>
      </c>
      <c r="B138" s="2">
        <v>5.409953703703704</v>
      </c>
      <c r="C138">
        <v>1.3353660000000001</v>
      </c>
      <c r="D138">
        <v>1.2082170000000001</v>
      </c>
      <c r="E138">
        <v>1.32637</v>
      </c>
      <c r="F138">
        <v>1.2561599999999999</v>
      </c>
      <c r="G138">
        <v>3.3285000000000002E-2</v>
      </c>
      <c r="H138">
        <v>0.10363799999999999</v>
      </c>
      <c r="I138">
        <v>6.5414E-2</v>
      </c>
      <c r="J138">
        <v>6.7637000000000003E-2</v>
      </c>
      <c r="K138">
        <v>3.1628599999999998</v>
      </c>
      <c r="L138">
        <v>3.012562</v>
      </c>
      <c r="M138">
        <v>3.0982280000000002</v>
      </c>
      <c r="N138">
        <v>3.3684319999999999</v>
      </c>
      <c r="O138">
        <v>1.6049549999999999</v>
      </c>
      <c r="P138">
        <v>1.6971909999999999</v>
      </c>
      <c r="Q138">
        <v>1.445298</v>
      </c>
      <c r="R138">
        <v>1.4867319999999999</v>
      </c>
      <c r="S138">
        <v>1.499433</v>
      </c>
      <c r="T138">
        <v>1.4022399999999999</v>
      </c>
      <c r="U138">
        <v>1.4098470000000001</v>
      </c>
      <c r="V138">
        <v>1.3023499999999999</v>
      </c>
      <c r="W138">
        <v>1.277927</v>
      </c>
      <c r="X138">
        <v>1.4597739999999999</v>
      </c>
      <c r="Y138">
        <v>1.2830680000000001</v>
      </c>
      <c r="Z138">
        <v>1.3637509999999999</v>
      </c>
      <c r="AA138">
        <v>2.9180709999999999</v>
      </c>
      <c r="AB138">
        <v>2.5890879999999998</v>
      </c>
      <c r="AC138">
        <v>2.4062679999999999</v>
      </c>
      <c r="AD138">
        <v>2.2478310000000001</v>
      </c>
      <c r="AE138">
        <v>2.203697</v>
      </c>
      <c r="AF138">
        <v>1.988583</v>
      </c>
      <c r="AG138">
        <v>1.5927469999999999</v>
      </c>
      <c r="AH138">
        <v>1.3701239999999999</v>
      </c>
      <c r="AI138">
        <v>1.7582139999999999</v>
      </c>
      <c r="AJ138">
        <v>1.462558</v>
      </c>
      <c r="AK138">
        <v>1.381364</v>
      </c>
      <c r="AL138">
        <v>1.3241510000000001</v>
      </c>
      <c r="AM138">
        <v>1.2701899999999999</v>
      </c>
      <c r="AN138">
        <v>1.468982</v>
      </c>
      <c r="AO138">
        <v>1.215401</v>
      </c>
      <c r="AP138">
        <v>1.3442400000000001</v>
      </c>
      <c r="AQ138">
        <v>1.348824</v>
      </c>
      <c r="AR138">
        <v>2.127319</v>
      </c>
      <c r="AS138">
        <v>1.3512949999999999</v>
      </c>
      <c r="AT138">
        <v>1.3273079999999999</v>
      </c>
      <c r="AU138">
        <v>1.266302</v>
      </c>
      <c r="AV138">
        <v>1.2329779999999999</v>
      </c>
      <c r="AW138">
        <v>1.195171</v>
      </c>
      <c r="AX138">
        <v>1.2920910000000001</v>
      </c>
      <c r="AY138">
        <v>1.675807</v>
      </c>
      <c r="AZ138">
        <v>1.2894000000000001</v>
      </c>
      <c r="BA138">
        <v>1.332668</v>
      </c>
      <c r="BB138">
        <v>1.2721899999999999</v>
      </c>
      <c r="BC138">
        <v>1.2470159999999999</v>
      </c>
      <c r="BD138">
        <v>1.3126850000000001</v>
      </c>
      <c r="BE138">
        <v>1.192245</v>
      </c>
      <c r="BF138">
        <v>1.362045</v>
      </c>
      <c r="BG138">
        <v>2.243258</v>
      </c>
      <c r="BH138">
        <v>2.5063840000000002</v>
      </c>
      <c r="BI138">
        <v>1.6992830000000001</v>
      </c>
      <c r="BJ138">
        <v>1.4027320000000001</v>
      </c>
      <c r="BK138">
        <v>1.3070120000000001</v>
      </c>
      <c r="BL138">
        <v>1.326675</v>
      </c>
      <c r="BM138">
        <v>1.324201</v>
      </c>
      <c r="BN138">
        <v>1.363594</v>
      </c>
    </row>
    <row r="139" spans="1:66">
      <c r="A139">
        <v>130.83888899999999</v>
      </c>
      <c r="B139" s="2">
        <v>5.4516203703703709</v>
      </c>
      <c r="C139">
        <v>1.3346560000000001</v>
      </c>
      <c r="D139">
        <v>1.2056439999999999</v>
      </c>
      <c r="E139">
        <v>1.3245629999999999</v>
      </c>
      <c r="F139">
        <v>1.2548250000000001</v>
      </c>
      <c r="G139">
        <v>3.3807999999999998E-2</v>
      </c>
      <c r="H139">
        <v>0.102689</v>
      </c>
      <c r="I139">
        <v>6.4273999999999998E-2</v>
      </c>
      <c r="J139">
        <v>6.6261E-2</v>
      </c>
      <c r="K139">
        <v>3.1937679999999999</v>
      </c>
      <c r="L139">
        <v>3.0442170000000002</v>
      </c>
      <c r="M139">
        <v>3.1422780000000001</v>
      </c>
      <c r="N139">
        <v>3.3942060000000001</v>
      </c>
      <c r="O139">
        <v>1.609847</v>
      </c>
      <c r="P139">
        <v>1.6991289999999999</v>
      </c>
      <c r="Q139">
        <v>1.4433990000000001</v>
      </c>
      <c r="R139">
        <v>1.4904520000000001</v>
      </c>
      <c r="S139">
        <v>1.5054479999999999</v>
      </c>
      <c r="T139">
        <v>1.4039429999999999</v>
      </c>
      <c r="U139">
        <v>1.408285</v>
      </c>
      <c r="V139">
        <v>1.303426</v>
      </c>
      <c r="W139">
        <v>1.2755160000000001</v>
      </c>
      <c r="X139">
        <v>1.4587570000000001</v>
      </c>
      <c r="Y139">
        <v>1.2806280000000001</v>
      </c>
      <c r="Z139">
        <v>1.361491</v>
      </c>
      <c r="AA139">
        <v>2.9209230000000002</v>
      </c>
      <c r="AB139">
        <v>2.5880160000000001</v>
      </c>
      <c r="AC139">
        <v>2.4069820000000002</v>
      </c>
      <c r="AD139">
        <v>2.2508710000000001</v>
      </c>
      <c r="AE139">
        <v>2.1970930000000002</v>
      </c>
      <c r="AF139">
        <v>1.9823219999999999</v>
      </c>
      <c r="AG139">
        <v>1.597539</v>
      </c>
      <c r="AH139">
        <v>1.3743350000000001</v>
      </c>
      <c r="AI139">
        <v>1.763817</v>
      </c>
      <c r="AJ139">
        <v>1.4663029999999999</v>
      </c>
      <c r="AK139">
        <v>1.379497</v>
      </c>
      <c r="AL139">
        <v>1.320659</v>
      </c>
      <c r="AM139">
        <v>1.2672289999999999</v>
      </c>
      <c r="AN139">
        <v>1.4702040000000001</v>
      </c>
      <c r="AO139">
        <v>1.2149939999999999</v>
      </c>
      <c r="AP139">
        <v>1.3393839999999999</v>
      </c>
      <c r="AQ139">
        <v>1.358339</v>
      </c>
      <c r="AR139">
        <v>2.116336</v>
      </c>
      <c r="AS139">
        <v>1.3440570000000001</v>
      </c>
      <c r="AT139">
        <v>1.326794</v>
      </c>
      <c r="AU139">
        <v>1.265827</v>
      </c>
      <c r="AV139">
        <v>1.2323040000000001</v>
      </c>
      <c r="AW139">
        <v>1.19231</v>
      </c>
      <c r="AX139">
        <v>1.2935669999999999</v>
      </c>
      <c r="AY139">
        <v>1.676544</v>
      </c>
      <c r="AZ139">
        <v>1.2900720000000001</v>
      </c>
      <c r="BA139">
        <v>1.330654</v>
      </c>
      <c r="BB139">
        <v>1.272583</v>
      </c>
      <c r="BC139">
        <v>1.2417560000000001</v>
      </c>
      <c r="BD139">
        <v>1.3120309999999999</v>
      </c>
      <c r="BE139">
        <v>1.1956910000000001</v>
      </c>
      <c r="BF139">
        <v>1.359003</v>
      </c>
      <c r="BG139">
        <v>2.273498</v>
      </c>
      <c r="BH139">
        <v>2.5244979999999999</v>
      </c>
      <c r="BI139">
        <v>1.699041</v>
      </c>
      <c r="BJ139">
        <v>1.401362</v>
      </c>
      <c r="BK139">
        <v>1.3094140000000001</v>
      </c>
      <c r="BL139">
        <v>1.327402</v>
      </c>
      <c r="BM139">
        <v>1.322908</v>
      </c>
      <c r="BN139">
        <v>1.364052</v>
      </c>
    </row>
    <row r="140" spans="1:66">
      <c r="A140">
        <v>131.83888899999999</v>
      </c>
      <c r="B140" s="2">
        <v>5.4932870370370379</v>
      </c>
      <c r="C140">
        <v>1.335966</v>
      </c>
      <c r="D140">
        <v>1.2021520000000001</v>
      </c>
      <c r="E140">
        <v>1.319671</v>
      </c>
      <c r="F140">
        <v>1.2610650000000001</v>
      </c>
      <c r="G140">
        <v>3.2841000000000002E-2</v>
      </c>
      <c r="H140">
        <v>0.10252600000000001</v>
      </c>
      <c r="I140">
        <v>6.3541E-2</v>
      </c>
      <c r="J140">
        <v>6.6290000000000002E-2</v>
      </c>
      <c r="K140">
        <v>3.2315140000000002</v>
      </c>
      <c r="L140">
        <v>3.0732119999999998</v>
      </c>
      <c r="M140">
        <v>3.1740840000000001</v>
      </c>
      <c r="N140">
        <v>3.4279839999999999</v>
      </c>
      <c r="O140">
        <v>1.6136699999999999</v>
      </c>
      <c r="P140">
        <v>1.7061249999999999</v>
      </c>
      <c r="Q140">
        <v>1.4424920000000001</v>
      </c>
      <c r="R140">
        <v>1.4910829999999999</v>
      </c>
      <c r="S140">
        <v>1.505263</v>
      </c>
      <c r="T140">
        <v>1.404817</v>
      </c>
      <c r="U140">
        <v>1.4098919999999999</v>
      </c>
      <c r="V140">
        <v>1.2979620000000001</v>
      </c>
      <c r="W140">
        <v>1.275773</v>
      </c>
      <c r="X140">
        <v>1.458914</v>
      </c>
      <c r="Y140">
        <v>1.278227</v>
      </c>
      <c r="Z140">
        <v>1.36242</v>
      </c>
      <c r="AA140">
        <v>2.935584</v>
      </c>
      <c r="AB140">
        <v>2.5835789999999998</v>
      </c>
      <c r="AC140">
        <v>2.3981349999999999</v>
      </c>
      <c r="AD140">
        <v>2.2433489999999998</v>
      </c>
      <c r="AE140">
        <v>2.191478</v>
      </c>
      <c r="AF140">
        <v>1.978504</v>
      </c>
      <c r="AG140">
        <v>1.595259</v>
      </c>
      <c r="AH140">
        <v>1.3787590000000001</v>
      </c>
      <c r="AI140">
        <v>1.7672859999999999</v>
      </c>
      <c r="AJ140">
        <v>1.4647030000000001</v>
      </c>
      <c r="AK140">
        <v>1.3769849999999999</v>
      </c>
      <c r="AL140">
        <v>1.323488</v>
      </c>
      <c r="AM140">
        <v>1.263501</v>
      </c>
      <c r="AN140">
        <v>1.4679690000000001</v>
      </c>
      <c r="AO140">
        <v>1.209743</v>
      </c>
      <c r="AP140">
        <v>1.3369139999999999</v>
      </c>
      <c r="AQ140">
        <v>1.372957</v>
      </c>
      <c r="AR140">
        <v>2.1086079999999998</v>
      </c>
      <c r="AS140">
        <v>1.341102</v>
      </c>
      <c r="AT140">
        <v>1.3279730000000001</v>
      </c>
      <c r="AU140">
        <v>1.26427</v>
      </c>
      <c r="AV140">
        <v>1.228318</v>
      </c>
      <c r="AW140">
        <v>1.1882440000000001</v>
      </c>
      <c r="AX140">
        <v>1.2988029999999999</v>
      </c>
      <c r="AY140">
        <v>1.683799</v>
      </c>
      <c r="AZ140">
        <v>1.290581</v>
      </c>
      <c r="BA140">
        <v>1.3308519999999999</v>
      </c>
      <c r="BB140">
        <v>1.2776050000000001</v>
      </c>
      <c r="BC140">
        <v>1.2455350000000001</v>
      </c>
      <c r="BD140">
        <v>1.3069230000000001</v>
      </c>
      <c r="BE140">
        <v>1.1929289999999999</v>
      </c>
      <c r="BF140">
        <v>1.3607050000000001</v>
      </c>
      <c r="BG140">
        <v>2.3134109999999999</v>
      </c>
      <c r="BH140">
        <v>2.5369060000000001</v>
      </c>
      <c r="BI140">
        <v>1.7009700000000001</v>
      </c>
      <c r="BJ140">
        <v>1.396347</v>
      </c>
      <c r="BK140">
        <v>1.3045519999999999</v>
      </c>
      <c r="BL140">
        <v>1.3256220000000001</v>
      </c>
      <c r="BM140">
        <v>1.3212459999999999</v>
      </c>
      <c r="BN140">
        <v>1.361343</v>
      </c>
    </row>
    <row r="141" spans="1:66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</row>
    <row r="142" spans="1:66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</row>
    <row r="143" spans="1:66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</row>
    <row r="144" spans="1:66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</row>
    <row r="145" spans="1:66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</row>
    <row r="146" spans="1:66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</row>
    <row r="147" spans="1:66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</row>
    <row r="148" spans="1:66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</row>
    <row r="149" spans="1:66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</row>
    <row r="150" spans="1:66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</row>
    <row r="151" spans="1:66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</row>
    <row r="152" spans="1:66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</row>
    <row r="153" spans="1:66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</row>
    <row r="154" spans="1:66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</row>
    <row r="155" spans="1:66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</row>
    <row r="156" spans="1:66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</row>
    <row r="157" spans="1:66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</row>
    <row r="158" spans="1:66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</row>
    <row r="159" spans="1:66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</row>
    <row r="160" spans="1:66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</row>
    <row r="161" spans="1:66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</row>
    <row r="162" spans="1:66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</row>
    <row r="163" spans="1:66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</row>
    <row r="164" spans="1:66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</row>
    <row r="165" spans="1:66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</row>
    <row r="166" spans="1:66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</row>
    <row r="167" spans="1:66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</row>
    <row r="168" spans="1:66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</row>
    <row r="169" spans="1:66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</row>
    <row r="170" spans="1:66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</row>
    <row r="171" spans="1:66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</row>
    <row r="172" spans="1:66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</row>
    <row r="173" spans="1:66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</row>
    <row r="174" spans="1:66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</row>
    <row r="175" spans="1:66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</row>
    <row r="176" spans="1:66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</row>
    <row r="177" spans="1:66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</row>
    <row r="178" spans="1:66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</row>
    <row r="179" spans="1:66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</row>
    <row r="180" spans="1:66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</row>
    <row r="181" spans="1:66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</row>
    <row r="182" spans="1:66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</row>
    <row r="183" spans="1:66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</row>
    <row r="184" spans="1:66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</row>
    <row r="185" spans="1:66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</row>
    <row r="186" spans="1:66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</row>
    <row r="187" spans="1:66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</row>
    <row r="188" spans="1:66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</row>
    <row r="189" spans="1:66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95"/>
  <sheetViews>
    <sheetView tabSelected="1"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24.120999999999999</v>
      </c>
      <c r="C2" s="8">
        <v>24.120999999999999</v>
      </c>
      <c r="D2" s="8">
        <v>49.039000000000001</v>
      </c>
      <c r="E2" s="8">
        <v>72.835999999999999</v>
      </c>
      <c r="F2" s="8">
        <v>96.838999999999999</v>
      </c>
      <c r="G2" s="8">
        <v>120.839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-6.2000000000000003E-5</v>
      </c>
      <c r="D9">
        <v>-1.6180000000000001E-3</v>
      </c>
      <c r="E9">
        <v>-2.9E-4</v>
      </c>
      <c r="F9">
        <v>-7.2800000000000002E-4</v>
      </c>
      <c r="G9">
        <v>-9.5299999999999996E-4</v>
      </c>
      <c r="H9">
        <v>-2.0100000000000001E-4</v>
      </c>
      <c r="I9">
        <v>2.13E-4</v>
      </c>
      <c r="J9">
        <v>-3.4600000000000001E-4</v>
      </c>
      <c r="K9">
        <v>3.0699999999999998E-4</v>
      </c>
      <c r="L9">
        <v>6.2299999999999996E-4</v>
      </c>
      <c r="M9">
        <v>-1.8339999999999999E-3</v>
      </c>
      <c r="N9">
        <v>4.0400000000000001E-4</v>
      </c>
      <c r="O9">
        <v>1.1590000000000001E-3</v>
      </c>
      <c r="P9">
        <v>-1.3899999999999999E-4</v>
      </c>
      <c r="Q9">
        <v>1.9100000000000001E-4</v>
      </c>
      <c r="R9">
        <v>2.24E-4</v>
      </c>
      <c r="S9">
        <v>4.06E-4</v>
      </c>
      <c r="T9">
        <v>6.5700000000000003E-4</v>
      </c>
      <c r="U9">
        <v>-3.59E-4</v>
      </c>
      <c r="V9">
        <v>2.4699999999999999E-4</v>
      </c>
      <c r="W9">
        <v>3.4200000000000002E-4</v>
      </c>
      <c r="X9">
        <v>9.5399999999999999E-4</v>
      </c>
      <c r="Y9">
        <v>-1.6100000000000001E-4</v>
      </c>
      <c r="Z9">
        <v>4.1599999999999997E-4</v>
      </c>
      <c r="AA9">
        <v>7.4999999999999993E-5</v>
      </c>
      <c r="AB9">
        <v>-6.4999999999999994E-5</v>
      </c>
      <c r="AC9">
        <v>-1.17E-4</v>
      </c>
      <c r="AD9">
        <v>6.4099999999999997E-4</v>
      </c>
      <c r="AE9">
        <v>5.6499999999999996E-4</v>
      </c>
      <c r="AF9">
        <v>-6.9200000000000002E-4</v>
      </c>
      <c r="AG9">
        <v>-8.4699999999999999E-4</v>
      </c>
      <c r="AH9">
        <v>-5.0100000000000003E-4</v>
      </c>
      <c r="AI9">
        <v>3.5E-4</v>
      </c>
      <c r="AJ9">
        <v>1.1689999999999999E-3</v>
      </c>
      <c r="AK9">
        <v>1.2539999999999999E-3</v>
      </c>
      <c r="AL9">
        <v>-4.66E-4</v>
      </c>
      <c r="AM9">
        <v>5.6599999999999999E-4</v>
      </c>
      <c r="AN9">
        <v>4.3399999999999998E-4</v>
      </c>
      <c r="AO9">
        <v>-2.506E-3</v>
      </c>
      <c r="AP9">
        <v>1.2359999999999999E-3</v>
      </c>
      <c r="AQ9">
        <v>-3.3700000000000001E-4</v>
      </c>
      <c r="AR9">
        <v>-7.0399999999999998E-4</v>
      </c>
      <c r="AS9">
        <v>2.7599999999999999E-4</v>
      </c>
      <c r="AT9">
        <v>1.2689999999999999E-3</v>
      </c>
      <c r="AU9">
        <v>6.69E-4</v>
      </c>
      <c r="AV9">
        <v>7.0899999999999999E-4</v>
      </c>
      <c r="AW9">
        <v>5.0299999999999997E-4</v>
      </c>
      <c r="AX9">
        <v>2.823E-3</v>
      </c>
      <c r="AY9">
        <v>2.843E-3</v>
      </c>
      <c r="AZ9">
        <v>-1.22E-4</v>
      </c>
      <c r="BA9">
        <v>-1.56E-4</v>
      </c>
      <c r="BB9">
        <v>6.6699999999999995E-4</v>
      </c>
      <c r="BC9">
        <v>-5.2999999999999998E-4</v>
      </c>
      <c r="BD9">
        <v>2.8899999999999998E-4</v>
      </c>
      <c r="BE9">
        <v>3.4099999999999999E-4</v>
      </c>
      <c r="BF9">
        <v>4.6200000000000001E-4</v>
      </c>
      <c r="BG9">
        <v>5.2800000000000004E-4</v>
      </c>
      <c r="BH9">
        <v>-3.8400000000000001E-4</v>
      </c>
      <c r="BI9">
        <v>-3.4299999999999999E-4</v>
      </c>
      <c r="BJ9">
        <v>-5.0100000000000003E-4</v>
      </c>
      <c r="BK9">
        <v>5.6400000000000005E-4</v>
      </c>
      <c r="BL9">
        <v>-5.7300000000000005E-4</v>
      </c>
      <c r="BM9">
        <v>1.1199999999999999E-3</v>
      </c>
      <c r="BN9">
        <v>-2.9E-5</v>
      </c>
    </row>
    <row r="10" spans="1:66">
      <c r="A10">
        <v>3.1180560000000002</v>
      </c>
      <c r="B10" s="1">
        <v>0.12991898148148148</v>
      </c>
      <c r="C10">
        <v>8.7189000000000003E-2</v>
      </c>
      <c r="D10">
        <v>8.5514000000000007E-2</v>
      </c>
      <c r="E10">
        <v>8.2170999999999994E-2</v>
      </c>
      <c r="F10">
        <v>8.2252000000000006E-2</v>
      </c>
      <c r="G10">
        <v>9.2493000000000006E-2</v>
      </c>
      <c r="H10">
        <v>9.9770999999999999E-2</v>
      </c>
      <c r="I10">
        <v>9.3506000000000006E-2</v>
      </c>
      <c r="J10">
        <v>0.10067</v>
      </c>
      <c r="K10">
        <v>8.3662E-2</v>
      </c>
      <c r="L10">
        <v>9.7738000000000005E-2</v>
      </c>
      <c r="M10">
        <v>7.5805999999999998E-2</v>
      </c>
      <c r="N10">
        <v>8.9893000000000001E-2</v>
      </c>
      <c r="O10">
        <v>9.0898999999999994E-2</v>
      </c>
      <c r="P10">
        <v>9.4154000000000002E-2</v>
      </c>
      <c r="Q10">
        <v>8.4423999999999999E-2</v>
      </c>
      <c r="R10">
        <v>7.5702000000000005E-2</v>
      </c>
      <c r="S10">
        <v>0.10073699999999999</v>
      </c>
      <c r="T10">
        <v>0.107684</v>
      </c>
      <c r="U10">
        <v>0.103728</v>
      </c>
      <c r="V10">
        <v>9.6045000000000005E-2</v>
      </c>
      <c r="W10">
        <v>9.4758999999999996E-2</v>
      </c>
      <c r="X10">
        <v>9.8430000000000004E-2</v>
      </c>
      <c r="Y10">
        <v>9.3061000000000005E-2</v>
      </c>
      <c r="Z10">
        <v>8.5522000000000001E-2</v>
      </c>
      <c r="AA10">
        <v>9.9957000000000004E-2</v>
      </c>
      <c r="AB10">
        <v>0.10494100000000001</v>
      </c>
      <c r="AC10">
        <v>9.4437999999999994E-2</v>
      </c>
      <c r="AD10">
        <v>9.7731999999999999E-2</v>
      </c>
      <c r="AE10">
        <v>9.4350000000000003E-2</v>
      </c>
      <c r="AF10">
        <v>8.5832000000000006E-2</v>
      </c>
      <c r="AG10">
        <v>8.2234000000000002E-2</v>
      </c>
      <c r="AH10">
        <v>8.5254999999999997E-2</v>
      </c>
      <c r="AI10">
        <v>9.8835000000000006E-2</v>
      </c>
      <c r="AJ10">
        <v>0.102312</v>
      </c>
      <c r="AK10">
        <v>9.1227000000000003E-2</v>
      </c>
      <c r="AL10">
        <v>8.9546000000000001E-2</v>
      </c>
      <c r="AM10">
        <v>8.7099999999999997E-2</v>
      </c>
      <c r="AN10">
        <v>8.6754999999999999E-2</v>
      </c>
      <c r="AO10">
        <v>7.9321000000000003E-2</v>
      </c>
      <c r="AP10">
        <v>8.6722999999999995E-2</v>
      </c>
      <c r="AQ10">
        <v>9.1993000000000005E-2</v>
      </c>
      <c r="AR10">
        <v>9.5785999999999996E-2</v>
      </c>
      <c r="AS10">
        <v>8.7619000000000002E-2</v>
      </c>
      <c r="AT10">
        <v>8.4567000000000003E-2</v>
      </c>
      <c r="AU10">
        <v>8.4124000000000004E-2</v>
      </c>
      <c r="AV10">
        <v>6.7418000000000006E-2</v>
      </c>
      <c r="AW10">
        <v>7.3157E-2</v>
      </c>
      <c r="AX10">
        <v>7.3604000000000003E-2</v>
      </c>
      <c r="AY10">
        <v>0.104351</v>
      </c>
      <c r="AZ10">
        <v>9.6239000000000005E-2</v>
      </c>
      <c r="BA10">
        <v>9.3461000000000002E-2</v>
      </c>
      <c r="BB10">
        <v>9.0885999999999995E-2</v>
      </c>
      <c r="BC10">
        <v>8.5256999999999999E-2</v>
      </c>
      <c r="BD10">
        <v>7.9384999999999997E-2</v>
      </c>
      <c r="BE10">
        <v>7.8045000000000003E-2</v>
      </c>
      <c r="BF10">
        <v>9.1703999999999994E-2</v>
      </c>
      <c r="BG10">
        <v>0.10474700000000001</v>
      </c>
      <c r="BH10">
        <v>9.4518000000000005E-2</v>
      </c>
      <c r="BI10">
        <v>8.3886000000000002E-2</v>
      </c>
      <c r="BJ10">
        <v>8.5376999999999995E-2</v>
      </c>
      <c r="BK10">
        <v>8.3770999999999998E-2</v>
      </c>
      <c r="BL10">
        <v>8.6585999999999996E-2</v>
      </c>
      <c r="BM10">
        <v>7.7133999999999994E-2</v>
      </c>
      <c r="BN10">
        <v>8.5067000000000004E-2</v>
      </c>
    </row>
    <row r="11" spans="1:66">
      <c r="A11">
        <v>4.1180560000000002</v>
      </c>
      <c r="B11" s="1">
        <v>0.17158564814814814</v>
      </c>
      <c r="C11">
        <v>0.343609</v>
      </c>
      <c r="D11">
        <v>0.36446099999999998</v>
      </c>
      <c r="E11">
        <v>0.34159800000000001</v>
      </c>
      <c r="F11">
        <v>0.35766700000000001</v>
      </c>
      <c r="G11">
        <v>0.34945599999999999</v>
      </c>
      <c r="H11">
        <v>0.35492699999999999</v>
      </c>
      <c r="I11">
        <v>0.36177700000000002</v>
      </c>
      <c r="J11">
        <v>0.37141999999999997</v>
      </c>
      <c r="K11">
        <v>0.35510799999999998</v>
      </c>
      <c r="L11">
        <v>0.36217899999999997</v>
      </c>
      <c r="M11">
        <v>0.33384799999999998</v>
      </c>
      <c r="N11">
        <v>0.34704000000000002</v>
      </c>
      <c r="O11">
        <v>0.35309800000000002</v>
      </c>
      <c r="P11">
        <v>0.35561199999999998</v>
      </c>
      <c r="Q11">
        <v>0.33937299999999998</v>
      </c>
      <c r="R11">
        <v>0.32722600000000002</v>
      </c>
      <c r="S11">
        <v>0.35945300000000002</v>
      </c>
      <c r="T11">
        <v>0.36149300000000001</v>
      </c>
      <c r="U11">
        <v>0.34260499999999999</v>
      </c>
      <c r="V11">
        <v>0.34724699999999997</v>
      </c>
      <c r="W11">
        <v>0.345744</v>
      </c>
      <c r="X11">
        <v>0.34317300000000001</v>
      </c>
      <c r="Y11">
        <v>0.35399000000000003</v>
      </c>
      <c r="Z11">
        <v>0.35833799999999999</v>
      </c>
      <c r="AA11">
        <v>0.35161599999999998</v>
      </c>
      <c r="AB11">
        <v>0.34817100000000001</v>
      </c>
      <c r="AC11">
        <v>0.34991100000000003</v>
      </c>
      <c r="AD11">
        <v>0.34906399999999999</v>
      </c>
      <c r="AE11">
        <v>0.34285599999999999</v>
      </c>
      <c r="AF11">
        <v>0.33455499999999999</v>
      </c>
      <c r="AG11">
        <v>0.34175100000000003</v>
      </c>
      <c r="AH11">
        <v>0.35288700000000001</v>
      </c>
      <c r="AI11">
        <v>0.35124899999999998</v>
      </c>
      <c r="AJ11">
        <v>0.35425099999999998</v>
      </c>
      <c r="AK11">
        <v>0.34034799999999998</v>
      </c>
      <c r="AL11">
        <v>0.33957799999999999</v>
      </c>
      <c r="AM11">
        <v>0.33410000000000001</v>
      </c>
      <c r="AN11">
        <v>0.33174999999999999</v>
      </c>
      <c r="AO11">
        <v>0.33302900000000002</v>
      </c>
      <c r="AP11">
        <v>0.34403499999999998</v>
      </c>
      <c r="AQ11">
        <v>0.35229500000000002</v>
      </c>
      <c r="AR11">
        <v>0.35867300000000002</v>
      </c>
      <c r="AS11">
        <v>0.33154600000000001</v>
      </c>
      <c r="AT11">
        <v>0.33186599999999999</v>
      </c>
      <c r="AU11">
        <v>0.33393600000000001</v>
      </c>
      <c r="AV11">
        <v>0.32750600000000002</v>
      </c>
      <c r="AW11">
        <v>0.329013</v>
      </c>
      <c r="AX11">
        <v>0.33430500000000002</v>
      </c>
      <c r="AY11">
        <v>0.35844500000000001</v>
      </c>
      <c r="AZ11">
        <v>0.354132</v>
      </c>
      <c r="BA11">
        <v>0.35324800000000001</v>
      </c>
      <c r="BB11">
        <v>0.34664099999999998</v>
      </c>
      <c r="BC11">
        <v>0.34473500000000001</v>
      </c>
      <c r="BD11">
        <v>0.33637800000000001</v>
      </c>
      <c r="BE11">
        <v>0.33580599999999999</v>
      </c>
      <c r="BF11">
        <v>0.35020299999999999</v>
      </c>
      <c r="BG11">
        <v>0.36456300000000003</v>
      </c>
      <c r="BH11">
        <v>0.36899900000000002</v>
      </c>
      <c r="BI11">
        <v>0.35409600000000002</v>
      </c>
      <c r="BJ11">
        <v>0.35128300000000001</v>
      </c>
      <c r="BK11">
        <v>0.34218300000000001</v>
      </c>
      <c r="BL11">
        <v>0.35872199999999999</v>
      </c>
      <c r="BM11">
        <v>0.33499499999999999</v>
      </c>
      <c r="BN11">
        <v>0.34043400000000001</v>
      </c>
    </row>
    <row r="12" spans="1:66">
      <c r="A12">
        <v>5.1183329999999998</v>
      </c>
      <c r="B12" s="1">
        <v>0.21326388888888889</v>
      </c>
      <c r="C12">
        <v>0.50849500000000003</v>
      </c>
      <c r="D12">
        <v>0.54114399999999996</v>
      </c>
      <c r="E12">
        <v>0.50182400000000005</v>
      </c>
      <c r="F12">
        <v>0.52771599999999996</v>
      </c>
      <c r="G12">
        <v>0.50801499999999999</v>
      </c>
      <c r="H12">
        <v>0.50962399999999997</v>
      </c>
      <c r="I12">
        <v>0.519783</v>
      </c>
      <c r="J12">
        <v>0.53452200000000005</v>
      </c>
      <c r="K12">
        <v>0.52590000000000003</v>
      </c>
      <c r="L12">
        <v>0.52640699999999996</v>
      </c>
      <c r="M12">
        <v>0.498863</v>
      </c>
      <c r="N12">
        <v>0.50871</v>
      </c>
      <c r="O12">
        <v>0.52364999999999995</v>
      </c>
      <c r="P12">
        <v>0.52160600000000001</v>
      </c>
      <c r="Q12">
        <v>0.50606600000000002</v>
      </c>
      <c r="R12">
        <v>0.489927</v>
      </c>
      <c r="S12">
        <v>0.52974299999999996</v>
      </c>
      <c r="T12">
        <v>0.52679100000000001</v>
      </c>
      <c r="U12">
        <v>0.50345700000000004</v>
      </c>
      <c r="V12">
        <v>0.50836599999999998</v>
      </c>
      <c r="W12">
        <v>0.50996900000000001</v>
      </c>
      <c r="X12">
        <v>0.50212900000000005</v>
      </c>
      <c r="Y12">
        <v>0.51547200000000004</v>
      </c>
      <c r="Z12">
        <v>0.52608299999999997</v>
      </c>
      <c r="AA12">
        <v>0.51355499999999998</v>
      </c>
      <c r="AB12">
        <v>0.50608299999999995</v>
      </c>
      <c r="AC12">
        <v>0.51678299999999999</v>
      </c>
      <c r="AD12">
        <v>0.51383900000000005</v>
      </c>
      <c r="AE12">
        <v>0.50962700000000005</v>
      </c>
      <c r="AF12">
        <v>0.49748900000000001</v>
      </c>
      <c r="AG12">
        <v>0.51135900000000001</v>
      </c>
      <c r="AH12">
        <v>0.53234999999999999</v>
      </c>
      <c r="AI12">
        <v>0.512019</v>
      </c>
      <c r="AJ12">
        <v>0.51704499999999998</v>
      </c>
      <c r="AK12">
        <v>0.50429900000000005</v>
      </c>
      <c r="AL12">
        <v>0.50825799999999999</v>
      </c>
      <c r="AM12">
        <v>0.50351800000000002</v>
      </c>
      <c r="AN12">
        <v>0.49967099999999998</v>
      </c>
      <c r="AO12">
        <v>0.49704399999999999</v>
      </c>
      <c r="AP12">
        <v>0.52051599999999998</v>
      </c>
      <c r="AQ12">
        <v>0.513768</v>
      </c>
      <c r="AR12">
        <v>0.52793599999999996</v>
      </c>
      <c r="AS12">
        <v>0.49299599999999999</v>
      </c>
      <c r="AT12">
        <v>0.49992300000000001</v>
      </c>
      <c r="AU12">
        <v>0.50463899999999995</v>
      </c>
      <c r="AV12">
        <v>0.49749199999999999</v>
      </c>
      <c r="AW12">
        <v>0.49859999999999999</v>
      </c>
      <c r="AX12">
        <v>0.50407900000000005</v>
      </c>
      <c r="AY12">
        <v>0.51940600000000003</v>
      </c>
      <c r="AZ12">
        <v>0.51924099999999995</v>
      </c>
      <c r="BA12">
        <v>0.51660200000000001</v>
      </c>
      <c r="BB12">
        <v>0.51602099999999995</v>
      </c>
      <c r="BC12">
        <v>0.51218900000000001</v>
      </c>
      <c r="BD12">
        <v>0.50232900000000003</v>
      </c>
      <c r="BE12">
        <v>0.50122100000000003</v>
      </c>
      <c r="BF12">
        <v>0.51221899999999998</v>
      </c>
      <c r="BG12">
        <v>0.52524199999999999</v>
      </c>
      <c r="BH12">
        <v>0.53796200000000005</v>
      </c>
      <c r="BI12">
        <v>0.522949</v>
      </c>
      <c r="BJ12">
        <v>0.51827100000000004</v>
      </c>
      <c r="BK12">
        <v>0.50895999999999997</v>
      </c>
      <c r="BL12">
        <v>0.52642599999999995</v>
      </c>
      <c r="BM12">
        <v>0.49469800000000003</v>
      </c>
      <c r="BN12">
        <v>0.49953999999999998</v>
      </c>
    </row>
    <row r="13" spans="1:66">
      <c r="A13">
        <v>6.1186109999999996</v>
      </c>
      <c r="B13" s="1">
        <v>0.25494212962962964</v>
      </c>
      <c r="C13">
        <v>0.60166799999999998</v>
      </c>
      <c r="D13">
        <v>0.63463700000000001</v>
      </c>
      <c r="E13">
        <v>0.59040999999999999</v>
      </c>
      <c r="F13">
        <v>0.62257799999999996</v>
      </c>
      <c r="G13">
        <v>0.59643699999999999</v>
      </c>
      <c r="H13">
        <v>0.600688</v>
      </c>
      <c r="I13">
        <v>0.61057499999999998</v>
      </c>
      <c r="J13">
        <v>0.62472899999999998</v>
      </c>
      <c r="K13">
        <v>0.61977000000000004</v>
      </c>
      <c r="L13">
        <v>0.62231899999999996</v>
      </c>
      <c r="M13">
        <v>0.58709999999999996</v>
      </c>
      <c r="N13">
        <v>0.59984000000000004</v>
      </c>
      <c r="O13">
        <v>0.616475</v>
      </c>
      <c r="P13">
        <v>0.61315500000000001</v>
      </c>
      <c r="Q13">
        <v>0.59758800000000001</v>
      </c>
      <c r="R13">
        <v>0.57949099999999998</v>
      </c>
      <c r="S13">
        <v>0.62489700000000004</v>
      </c>
      <c r="T13">
        <v>0.62062200000000001</v>
      </c>
      <c r="U13">
        <v>0.60321800000000003</v>
      </c>
      <c r="V13">
        <v>0.59869300000000003</v>
      </c>
      <c r="W13">
        <v>0.60041900000000004</v>
      </c>
      <c r="X13">
        <v>0.58941699999999997</v>
      </c>
      <c r="Y13">
        <v>0.60583100000000001</v>
      </c>
      <c r="Z13">
        <v>0.61116300000000001</v>
      </c>
      <c r="AA13">
        <v>0.60369799999999996</v>
      </c>
      <c r="AB13">
        <v>0.59853400000000001</v>
      </c>
      <c r="AC13">
        <v>0.61021199999999998</v>
      </c>
      <c r="AD13">
        <v>0.60436000000000001</v>
      </c>
      <c r="AE13">
        <v>0.60311300000000001</v>
      </c>
      <c r="AF13">
        <v>0.58660500000000004</v>
      </c>
      <c r="AG13">
        <v>0.60160999999999998</v>
      </c>
      <c r="AH13">
        <v>0.62505900000000003</v>
      </c>
      <c r="AI13">
        <v>0.60020300000000004</v>
      </c>
      <c r="AJ13">
        <v>0.60465899999999995</v>
      </c>
      <c r="AK13">
        <v>0.59276399999999996</v>
      </c>
      <c r="AL13">
        <v>0.602877</v>
      </c>
      <c r="AM13">
        <v>0.59237300000000004</v>
      </c>
      <c r="AN13">
        <v>0.59396599999999999</v>
      </c>
      <c r="AO13">
        <v>0.59197599999999995</v>
      </c>
      <c r="AP13">
        <v>0.61480900000000005</v>
      </c>
      <c r="AQ13">
        <v>0.60899899999999996</v>
      </c>
      <c r="AR13">
        <v>0.61826099999999995</v>
      </c>
      <c r="AS13">
        <v>0.57925899999999997</v>
      </c>
      <c r="AT13">
        <v>0.59309800000000001</v>
      </c>
      <c r="AU13">
        <v>0.60301000000000005</v>
      </c>
      <c r="AV13">
        <v>0.59175199999999994</v>
      </c>
      <c r="AW13">
        <v>0.58707900000000002</v>
      </c>
      <c r="AX13">
        <v>0.59479899999999997</v>
      </c>
      <c r="AY13">
        <v>0.61614199999999997</v>
      </c>
      <c r="AZ13">
        <v>0.61053199999999996</v>
      </c>
      <c r="BA13">
        <v>0.60873100000000002</v>
      </c>
      <c r="BB13">
        <v>0.61123300000000003</v>
      </c>
      <c r="BC13">
        <v>0.60160199999999997</v>
      </c>
      <c r="BD13">
        <v>0.59637200000000001</v>
      </c>
      <c r="BE13">
        <v>0.59355500000000005</v>
      </c>
      <c r="BF13">
        <v>0.60552099999999998</v>
      </c>
      <c r="BG13">
        <v>0.61643899999999996</v>
      </c>
      <c r="BH13">
        <v>0.63107500000000005</v>
      </c>
      <c r="BI13">
        <v>0.61991200000000002</v>
      </c>
      <c r="BJ13">
        <v>0.610209</v>
      </c>
      <c r="BK13">
        <v>0.60298799999999997</v>
      </c>
      <c r="BL13">
        <v>0.61295599999999995</v>
      </c>
      <c r="BM13">
        <v>0.58731999999999995</v>
      </c>
      <c r="BN13">
        <v>0.59380900000000003</v>
      </c>
    </row>
    <row r="14" spans="1:66">
      <c r="A14">
        <v>7.1188890000000002</v>
      </c>
      <c r="B14" s="1">
        <v>0.29662037037037037</v>
      </c>
      <c r="C14">
        <v>0.65153700000000003</v>
      </c>
      <c r="D14">
        <v>0.67937000000000003</v>
      </c>
      <c r="E14">
        <v>0.64088800000000001</v>
      </c>
      <c r="F14">
        <v>0.67119600000000001</v>
      </c>
      <c r="G14">
        <v>0.64583699999999999</v>
      </c>
      <c r="H14">
        <v>0.64633399999999996</v>
      </c>
      <c r="I14">
        <v>0.65824800000000006</v>
      </c>
      <c r="J14">
        <v>0.67516699999999996</v>
      </c>
      <c r="K14">
        <v>0.66993000000000003</v>
      </c>
      <c r="L14">
        <v>0.67080899999999999</v>
      </c>
      <c r="M14">
        <v>0.63838899999999998</v>
      </c>
      <c r="N14">
        <v>0.64657900000000001</v>
      </c>
      <c r="O14">
        <v>0.66398500000000005</v>
      </c>
      <c r="P14">
        <v>0.66180700000000003</v>
      </c>
      <c r="Q14">
        <v>0.64308699999999996</v>
      </c>
      <c r="R14">
        <v>0.62626400000000004</v>
      </c>
      <c r="S14">
        <v>0.67599399999999998</v>
      </c>
      <c r="T14">
        <v>0.66670700000000005</v>
      </c>
      <c r="U14">
        <v>0.656501</v>
      </c>
      <c r="V14">
        <v>0.64681699999999998</v>
      </c>
      <c r="W14">
        <v>0.65112400000000004</v>
      </c>
      <c r="X14">
        <v>0.63504499999999997</v>
      </c>
      <c r="Y14">
        <v>0.65607099999999996</v>
      </c>
      <c r="Z14">
        <v>0.65728900000000001</v>
      </c>
      <c r="AA14">
        <v>0.65052299999999996</v>
      </c>
      <c r="AB14">
        <v>0.64495899999999995</v>
      </c>
      <c r="AC14">
        <v>0.65658399999999995</v>
      </c>
      <c r="AD14">
        <v>0.65112400000000004</v>
      </c>
      <c r="AE14">
        <v>0.64958499999999997</v>
      </c>
      <c r="AF14">
        <v>0.63471299999999997</v>
      </c>
      <c r="AG14">
        <v>0.64964900000000003</v>
      </c>
      <c r="AH14">
        <v>0.67285499999999998</v>
      </c>
      <c r="AI14">
        <v>0.64724599999999999</v>
      </c>
      <c r="AJ14">
        <v>0.65134400000000003</v>
      </c>
      <c r="AK14">
        <v>0.64254800000000001</v>
      </c>
      <c r="AL14">
        <v>0.65157100000000001</v>
      </c>
      <c r="AM14">
        <v>0.64431300000000002</v>
      </c>
      <c r="AN14">
        <v>0.64483100000000004</v>
      </c>
      <c r="AO14">
        <v>0.64173199999999997</v>
      </c>
      <c r="AP14">
        <v>0.66042100000000004</v>
      </c>
      <c r="AQ14">
        <v>0.65885300000000002</v>
      </c>
      <c r="AR14">
        <v>0.66921399999999998</v>
      </c>
      <c r="AS14">
        <v>0.63109400000000004</v>
      </c>
      <c r="AT14">
        <v>0.64331499999999997</v>
      </c>
      <c r="AU14">
        <v>0.65098500000000004</v>
      </c>
      <c r="AV14">
        <v>0.63865899999999998</v>
      </c>
      <c r="AW14">
        <v>0.63724700000000001</v>
      </c>
      <c r="AX14">
        <v>0.64190499999999995</v>
      </c>
      <c r="AY14">
        <v>0.66893499999999995</v>
      </c>
      <c r="AZ14">
        <v>0.65948799999999996</v>
      </c>
      <c r="BA14">
        <v>0.652443</v>
      </c>
      <c r="BB14">
        <v>0.66106200000000004</v>
      </c>
      <c r="BC14">
        <v>0.65072600000000003</v>
      </c>
      <c r="BD14">
        <v>0.64490599999999998</v>
      </c>
      <c r="BE14">
        <v>0.64524899999999996</v>
      </c>
      <c r="BF14">
        <v>0.65774600000000005</v>
      </c>
      <c r="BG14">
        <v>0.66070399999999996</v>
      </c>
      <c r="BH14">
        <v>0.67855299999999996</v>
      </c>
      <c r="BI14">
        <v>0.66927700000000001</v>
      </c>
      <c r="BJ14">
        <v>0.66087200000000001</v>
      </c>
      <c r="BK14">
        <v>0.65101900000000001</v>
      </c>
      <c r="BL14">
        <v>0.66386599999999996</v>
      </c>
      <c r="BM14">
        <v>0.63513500000000001</v>
      </c>
      <c r="BN14">
        <v>0.645764</v>
      </c>
    </row>
    <row r="15" spans="1:66">
      <c r="A15">
        <v>8.1191669999999991</v>
      </c>
      <c r="B15" s="1">
        <v>0.33829861111111109</v>
      </c>
      <c r="C15">
        <v>0.67544499999999996</v>
      </c>
      <c r="D15">
        <v>0.69855900000000004</v>
      </c>
      <c r="E15">
        <v>0.66573599999999999</v>
      </c>
      <c r="F15">
        <v>0.69773700000000005</v>
      </c>
      <c r="G15">
        <v>0.66569</v>
      </c>
      <c r="H15">
        <v>0.67105999999999999</v>
      </c>
      <c r="I15">
        <v>0.681481</v>
      </c>
      <c r="J15">
        <v>0.69802799999999998</v>
      </c>
      <c r="K15">
        <v>0.69240299999999999</v>
      </c>
      <c r="L15">
        <v>0.69709299999999996</v>
      </c>
      <c r="M15">
        <v>0.66106200000000004</v>
      </c>
      <c r="N15">
        <v>0.67144400000000004</v>
      </c>
      <c r="O15">
        <v>0.68576400000000004</v>
      </c>
      <c r="P15">
        <v>0.68452100000000005</v>
      </c>
      <c r="Q15">
        <v>0.66825199999999996</v>
      </c>
      <c r="R15">
        <v>0.64901299999999995</v>
      </c>
      <c r="S15">
        <v>0.69797799999999999</v>
      </c>
      <c r="T15">
        <v>0.68788400000000005</v>
      </c>
      <c r="U15">
        <v>0.67952500000000005</v>
      </c>
      <c r="V15">
        <v>0.67342500000000005</v>
      </c>
      <c r="W15">
        <v>0.67700199999999999</v>
      </c>
      <c r="X15">
        <v>0.66017800000000004</v>
      </c>
      <c r="Y15">
        <v>0.67781000000000002</v>
      </c>
      <c r="Z15">
        <v>0.67578899999999997</v>
      </c>
      <c r="AA15">
        <v>0.67323900000000003</v>
      </c>
      <c r="AB15">
        <v>0.66877900000000001</v>
      </c>
      <c r="AC15">
        <v>0.68046300000000004</v>
      </c>
      <c r="AD15">
        <v>0.67367699999999997</v>
      </c>
      <c r="AE15">
        <v>0.67683400000000005</v>
      </c>
      <c r="AF15">
        <v>0.65784500000000001</v>
      </c>
      <c r="AG15">
        <v>0.67647900000000005</v>
      </c>
      <c r="AH15">
        <v>0.692195</v>
      </c>
      <c r="AI15">
        <v>0.67465399999999998</v>
      </c>
      <c r="AJ15">
        <v>0.67747900000000005</v>
      </c>
      <c r="AK15">
        <v>0.66436600000000001</v>
      </c>
      <c r="AL15">
        <v>0.67575600000000002</v>
      </c>
      <c r="AM15">
        <v>0.669234</v>
      </c>
      <c r="AN15">
        <v>0.67113800000000001</v>
      </c>
      <c r="AO15">
        <v>0.66471899999999995</v>
      </c>
      <c r="AP15">
        <v>0.68359899999999996</v>
      </c>
      <c r="AQ15">
        <v>0.67987799999999998</v>
      </c>
      <c r="AR15">
        <v>0.68905300000000003</v>
      </c>
      <c r="AS15">
        <v>0.65381100000000003</v>
      </c>
      <c r="AT15">
        <v>0.66589699999999996</v>
      </c>
      <c r="AU15">
        <v>0.67311299999999996</v>
      </c>
      <c r="AV15">
        <v>0.66195400000000004</v>
      </c>
      <c r="AW15">
        <v>0.66247599999999995</v>
      </c>
      <c r="AX15">
        <v>0.66559699999999999</v>
      </c>
      <c r="AY15">
        <v>0.69102799999999998</v>
      </c>
      <c r="AZ15">
        <v>0.684334</v>
      </c>
      <c r="BA15">
        <v>0.67804799999999998</v>
      </c>
      <c r="BB15">
        <v>0.68363200000000002</v>
      </c>
      <c r="BC15">
        <v>0.67489500000000002</v>
      </c>
      <c r="BD15">
        <v>0.66517800000000005</v>
      </c>
      <c r="BE15">
        <v>0.67008800000000002</v>
      </c>
      <c r="BF15">
        <v>0.68206500000000003</v>
      </c>
      <c r="BG15">
        <v>0.68504100000000001</v>
      </c>
      <c r="BH15">
        <v>0.700434</v>
      </c>
      <c r="BI15">
        <v>0.69473200000000002</v>
      </c>
      <c r="BJ15">
        <v>0.68599600000000005</v>
      </c>
      <c r="BK15">
        <v>0.67351700000000003</v>
      </c>
      <c r="BL15">
        <v>0.68674999999999997</v>
      </c>
      <c r="BM15">
        <v>0.65999099999999999</v>
      </c>
      <c r="BN15">
        <v>0.67004200000000003</v>
      </c>
    </row>
    <row r="16" spans="1:66">
      <c r="A16">
        <v>9.1194439999999997</v>
      </c>
      <c r="B16" s="1">
        <v>0.37997685185185182</v>
      </c>
      <c r="C16">
        <v>0.68886599999999998</v>
      </c>
      <c r="D16">
        <v>0.711341</v>
      </c>
      <c r="E16">
        <v>0.67954800000000004</v>
      </c>
      <c r="F16">
        <v>0.71068600000000004</v>
      </c>
      <c r="G16">
        <v>0.67774100000000004</v>
      </c>
      <c r="H16">
        <v>0.68509600000000004</v>
      </c>
      <c r="I16">
        <v>0.697079</v>
      </c>
      <c r="J16">
        <v>0.71217900000000001</v>
      </c>
      <c r="K16">
        <v>0.70096999999999998</v>
      </c>
      <c r="L16">
        <v>0.70887900000000004</v>
      </c>
      <c r="M16">
        <v>0.67346899999999998</v>
      </c>
      <c r="N16">
        <v>0.68937800000000005</v>
      </c>
      <c r="O16">
        <v>0.697936</v>
      </c>
      <c r="P16">
        <v>0.697712</v>
      </c>
      <c r="Q16">
        <v>0.68143699999999996</v>
      </c>
      <c r="R16">
        <v>0.65952299999999997</v>
      </c>
      <c r="S16">
        <v>0.70970500000000003</v>
      </c>
      <c r="T16">
        <v>0.69889599999999996</v>
      </c>
      <c r="U16">
        <v>0.69626500000000002</v>
      </c>
      <c r="V16">
        <v>0.68707600000000002</v>
      </c>
      <c r="W16">
        <v>0.69413400000000003</v>
      </c>
      <c r="X16">
        <v>0.67861899999999997</v>
      </c>
      <c r="Y16">
        <v>0.694662</v>
      </c>
      <c r="Z16">
        <v>0.68776499999999996</v>
      </c>
      <c r="AA16">
        <v>0.68815000000000004</v>
      </c>
      <c r="AB16">
        <v>0.68101699999999998</v>
      </c>
      <c r="AC16">
        <v>0.69503199999999998</v>
      </c>
      <c r="AD16">
        <v>0.69147000000000003</v>
      </c>
      <c r="AE16">
        <v>0.68937300000000001</v>
      </c>
      <c r="AF16">
        <v>0.676925</v>
      </c>
      <c r="AG16">
        <v>0.68603899999999995</v>
      </c>
      <c r="AH16">
        <v>0.70435800000000004</v>
      </c>
      <c r="AI16">
        <v>0.68851799999999996</v>
      </c>
      <c r="AJ16">
        <v>0.68578300000000003</v>
      </c>
      <c r="AK16">
        <v>0.67785600000000001</v>
      </c>
      <c r="AL16">
        <v>0.68878399999999995</v>
      </c>
      <c r="AM16">
        <v>0.68638600000000005</v>
      </c>
      <c r="AN16">
        <v>0.68770900000000001</v>
      </c>
      <c r="AO16">
        <v>0.68340100000000004</v>
      </c>
      <c r="AP16">
        <v>0.69594100000000003</v>
      </c>
      <c r="AQ16">
        <v>0.69714100000000001</v>
      </c>
      <c r="AR16">
        <v>0.70431500000000002</v>
      </c>
      <c r="AS16">
        <v>0.667049</v>
      </c>
      <c r="AT16">
        <v>0.68083000000000005</v>
      </c>
      <c r="AU16">
        <v>0.68718199999999996</v>
      </c>
      <c r="AV16">
        <v>0.67406500000000003</v>
      </c>
      <c r="AW16">
        <v>0.67819099999999999</v>
      </c>
      <c r="AX16">
        <v>0.68055399999999999</v>
      </c>
      <c r="AY16">
        <v>0.70396400000000003</v>
      </c>
      <c r="AZ16">
        <v>0.69741500000000001</v>
      </c>
      <c r="BA16">
        <v>0.69148299999999996</v>
      </c>
      <c r="BB16">
        <v>0.69606400000000002</v>
      </c>
      <c r="BC16">
        <v>0.68821699999999997</v>
      </c>
      <c r="BD16">
        <v>0.67860799999999999</v>
      </c>
      <c r="BE16">
        <v>0.68613199999999996</v>
      </c>
      <c r="BF16">
        <v>0.698986</v>
      </c>
      <c r="BG16">
        <v>0.70021</v>
      </c>
      <c r="BH16">
        <v>0.71375100000000002</v>
      </c>
      <c r="BI16">
        <v>0.70552999999999999</v>
      </c>
      <c r="BJ16">
        <v>0.69755100000000003</v>
      </c>
      <c r="BK16">
        <v>0.68484500000000004</v>
      </c>
      <c r="BL16">
        <v>0.70005499999999998</v>
      </c>
      <c r="BM16">
        <v>0.67242599999999997</v>
      </c>
      <c r="BN16">
        <v>0.68362100000000003</v>
      </c>
    </row>
    <row r="17" spans="1:66">
      <c r="A17">
        <v>10.119721999999999</v>
      </c>
      <c r="B17" s="1">
        <v>0.4216550925925926</v>
      </c>
      <c r="C17">
        <v>0.69844600000000001</v>
      </c>
      <c r="D17">
        <v>0.72496499999999997</v>
      </c>
      <c r="E17">
        <v>0.69520400000000004</v>
      </c>
      <c r="F17">
        <v>0.72432099999999999</v>
      </c>
      <c r="G17">
        <v>0.69563399999999997</v>
      </c>
      <c r="H17">
        <v>0.70246799999999998</v>
      </c>
      <c r="I17">
        <v>0.71049700000000005</v>
      </c>
      <c r="J17">
        <v>0.72401599999999999</v>
      </c>
      <c r="K17">
        <v>0.71474499999999996</v>
      </c>
      <c r="L17">
        <v>0.72024900000000003</v>
      </c>
      <c r="M17">
        <v>0.68747899999999995</v>
      </c>
      <c r="N17">
        <v>0.70680900000000002</v>
      </c>
      <c r="O17">
        <v>0.71187299999999998</v>
      </c>
      <c r="P17">
        <v>0.70921400000000001</v>
      </c>
      <c r="Q17">
        <v>0.69443500000000002</v>
      </c>
      <c r="R17">
        <v>0.679257</v>
      </c>
      <c r="S17">
        <v>0.72281600000000001</v>
      </c>
      <c r="T17">
        <v>0.71068200000000004</v>
      </c>
      <c r="U17">
        <v>0.71194500000000005</v>
      </c>
      <c r="V17">
        <v>0.70466899999999999</v>
      </c>
      <c r="W17">
        <v>0.71427399999999996</v>
      </c>
      <c r="X17">
        <v>0.69951300000000005</v>
      </c>
      <c r="Y17">
        <v>0.70636299999999996</v>
      </c>
      <c r="Z17">
        <v>0.69829399999999997</v>
      </c>
      <c r="AA17">
        <v>0.704318</v>
      </c>
      <c r="AB17">
        <v>0.69794299999999998</v>
      </c>
      <c r="AC17">
        <v>0.70633000000000001</v>
      </c>
      <c r="AD17">
        <v>0.70338400000000001</v>
      </c>
      <c r="AE17">
        <v>0.70377400000000001</v>
      </c>
      <c r="AF17">
        <v>0.69045699999999999</v>
      </c>
      <c r="AG17">
        <v>0.70143299999999997</v>
      </c>
      <c r="AH17">
        <v>0.71866300000000005</v>
      </c>
      <c r="AI17">
        <v>0.70285500000000001</v>
      </c>
      <c r="AJ17">
        <v>0.70115899999999998</v>
      </c>
      <c r="AK17">
        <v>0.68842199999999998</v>
      </c>
      <c r="AL17">
        <v>0.70436200000000004</v>
      </c>
      <c r="AM17">
        <v>0.69754000000000005</v>
      </c>
      <c r="AN17">
        <v>0.70466799999999996</v>
      </c>
      <c r="AO17">
        <v>0.69603499999999996</v>
      </c>
      <c r="AP17">
        <v>0.70877900000000005</v>
      </c>
      <c r="AQ17">
        <v>0.71405600000000002</v>
      </c>
      <c r="AR17">
        <v>0.71628099999999995</v>
      </c>
      <c r="AS17">
        <v>0.68167699999999998</v>
      </c>
      <c r="AT17">
        <v>0.69736900000000002</v>
      </c>
      <c r="AU17">
        <v>0.69927099999999998</v>
      </c>
      <c r="AV17">
        <v>0.69248699999999996</v>
      </c>
      <c r="AW17">
        <v>0.69663200000000003</v>
      </c>
      <c r="AX17">
        <v>0.69398700000000002</v>
      </c>
      <c r="AY17">
        <v>0.71852000000000005</v>
      </c>
      <c r="AZ17">
        <v>0.71093099999999998</v>
      </c>
      <c r="BA17">
        <v>0.70386199999999999</v>
      </c>
      <c r="BB17">
        <v>0.70937700000000004</v>
      </c>
      <c r="BC17">
        <v>0.70238500000000004</v>
      </c>
      <c r="BD17">
        <v>0.692963</v>
      </c>
      <c r="BE17">
        <v>0.69861099999999998</v>
      </c>
      <c r="BF17">
        <v>0.71477500000000005</v>
      </c>
      <c r="BG17">
        <v>0.71525899999999998</v>
      </c>
      <c r="BH17">
        <v>0.72538400000000003</v>
      </c>
      <c r="BI17">
        <v>0.718198</v>
      </c>
      <c r="BJ17">
        <v>0.71188799999999997</v>
      </c>
      <c r="BK17">
        <v>0.698349</v>
      </c>
      <c r="BL17">
        <v>0.71264899999999998</v>
      </c>
      <c r="BM17">
        <v>0.68807799999999997</v>
      </c>
      <c r="BN17">
        <v>0.70283600000000002</v>
      </c>
    </row>
    <row r="18" spans="1:66">
      <c r="A18">
        <v>11.12</v>
      </c>
      <c r="B18" s="1">
        <v>0.46333333333333332</v>
      </c>
      <c r="C18">
        <v>0.71770900000000004</v>
      </c>
      <c r="D18">
        <v>0.74436400000000003</v>
      </c>
      <c r="E18">
        <v>0.70978799999999997</v>
      </c>
      <c r="F18">
        <v>0.74182999999999999</v>
      </c>
      <c r="G18">
        <v>0.71354399999999996</v>
      </c>
      <c r="H18">
        <v>0.71877199999999997</v>
      </c>
      <c r="I18">
        <v>0.72666799999999998</v>
      </c>
      <c r="J18">
        <v>0.74297000000000002</v>
      </c>
      <c r="K18">
        <v>0.73260899999999995</v>
      </c>
      <c r="L18">
        <v>0.73390699999999998</v>
      </c>
      <c r="M18">
        <v>0.70971300000000004</v>
      </c>
      <c r="N18">
        <v>0.72345300000000001</v>
      </c>
      <c r="O18">
        <v>0.72967400000000004</v>
      </c>
      <c r="P18">
        <v>0.72688299999999995</v>
      </c>
      <c r="Q18">
        <v>0.71038699999999999</v>
      </c>
      <c r="R18">
        <v>0.70187200000000005</v>
      </c>
      <c r="S18">
        <v>0.74135200000000001</v>
      </c>
      <c r="T18">
        <v>0.72946100000000003</v>
      </c>
      <c r="U18">
        <v>0.73125899999999999</v>
      </c>
      <c r="V18">
        <v>0.72286399999999995</v>
      </c>
      <c r="W18">
        <v>0.73722100000000002</v>
      </c>
      <c r="X18">
        <v>0.72196000000000005</v>
      </c>
      <c r="Y18">
        <v>0.73003099999999999</v>
      </c>
      <c r="Z18">
        <v>0.71499699999999999</v>
      </c>
      <c r="AA18">
        <v>0.72512399999999999</v>
      </c>
      <c r="AB18">
        <v>0.71986300000000003</v>
      </c>
      <c r="AC18">
        <v>0.72326000000000001</v>
      </c>
      <c r="AD18">
        <v>0.71828800000000004</v>
      </c>
      <c r="AE18">
        <v>0.72081499999999998</v>
      </c>
      <c r="AF18">
        <v>0.710897</v>
      </c>
      <c r="AG18">
        <v>0.72383399999999998</v>
      </c>
      <c r="AH18">
        <v>0.73168299999999997</v>
      </c>
      <c r="AI18">
        <v>0.72507100000000002</v>
      </c>
      <c r="AJ18">
        <v>0.72124200000000005</v>
      </c>
      <c r="AK18">
        <v>0.70895200000000003</v>
      </c>
      <c r="AL18">
        <v>0.72254600000000002</v>
      </c>
      <c r="AM18">
        <v>0.71636900000000003</v>
      </c>
      <c r="AN18">
        <v>0.72428199999999998</v>
      </c>
      <c r="AO18">
        <v>0.71240199999999998</v>
      </c>
      <c r="AP18">
        <v>0.72438199999999997</v>
      </c>
      <c r="AQ18">
        <v>0.73463199999999995</v>
      </c>
      <c r="AR18">
        <v>0.73573699999999997</v>
      </c>
      <c r="AS18">
        <v>0.70213999999999999</v>
      </c>
      <c r="AT18">
        <v>0.71279300000000001</v>
      </c>
      <c r="AU18">
        <v>0.71959899999999999</v>
      </c>
      <c r="AV18">
        <v>0.71021999999999996</v>
      </c>
      <c r="AW18">
        <v>0.71418199999999998</v>
      </c>
      <c r="AX18">
        <v>0.70899599999999996</v>
      </c>
      <c r="AY18">
        <v>0.73807599999999995</v>
      </c>
      <c r="AZ18">
        <v>0.72708099999999998</v>
      </c>
      <c r="BA18">
        <v>0.72070900000000004</v>
      </c>
      <c r="BB18">
        <v>0.72724299999999997</v>
      </c>
      <c r="BC18">
        <v>0.721889</v>
      </c>
      <c r="BD18">
        <v>0.70971499999999998</v>
      </c>
      <c r="BE18">
        <v>0.71777800000000003</v>
      </c>
      <c r="BF18">
        <v>0.73172400000000004</v>
      </c>
      <c r="BG18">
        <v>0.73180699999999999</v>
      </c>
      <c r="BH18">
        <v>0.746977</v>
      </c>
      <c r="BI18">
        <v>0.73633700000000002</v>
      </c>
      <c r="BJ18">
        <v>0.73008499999999998</v>
      </c>
      <c r="BK18">
        <v>0.71335599999999999</v>
      </c>
      <c r="BL18">
        <v>0.73119699999999999</v>
      </c>
      <c r="BM18">
        <v>0.70605700000000005</v>
      </c>
      <c r="BN18">
        <v>0.72591399999999995</v>
      </c>
    </row>
    <row r="19" spans="1:66">
      <c r="A19">
        <v>12.120278000000001</v>
      </c>
      <c r="B19" s="1">
        <v>0.50501157407407404</v>
      </c>
      <c r="C19">
        <v>0.73760599999999998</v>
      </c>
      <c r="D19">
        <v>0.76310800000000001</v>
      </c>
      <c r="E19">
        <v>0.73268900000000003</v>
      </c>
      <c r="F19">
        <v>0.76210699999999998</v>
      </c>
      <c r="G19">
        <v>0.73762499999999998</v>
      </c>
      <c r="H19">
        <v>0.74133700000000002</v>
      </c>
      <c r="I19">
        <v>0.74923200000000001</v>
      </c>
      <c r="J19">
        <v>0.76401799999999997</v>
      </c>
      <c r="K19">
        <v>0.75425600000000004</v>
      </c>
      <c r="L19">
        <v>0.75516499999999998</v>
      </c>
      <c r="M19">
        <v>0.72934299999999996</v>
      </c>
      <c r="N19">
        <v>0.74632600000000004</v>
      </c>
      <c r="O19">
        <v>0.75143499999999996</v>
      </c>
      <c r="P19">
        <v>0.74682400000000004</v>
      </c>
      <c r="Q19">
        <v>0.73663400000000001</v>
      </c>
      <c r="R19">
        <v>0.72291499999999997</v>
      </c>
      <c r="S19">
        <v>0.75820299999999996</v>
      </c>
      <c r="T19">
        <v>0.74985299999999999</v>
      </c>
      <c r="U19">
        <v>0.75343000000000004</v>
      </c>
      <c r="V19">
        <v>0.74281299999999995</v>
      </c>
      <c r="W19">
        <v>0.75715600000000005</v>
      </c>
      <c r="X19">
        <v>0.74283399999999999</v>
      </c>
      <c r="Y19">
        <v>0.75217000000000001</v>
      </c>
      <c r="Z19">
        <v>0.734433</v>
      </c>
      <c r="AA19">
        <v>0.74574799999999997</v>
      </c>
      <c r="AB19">
        <v>0.74232200000000004</v>
      </c>
      <c r="AC19">
        <v>0.74380500000000005</v>
      </c>
      <c r="AD19">
        <v>0.73901600000000001</v>
      </c>
      <c r="AE19">
        <v>0.74390000000000001</v>
      </c>
      <c r="AF19">
        <v>0.73077300000000001</v>
      </c>
      <c r="AG19">
        <v>0.74640499999999999</v>
      </c>
      <c r="AH19">
        <v>0.74962499999999999</v>
      </c>
      <c r="AI19">
        <v>0.74900800000000001</v>
      </c>
      <c r="AJ19">
        <v>0.74574099999999999</v>
      </c>
      <c r="AK19">
        <v>0.732734</v>
      </c>
      <c r="AL19">
        <v>0.74353400000000003</v>
      </c>
      <c r="AM19">
        <v>0.73531299999999999</v>
      </c>
      <c r="AN19">
        <v>0.74937699999999996</v>
      </c>
      <c r="AO19">
        <v>0.73597699999999999</v>
      </c>
      <c r="AP19">
        <v>0.74402299999999999</v>
      </c>
      <c r="AQ19">
        <v>0.75457300000000005</v>
      </c>
      <c r="AR19">
        <v>0.75610699999999997</v>
      </c>
      <c r="AS19">
        <v>0.720607</v>
      </c>
      <c r="AT19">
        <v>0.73190699999999997</v>
      </c>
      <c r="AU19">
        <v>0.74132500000000001</v>
      </c>
      <c r="AV19">
        <v>0.73000600000000004</v>
      </c>
      <c r="AW19">
        <v>0.73467899999999997</v>
      </c>
      <c r="AX19">
        <v>0.73111999999999999</v>
      </c>
      <c r="AY19">
        <v>0.76073400000000002</v>
      </c>
      <c r="AZ19">
        <v>0.74821899999999997</v>
      </c>
      <c r="BA19">
        <v>0.74168599999999996</v>
      </c>
      <c r="BB19">
        <v>0.74991200000000002</v>
      </c>
      <c r="BC19">
        <v>0.744394</v>
      </c>
      <c r="BD19">
        <v>0.732483</v>
      </c>
      <c r="BE19">
        <v>0.73921599999999998</v>
      </c>
      <c r="BF19">
        <v>0.74856999999999996</v>
      </c>
      <c r="BG19">
        <v>0.75817599999999996</v>
      </c>
      <c r="BH19">
        <v>0.76685400000000004</v>
      </c>
      <c r="BI19">
        <v>0.75835600000000003</v>
      </c>
      <c r="BJ19">
        <v>0.75036000000000003</v>
      </c>
      <c r="BK19">
        <v>0.73427500000000001</v>
      </c>
      <c r="BL19">
        <v>0.75266100000000002</v>
      </c>
      <c r="BM19">
        <v>0.73288299999999995</v>
      </c>
      <c r="BN19">
        <v>0.74980199999999997</v>
      </c>
    </row>
    <row r="20" spans="1:66">
      <c r="A20">
        <v>13.120832999999999</v>
      </c>
      <c r="B20" s="1">
        <v>0.54670138888888886</v>
      </c>
      <c r="C20">
        <v>0.76257600000000003</v>
      </c>
      <c r="D20">
        <v>0.78469500000000003</v>
      </c>
      <c r="E20">
        <v>0.75863400000000003</v>
      </c>
      <c r="F20">
        <v>0.78575300000000003</v>
      </c>
      <c r="G20">
        <v>0.76073800000000003</v>
      </c>
      <c r="H20">
        <v>0.76444599999999996</v>
      </c>
      <c r="I20">
        <v>0.77427800000000002</v>
      </c>
      <c r="J20">
        <v>0.78691800000000001</v>
      </c>
      <c r="K20">
        <v>0.77763599999999999</v>
      </c>
      <c r="L20">
        <v>0.77972200000000003</v>
      </c>
      <c r="M20">
        <v>0.75919999999999999</v>
      </c>
      <c r="N20">
        <v>0.77500100000000005</v>
      </c>
      <c r="O20">
        <v>0.772478</v>
      </c>
      <c r="P20">
        <v>0.77231499999999997</v>
      </c>
      <c r="Q20">
        <v>0.75936899999999996</v>
      </c>
      <c r="R20">
        <v>0.75065999999999999</v>
      </c>
      <c r="S20">
        <v>0.78222599999999998</v>
      </c>
      <c r="T20">
        <v>0.76964600000000005</v>
      </c>
      <c r="U20">
        <v>0.78075600000000001</v>
      </c>
      <c r="V20">
        <v>0.76220900000000003</v>
      </c>
      <c r="W20">
        <v>0.78303999999999996</v>
      </c>
      <c r="X20">
        <v>0.76873000000000002</v>
      </c>
      <c r="Y20">
        <v>0.78073499999999996</v>
      </c>
      <c r="Z20">
        <v>0.76100900000000005</v>
      </c>
      <c r="AA20">
        <v>0.76820500000000003</v>
      </c>
      <c r="AB20">
        <v>0.76303699999999997</v>
      </c>
      <c r="AC20">
        <v>0.767266</v>
      </c>
      <c r="AD20">
        <v>0.76195000000000002</v>
      </c>
      <c r="AE20">
        <v>0.76774100000000001</v>
      </c>
      <c r="AF20">
        <v>0.75612800000000002</v>
      </c>
      <c r="AG20">
        <v>0.77292099999999997</v>
      </c>
      <c r="AH20">
        <v>0.77109099999999997</v>
      </c>
      <c r="AI20">
        <v>0.77152799999999999</v>
      </c>
      <c r="AJ20">
        <v>0.765988</v>
      </c>
      <c r="AK20">
        <v>0.75900500000000004</v>
      </c>
      <c r="AL20">
        <v>0.76509899999999997</v>
      </c>
      <c r="AM20">
        <v>0.75844199999999995</v>
      </c>
      <c r="AN20">
        <v>0.77202499999999996</v>
      </c>
      <c r="AO20">
        <v>0.763208</v>
      </c>
      <c r="AP20">
        <v>0.76641899999999996</v>
      </c>
      <c r="AQ20">
        <v>0.77591600000000005</v>
      </c>
      <c r="AR20">
        <v>0.7732</v>
      </c>
      <c r="AS20">
        <v>0.74504099999999995</v>
      </c>
      <c r="AT20">
        <v>0.75778699999999999</v>
      </c>
      <c r="AU20">
        <v>0.76436199999999999</v>
      </c>
      <c r="AV20">
        <v>0.76009499999999997</v>
      </c>
      <c r="AW20">
        <v>0.75875300000000001</v>
      </c>
      <c r="AX20">
        <v>0.75634800000000002</v>
      </c>
      <c r="AY20">
        <v>0.78169699999999998</v>
      </c>
      <c r="AZ20">
        <v>0.77333499999999999</v>
      </c>
      <c r="BA20">
        <v>0.76825900000000003</v>
      </c>
      <c r="BB20">
        <v>0.77281900000000003</v>
      </c>
      <c r="BC20">
        <v>0.76455399999999996</v>
      </c>
      <c r="BD20">
        <v>0.75643099999999996</v>
      </c>
      <c r="BE20">
        <v>0.76336099999999996</v>
      </c>
      <c r="BF20">
        <v>0.77502000000000004</v>
      </c>
      <c r="BG20">
        <v>0.78185000000000004</v>
      </c>
      <c r="BH20">
        <v>0.78893199999999997</v>
      </c>
      <c r="BI20">
        <v>0.77960200000000002</v>
      </c>
      <c r="BJ20">
        <v>0.77542699999999998</v>
      </c>
      <c r="BK20">
        <v>0.75867300000000004</v>
      </c>
      <c r="BL20">
        <v>0.77941800000000006</v>
      </c>
      <c r="BM20">
        <v>0.75764100000000001</v>
      </c>
      <c r="BN20">
        <v>0.77494499999999999</v>
      </c>
    </row>
    <row r="21" spans="1:66">
      <c r="A21">
        <v>14.120832999999999</v>
      </c>
      <c r="B21" s="1">
        <v>0.5883680555555556</v>
      </c>
      <c r="C21">
        <v>0.78917300000000001</v>
      </c>
      <c r="D21">
        <v>0.80927400000000005</v>
      </c>
      <c r="E21">
        <v>0.78676000000000001</v>
      </c>
      <c r="F21">
        <v>0.81048299999999995</v>
      </c>
      <c r="G21">
        <v>0.79031099999999999</v>
      </c>
      <c r="H21">
        <v>0.794323</v>
      </c>
      <c r="I21">
        <v>0.80083099999999996</v>
      </c>
      <c r="J21">
        <v>0.81223299999999998</v>
      </c>
      <c r="K21">
        <v>0.80622499999999997</v>
      </c>
      <c r="L21">
        <v>0.80830000000000002</v>
      </c>
      <c r="M21">
        <v>0.786914</v>
      </c>
      <c r="N21">
        <v>0.80096999999999996</v>
      </c>
      <c r="O21">
        <v>0.79798500000000006</v>
      </c>
      <c r="P21">
        <v>0.79850399999999999</v>
      </c>
      <c r="Q21">
        <v>0.78410999999999997</v>
      </c>
      <c r="R21">
        <v>0.78218900000000002</v>
      </c>
      <c r="S21">
        <v>0.80743200000000004</v>
      </c>
      <c r="T21">
        <v>0.79286100000000004</v>
      </c>
      <c r="U21">
        <v>0.80721299999999996</v>
      </c>
      <c r="V21">
        <v>0.79029099999999997</v>
      </c>
      <c r="W21">
        <v>0.80694299999999997</v>
      </c>
      <c r="X21">
        <v>0.79945900000000003</v>
      </c>
      <c r="Y21">
        <v>0.81239600000000001</v>
      </c>
      <c r="Z21">
        <v>0.78617400000000004</v>
      </c>
      <c r="AA21">
        <v>0.79515999999999998</v>
      </c>
      <c r="AB21">
        <v>0.78735500000000003</v>
      </c>
      <c r="AC21">
        <v>0.79225800000000002</v>
      </c>
      <c r="AD21">
        <v>0.79020999999999997</v>
      </c>
      <c r="AE21">
        <v>0.79558499999999999</v>
      </c>
      <c r="AF21">
        <v>0.78417000000000003</v>
      </c>
      <c r="AG21">
        <v>0.80100000000000005</v>
      </c>
      <c r="AH21">
        <v>0.79924399999999995</v>
      </c>
      <c r="AI21">
        <v>0.79631600000000002</v>
      </c>
      <c r="AJ21">
        <v>0.79170499999999999</v>
      </c>
      <c r="AK21">
        <v>0.78602499999999997</v>
      </c>
      <c r="AL21">
        <v>0.78810000000000002</v>
      </c>
      <c r="AM21">
        <v>0.78387300000000004</v>
      </c>
      <c r="AN21">
        <v>0.80054499999999995</v>
      </c>
      <c r="AO21">
        <v>0.78790300000000002</v>
      </c>
      <c r="AP21">
        <v>0.79069400000000001</v>
      </c>
      <c r="AQ21">
        <v>0.80421200000000004</v>
      </c>
      <c r="AR21">
        <v>0.79886000000000001</v>
      </c>
      <c r="AS21">
        <v>0.779142</v>
      </c>
      <c r="AT21">
        <v>0.78427199999999997</v>
      </c>
      <c r="AU21">
        <v>0.78751599999999999</v>
      </c>
      <c r="AV21">
        <v>0.78553200000000001</v>
      </c>
      <c r="AW21">
        <v>0.78622199999999998</v>
      </c>
      <c r="AX21">
        <v>0.78478199999999998</v>
      </c>
      <c r="AY21">
        <v>0.81051300000000004</v>
      </c>
      <c r="AZ21">
        <v>0.80046399999999995</v>
      </c>
      <c r="BA21">
        <v>0.79659899999999995</v>
      </c>
      <c r="BB21">
        <v>0.797238</v>
      </c>
      <c r="BC21">
        <v>0.79370099999999999</v>
      </c>
      <c r="BD21">
        <v>0.78149599999999997</v>
      </c>
      <c r="BE21">
        <v>0.789273</v>
      </c>
      <c r="BF21">
        <v>0.80283899999999997</v>
      </c>
      <c r="BG21">
        <v>0.81038200000000005</v>
      </c>
      <c r="BH21">
        <v>0.81547599999999998</v>
      </c>
      <c r="BI21">
        <v>0.80609200000000003</v>
      </c>
      <c r="BJ21">
        <v>0.80515899999999996</v>
      </c>
      <c r="BK21">
        <v>0.78591900000000003</v>
      </c>
      <c r="BL21">
        <v>0.80419099999999999</v>
      </c>
      <c r="BM21">
        <v>0.781802</v>
      </c>
      <c r="BN21">
        <v>0.80437599999999998</v>
      </c>
    </row>
    <row r="22" spans="1:66">
      <c r="A22">
        <v>15.120832999999999</v>
      </c>
      <c r="B22" s="1">
        <v>0.63003472222222223</v>
      </c>
      <c r="C22">
        <v>0.81854000000000005</v>
      </c>
      <c r="D22">
        <v>0.83599900000000005</v>
      </c>
      <c r="E22">
        <v>0.81653100000000001</v>
      </c>
      <c r="F22">
        <v>0.83664899999999998</v>
      </c>
      <c r="G22">
        <v>0.82080900000000001</v>
      </c>
      <c r="H22">
        <v>0.82329799999999997</v>
      </c>
      <c r="I22">
        <v>0.83165500000000003</v>
      </c>
      <c r="J22">
        <v>0.84101300000000001</v>
      </c>
      <c r="K22">
        <v>0.83567999999999998</v>
      </c>
      <c r="L22">
        <v>0.83627200000000002</v>
      </c>
      <c r="M22">
        <v>0.81446700000000005</v>
      </c>
      <c r="N22">
        <v>0.82759799999999994</v>
      </c>
      <c r="O22">
        <v>0.82569099999999995</v>
      </c>
      <c r="P22">
        <v>0.82825800000000005</v>
      </c>
      <c r="Q22">
        <v>0.81468700000000005</v>
      </c>
      <c r="R22">
        <v>0.81420800000000004</v>
      </c>
      <c r="S22">
        <v>0.83494699999999999</v>
      </c>
      <c r="T22">
        <v>0.82040900000000005</v>
      </c>
      <c r="U22">
        <v>0.83598899999999998</v>
      </c>
      <c r="V22">
        <v>0.82103099999999996</v>
      </c>
      <c r="W22">
        <v>0.83414699999999997</v>
      </c>
      <c r="X22">
        <v>0.82891000000000004</v>
      </c>
      <c r="Y22">
        <v>0.84088499999999999</v>
      </c>
      <c r="Z22">
        <v>0.81525400000000003</v>
      </c>
      <c r="AA22">
        <v>0.825183</v>
      </c>
      <c r="AB22">
        <v>0.81444000000000005</v>
      </c>
      <c r="AC22">
        <v>0.82425999999999999</v>
      </c>
      <c r="AD22">
        <v>0.81967599999999996</v>
      </c>
      <c r="AE22">
        <v>0.82415799999999995</v>
      </c>
      <c r="AF22">
        <v>0.81398300000000001</v>
      </c>
      <c r="AG22">
        <v>0.83047400000000005</v>
      </c>
      <c r="AH22">
        <v>0.82842000000000005</v>
      </c>
      <c r="AI22">
        <v>0.82675500000000002</v>
      </c>
      <c r="AJ22">
        <v>0.81868300000000005</v>
      </c>
      <c r="AK22">
        <v>0.81865600000000005</v>
      </c>
      <c r="AL22">
        <v>0.81796800000000003</v>
      </c>
      <c r="AM22">
        <v>0.82008999999999999</v>
      </c>
      <c r="AN22">
        <v>0.82395099999999999</v>
      </c>
      <c r="AO22">
        <v>0.81564899999999996</v>
      </c>
      <c r="AP22">
        <v>0.821492</v>
      </c>
      <c r="AQ22">
        <v>0.82842099999999996</v>
      </c>
      <c r="AR22">
        <v>0.83025300000000002</v>
      </c>
      <c r="AS22">
        <v>0.80973799999999996</v>
      </c>
      <c r="AT22">
        <v>0.81773600000000002</v>
      </c>
      <c r="AU22">
        <v>0.81487900000000002</v>
      </c>
      <c r="AV22">
        <v>0.81370200000000004</v>
      </c>
      <c r="AW22">
        <v>0.81917799999999996</v>
      </c>
      <c r="AX22">
        <v>0.81751799999999997</v>
      </c>
      <c r="AY22">
        <v>0.84145199999999998</v>
      </c>
      <c r="AZ22">
        <v>0.83172299999999999</v>
      </c>
      <c r="BA22">
        <v>0.82617099999999999</v>
      </c>
      <c r="BB22">
        <v>0.82423000000000002</v>
      </c>
      <c r="BC22">
        <v>0.82255199999999995</v>
      </c>
      <c r="BD22">
        <v>0.81308800000000003</v>
      </c>
      <c r="BE22">
        <v>0.817214</v>
      </c>
      <c r="BF22">
        <v>0.82894400000000001</v>
      </c>
      <c r="BG22">
        <v>0.84182999999999997</v>
      </c>
      <c r="BH22">
        <v>0.84496599999999999</v>
      </c>
      <c r="BI22">
        <v>0.83387699999999998</v>
      </c>
      <c r="BJ22">
        <v>0.83360900000000004</v>
      </c>
      <c r="BK22">
        <v>0.81713199999999997</v>
      </c>
      <c r="BL22">
        <v>0.83654799999999996</v>
      </c>
      <c r="BM22">
        <v>0.81225800000000004</v>
      </c>
      <c r="BN22">
        <v>0.83501400000000003</v>
      </c>
    </row>
    <row r="23" spans="1:66">
      <c r="A23">
        <v>16.120833000000001</v>
      </c>
      <c r="B23" s="1">
        <v>0.67170138888888886</v>
      </c>
      <c r="C23">
        <v>0.84856900000000002</v>
      </c>
      <c r="D23">
        <v>0.86481200000000003</v>
      </c>
      <c r="E23">
        <v>0.84834200000000004</v>
      </c>
      <c r="F23">
        <v>0.86189499999999997</v>
      </c>
      <c r="G23">
        <v>0.85321999999999998</v>
      </c>
      <c r="H23">
        <v>0.85405900000000001</v>
      </c>
      <c r="I23">
        <v>0.86218600000000001</v>
      </c>
      <c r="J23">
        <v>0.86987000000000003</v>
      </c>
      <c r="K23">
        <v>0.86655199999999999</v>
      </c>
      <c r="L23">
        <v>0.86201399999999995</v>
      </c>
      <c r="M23">
        <v>0.84442600000000001</v>
      </c>
      <c r="N23">
        <v>0.85540300000000002</v>
      </c>
      <c r="O23">
        <v>0.85390299999999997</v>
      </c>
      <c r="P23">
        <v>0.85569700000000004</v>
      </c>
      <c r="Q23">
        <v>0.84907299999999997</v>
      </c>
      <c r="R23">
        <v>0.84576200000000001</v>
      </c>
      <c r="S23">
        <v>0.86093500000000001</v>
      </c>
      <c r="T23">
        <v>0.85116700000000001</v>
      </c>
      <c r="U23">
        <v>0.86350899999999997</v>
      </c>
      <c r="V23">
        <v>0.84979199999999999</v>
      </c>
      <c r="W23">
        <v>0.86043899999999995</v>
      </c>
      <c r="X23">
        <v>0.85842700000000005</v>
      </c>
      <c r="Y23">
        <v>0.868286</v>
      </c>
      <c r="Z23">
        <v>0.846441</v>
      </c>
      <c r="AA23">
        <v>0.852962</v>
      </c>
      <c r="AB23">
        <v>0.84577599999999997</v>
      </c>
      <c r="AC23">
        <v>0.85116099999999995</v>
      </c>
      <c r="AD23">
        <v>0.85243100000000005</v>
      </c>
      <c r="AE23">
        <v>0.85563500000000003</v>
      </c>
      <c r="AF23">
        <v>0.84582199999999996</v>
      </c>
      <c r="AG23">
        <v>0.86010500000000001</v>
      </c>
      <c r="AH23">
        <v>0.85974600000000001</v>
      </c>
      <c r="AI23">
        <v>0.854128</v>
      </c>
      <c r="AJ23">
        <v>0.84869600000000001</v>
      </c>
      <c r="AK23">
        <v>0.84503799999999996</v>
      </c>
      <c r="AL23">
        <v>0.84601599999999999</v>
      </c>
      <c r="AM23">
        <v>0.84732799999999997</v>
      </c>
      <c r="AN23">
        <v>0.85299899999999995</v>
      </c>
      <c r="AO23">
        <v>0.84390399999999999</v>
      </c>
      <c r="AP23">
        <v>0.84940400000000005</v>
      </c>
      <c r="AQ23">
        <v>0.85563800000000001</v>
      </c>
      <c r="AR23">
        <v>0.86206099999999997</v>
      </c>
      <c r="AS23">
        <v>0.84251900000000002</v>
      </c>
      <c r="AT23">
        <v>0.84701199999999999</v>
      </c>
      <c r="AU23">
        <v>0.84562400000000004</v>
      </c>
      <c r="AV23">
        <v>0.84875100000000003</v>
      </c>
      <c r="AW23">
        <v>0.844997</v>
      </c>
      <c r="AX23">
        <v>0.84129900000000002</v>
      </c>
      <c r="AY23">
        <v>0.86818600000000001</v>
      </c>
      <c r="AZ23">
        <v>0.86299400000000004</v>
      </c>
      <c r="BA23">
        <v>0.85517299999999996</v>
      </c>
      <c r="BB23">
        <v>0.85451299999999997</v>
      </c>
      <c r="BC23">
        <v>0.85287400000000002</v>
      </c>
      <c r="BD23">
        <v>0.84118800000000005</v>
      </c>
      <c r="BE23">
        <v>0.84644200000000003</v>
      </c>
      <c r="BF23">
        <v>0.856155</v>
      </c>
      <c r="BG23">
        <v>0.87100699999999998</v>
      </c>
      <c r="BH23">
        <v>0.87075499999999995</v>
      </c>
      <c r="BI23">
        <v>0.86260300000000001</v>
      </c>
      <c r="BJ23">
        <v>0.86428400000000005</v>
      </c>
      <c r="BK23">
        <v>0.84887800000000002</v>
      </c>
      <c r="BL23">
        <v>0.86236599999999997</v>
      </c>
      <c r="BM23">
        <v>0.84518599999999999</v>
      </c>
      <c r="BN23">
        <v>0.86253800000000003</v>
      </c>
    </row>
    <row r="24" spans="1:66">
      <c r="A24">
        <v>17.121110999999999</v>
      </c>
      <c r="B24" s="1">
        <v>0.71337962962962964</v>
      </c>
      <c r="C24">
        <v>0.88244400000000001</v>
      </c>
      <c r="D24">
        <v>0.89462900000000001</v>
      </c>
      <c r="E24">
        <v>0.87838000000000005</v>
      </c>
      <c r="F24">
        <v>0.89233899999999999</v>
      </c>
      <c r="G24">
        <v>0.88291399999999998</v>
      </c>
      <c r="H24">
        <v>0.88450899999999999</v>
      </c>
      <c r="I24">
        <v>0.892814</v>
      </c>
      <c r="J24">
        <v>0.90035600000000005</v>
      </c>
      <c r="K24">
        <v>0.89087899999999998</v>
      </c>
      <c r="L24">
        <v>0.88680899999999996</v>
      </c>
      <c r="M24">
        <v>0.87474700000000005</v>
      </c>
      <c r="N24">
        <v>0.88346899999999995</v>
      </c>
      <c r="O24">
        <v>0.88022400000000001</v>
      </c>
      <c r="P24">
        <v>0.884459</v>
      </c>
      <c r="Q24">
        <v>0.879355</v>
      </c>
      <c r="R24">
        <v>0.87747699999999995</v>
      </c>
      <c r="S24">
        <v>0.88632200000000005</v>
      </c>
      <c r="T24">
        <v>0.88056800000000002</v>
      </c>
      <c r="U24">
        <v>0.89148899999999998</v>
      </c>
      <c r="V24">
        <v>0.87743300000000002</v>
      </c>
      <c r="W24">
        <v>0.88904000000000005</v>
      </c>
      <c r="X24">
        <v>0.88899399999999995</v>
      </c>
      <c r="Y24">
        <v>0.89380999999999999</v>
      </c>
      <c r="Z24">
        <v>0.87653599999999998</v>
      </c>
      <c r="AA24">
        <v>0.88027500000000003</v>
      </c>
      <c r="AB24">
        <v>0.87427900000000003</v>
      </c>
      <c r="AC24">
        <v>0.881212</v>
      </c>
      <c r="AD24">
        <v>0.88406700000000005</v>
      </c>
      <c r="AE24">
        <v>0.88148899999999997</v>
      </c>
      <c r="AF24">
        <v>0.87498600000000004</v>
      </c>
      <c r="AG24">
        <v>0.88717699999999999</v>
      </c>
      <c r="AH24">
        <v>0.88472899999999999</v>
      </c>
      <c r="AI24">
        <v>0.885185</v>
      </c>
      <c r="AJ24">
        <v>0.87765400000000005</v>
      </c>
      <c r="AK24">
        <v>0.87143199999999998</v>
      </c>
      <c r="AL24">
        <v>0.87692599999999998</v>
      </c>
      <c r="AM24">
        <v>0.87711700000000004</v>
      </c>
      <c r="AN24">
        <v>0.88142699999999996</v>
      </c>
      <c r="AO24">
        <v>0.87342299999999995</v>
      </c>
      <c r="AP24">
        <v>0.878332</v>
      </c>
      <c r="AQ24">
        <v>0.88287199999999999</v>
      </c>
      <c r="AR24">
        <v>0.890872</v>
      </c>
      <c r="AS24">
        <v>0.86994300000000002</v>
      </c>
      <c r="AT24">
        <v>0.87500100000000003</v>
      </c>
      <c r="AU24">
        <v>0.87429000000000001</v>
      </c>
      <c r="AV24">
        <v>0.87696499999999999</v>
      </c>
      <c r="AW24">
        <v>0.87923399999999996</v>
      </c>
      <c r="AX24">
        <v>0.87181900000000001</v>
      </c>
      <c r="AY24">
        <v>0.89008600000000004</v>
      </c>
      <c r="AZ24">
        <v>0.88979699999999995</v>
      </c>
      <c r="BA24">
        <v>0.88489799999999996</v>
      </c>
      <c r="BB24">
        <v>0.88261599999999996</v>
      </c>
      <c r="BC24">
        <v>0.87909000000000004</v>
      </c>
      <c r="BD24">
        <v>0.87337600000000004</v>
      </c>
      <c r="BE24">
        <v>0.87662300000000004</v>
      </c>
      <c r="BF24">
        <v>0.87826700000000002</v>
      </c>
      <c r="BG24">
        <v>0.89717199999999997</v>
      </c>
      <c r="BH24">
        <v>0.89915599999999996</v>
      </c>
      <c r="BI24">
        <v>0.89381500000000003</v>
      </c>
      <c r="BJ24">
        <v>0.89465600000000001</v>
      </c>
      <c r="BK24">
        <v>0.87821199999999999</v>
      </c>
      <c r="BL24">
        <v>0.88903500000000002</v>
      </c>
      <c r="BM24">
        <v>0.87561900000000004</v>
      </c>
      <c r="BN24">
        <v>0.89349000000000001</v>
      </c>
    </row>
    <row r="25" spans="1:66">
      <c r="A25">
        <v>18.121389000000001</v>
      </c>
      <c r="B25" s="1">
        <v>0.75505787037037031</v>
      </c>
      <c r="C25">
        <v>0.90869500000000003</v>
      </c>
      <c r="D25">
        <v>0.91902600000000001</v>
      </c>
      <c r="E25">
        <v>0.90719799999999995</v>
      </c>
      <c r="F25">
        <v>0.91672900000000002</v>
      </c>
      <c r="G25">
        <v>0.90956599999999999</v>
      </c>
      <c r="H25">
        <v>0.91104099999999999</v>
      </c>
      <c r="I25">
        <v>0.92031200000000002</v>
      </c>
      <c r="J25">
        <v>0.92569699999999999</v>
      </c>
      <c r="K25">
        <v>0.92066899999999996</v>
      </c>
      <c r="L25">
        <v>0.91177200000000003</v>
      </c>
      <c r="M25">
        <v>0.90421200000000002</v>
      </c>
      <c r="N25">
        <v>0.91310999999999998</v>
      </c>
      <c r="O25">
        <v>0.90410500000000005</v>
      </c>
      <c r="P25">
        <v>0.91194200000000003</v>
      </c>
      <c r="Q25">
        <v>0.90509799999999996</v>
      </c>
      <c r="R25">
        <v>0.905223</v>
      </c>
      <c r="S25">
        <v>0.91255500000000001</v>
      </c>
      <c r="T25">
        <v>0.90420400000000001</v>
      </c>
      <c r="U25">
        <v>0.91909200000000002</v>
      </c>
      <c r="V25">
        <v>0.90333699999999995</v>
      </c>
      <c r="W25">
        <v>0.91467699999999996</v>
      </c>
      <c r="X25">
        <v>0.91656700000000002</v>
      </c>
      <c r="Y25">
        <v>0.91566499999999995</v>
      </c>
      <c r="Z25">
        <v>0.90166800000000003</v>
      </c>
      <c r="AA25">
        <v>0.90194399999999997</v>
      </c>
      <c r="AB25">
        <v>0.90243399999999996</v>
      </c>
      <c r="AC25">
        <v>0.90843799999999997</v>
      </c>
      <c r="AD25">
        <v>0.91371899999999995</v>
      </c>
      <c r="AE25">
        <v>0.906331</v>
      </c>
      <c r="AF25">
        <v>0.90365300000000004</v>
      </c>
      <c r="AG25">
        <v>0.91575300000000004</v>
      </c>
      <c r="AH25">
        <v>0.91136300000000003</v>
      </c>
      <c r="AI25">
        <v>0.91139599999999998</v>
      </c>
      <c r="AJ25">
        <v>0.90483800000000003</v>
      </c>
      <c r="AK25">
        <v>0.90100599999999997</v>
      </c>
      <c r="AL25">
        <v>0.90504300000000004</v>
      </c>
      <c r="AM25">
        <v>0.901501</v>
      </c>
      <c r="AN25">
        <v>0.90849299999999999</v>
      </c>
      <c r="AO25">
        <v>0.900092</v>
      </c>
      <c r="AP25">
        <v>0.90403500000000003</v>
      </c>
      <c r="AQ25">
        <v>0.90963300000000002</v>
      </c>
      <c r="AR25">
        <v>0.91683800000000004</v>
      </c>
      <c r="AS25">
        <v>0.897567</v>
      </c>
      <c r="AT25">
        <v>0.90192399999999995</v>
      </c>
      <c r="AU25">
        <v>0.90107099999999996</v>
      </c>
      <c r="AV25">
        <v>0.90512099999999995</v>
      </c>
      <c r="AW25">
        <v>0.90553799999999995</v>
      </c>
      <c r="AX25">
        <v>0.89876100000000003</v>
      </c>
      <c r="AY25">
        <v>0.91434599999999999</v>
      </c>
      <c r="AZ25">
        <v>0.91499200000000003</v>
      </c>
      <c r="BA25">
        <v>0.91392600000000002</v>
      </c>
      <c r="BB25">
        <v>0.91405000000000003</v>
      </c>
      <c r="BC25">
        <v>0.91069299999999997</v>
      </c>
      <c r="BD25">
        <v>0.90127000000000002</v>
      </c>
      <c r="BE25">
        <v>0.90256700000000001</v>
      </c>
      <c r="BF25">
        <v>0.908192</v>
      </c>
      <c r="BG25">
        <v>0.92143900000000001</v>
      </c>
      <c r="BH25">
        <v>0.92117300000000002</v>
      </c>
      <c r="BI25">
        <v>0.92262100000000002</v>
      </c>
      <c r="BJ25">
        <v>0.92549000000000003</v>
      </c>
      <c r="BK25">
        <v>0.90953099999999998</v>
      </c>
      <c r="BL25">
        <v>0.913748</v>
      </c>
      <c r="BM25">
        <v>0.90858300000000003</v>
      </c>
      <c r="BN25">
        <v>0.91921799999999998</v>
      </c>
    </row>
    <row r="26" spans="1:66">
      <c r="A26">
        <v>19.121666999999999</v>
      </c>
      <c r="B26" s="1">
        <v>0.79673611111111109</v>
      </c>
      <c r="C26">
        <v>0.93248900000000001</v>
      </c>
      <c r="D26">
        <v>0.94038100000000002</v>
      </c>
      <c r="E26">
        <v>0.93343600000000004</v>
      </c>
      <c r="F26">
        <v>0.94350400000000001</v>
      </c>
      <c r="G26">
        <v>0.93352599999999997</v>
      </c>
      <c r="H26">
        <v>0.93355200000000005</v>
      </c>
      <c r="I26">
        <v>0.94463200000000003</v>
      </c>
      <c r="J26">
        <v>0.94440900000000005</v>
      </c>
      <c r="K26">
        <v>0.94930499999999995</v>
      </c>
      <c r="L26">
        <v>0.93713500000000005</v>
      </c>
      <c r="M26">
        <v>0.93060799999999999</v>
      </c>
      <c r="N26">
        <v>0.93171099999999996</v>
      </c>
      <c r="O26">
        <v>0.92844899999999997</v>
      </c>
      <c r="P26">
        <v>0.93798300000000001</v>
      </c>
      <c r="Q26">
        <v>0.93198000000000003</v>
      </c>
      <c r="R26">
        <v>0.92468399999999995</v>
      </c>
      <c r="S26">
        <v>0.93642899999999996</v>
      </c>
      <c r="T26">
        <v>0.92520199999999997</v>
      </c>
      <c r="U26">
        <v>0.94109600000000004</v>
      </c>
      <c r="V26">
        <v>0.92921799999999999</v>
      </c>
      <c r="W26">
        <v>0.93893199999999999</v>
      </c>
      <c r="X26">
        <v>0.940496</v>
      </c>
      <c r="Y26">
        <v>0.93949899999999997</v>
      </c>
      <c r="Z26">
        <v>0.927145</v>
      </c>
      <c r="AA26">
        <v>0.92391900000000005</v>
      </c>
      <c r="AB26">
        <v>0.92595899999999998</v>
      </c>
      <c r="AC26">
        <v>0.93425999999999998</v>
      </c>
      <c r="AD26">
        <v>0.934392</v>
      </c>
      <c r="AE26">
        <v>0.93148900000000001</v>
      </c>
      <c r="AF26">
        <v>0.93083300000000002</v>
      </c>
      <c r="AG26">
        <v>0.94133699999999998</v>
      </c>
      <c r="AH26">
        <v>0.936361</v>
      </c>
      <c r="AI26">
        <v>0.93466199999999999</v>
      </c>
      <c r="AJ26">
        <v>0.928365</v>
      </c>
      <c r="AK26">
        <v>0.92097899999999999</v>
      </c>
      <c r="AL26">
        <v>0.92637800000000003</v>
      </c>
      <c r="AM26">
        <v>0.92502200000000001</v>
      </c>
      <c r="AN26">
        <v>0.93055299999999996</v>
      </c>
      <c r="AO26">
        <v>0.92208199999999996</v>
      </c>
      <c r="AP26">
        <v>0.92891599999999996</v>
      </c>
      <c r="AQ26">
        <v>0.93132000000000004</v>
      </c>
      <c r="AR26">
        <v>0.93881400000000004</v>
      </c>
      <c r="AS26">
        <v>0.92260500000000001</v>
      </c>
      <c r="AT26">
        <v>0.92775300000000005</v>
      </c>
      <c r="AU26">
        <v>0.92888499999999996</v>
      </c>
      <c r="AV26">
        <v>0.93213100000000004</v>
      </c>
      <c r="AW26">
        <v>0.93140900000000004</v>
      </c>
      <c r="AX26">
        <v>0.92710099999999995</v>
      </c>
      <c r="AY26">
        <v>0.94047400000000003</v>
      </c>
      <c r="AZ26">
        <v>0.93718500000000005</v>
      </c>
      <c r="BA26">
        <v>0.93828699999999998</v>
      </c>
      <c r="BB26">
        <v>0.93874800000000003</v>
      </c>
      <c r="BC26">
        <v>0.93578399999999995</v>
      </c>
      <c r="BD26">
        <v>0.92724600000000001</v>
      </c>
      <c r="BE26">
        <v>0.92769699999999999</v>
      </c>
      <c r="BF26">
        <v>0.93338699999999997</v>
      </c>
      <c r="BG26">
        <v>0.94555100000000003</v>
      </c>
      <c r="BH26">
        <v>0.94065600000000005</v>
      </c>
      <c r="BI26">
        <v>0.94825999999999999</v>
      </c>
      <c r="BJ26">
        <v>0.94793099999999997</v>
      </c>
      <c r="BK26">
        <v>0.93030199999999996</v>
      </c>
      <c r="BL26">
        <v>0.936886</v>
      </c>
      <c r="BM26">
        <v>0.93301900000000004</v>
      </c>
      <c r="BN26">
        <v>0.94331900000000002</v>
      </c>
    </row>
    <row r="27" spans="1:66">
      <c r="A27">
        <v>20.121943999999999</v>
      </c>
      <c r="B27" s="1">
        <v>0.83841435185185187</v>
      </c>
      <c r="C27">
        <v>0.95338299999999998</v>
      </c>
      <c r="D27">
        <v>0.96108099999999996</v>
      </c>
      <c r="E27">
        <v>0.95466799999999996</v>
      </c>
      <c r="F27">
        <v>0.96666700000000005</v>
      </c>
      <c r="G27">
        <v>0.95686300000000002</v>
      </c>
      <c r="H27">
        <v>0.95436100000000001</v>
      </c>
      <c r="I27">
        <v>0.96418599999999999</v>
      </c>
      <c r="J27">
        <v>0.96725099999999997</v>
      </c>
      <c r="K27">
        <v>0.96714800000000001</v>
      </c>
      <c r="L27">
        <v>0.95813700000000002</v>
      </c>
      <c r="M27">
        <v>0.95371899999999998</v>
      </c>
      <c r="N27">
        <v>0.95512300000000006</v>
      </c>
      <c r="O27">
        <v>0.94658600000000004</v>
      </c>
      <c r="P27">
        <v>0.96124900000000002</v>
      </c>
      <c r="Q27">
        <v>0.95262400000000003</v>
      </c>
      <c r="R27">
        <v>0.94720800000000005</v>
      </c>
      <c r="S27">
        <v>0.95634799999999998</v>
      </c>
      <c r="T27">
        <v>0.94617899999999999</v>
      </c>
      <c r="U27">
        <v>0.95841600000000005</v>
      </c>
      <c r="V27">
        <v>0.95236699999999996</v>
      </c>
      <c r="W27">
        <v>0.95818400000000004</v>
      </c>
      <c r="X27">
        <v>0.95676700000000003</v>
      </c>
      <c r="Y27">
        <v>0.96319600000000005</v>
      </c>
      <c r="Z27">
        <v>0.95283300000000004</v>
      </c>
      <c r="AA27">
        <v>0.94734200000000002</v>
      </c>
      <c r="AB27">
        <v>0.95167900000000005</v>
      </c>
      <c r="AC27">
        <v>0.95629500000000001</v>
      </c>
      <c r="AD27">
        <v>0.953654</v>
      </c>
      <c r="AE27">
        <v>0.95556300000000005</v>
      </c>
      <c r="AF27">
        <v>0.95274700000000001</v>
      </c>
      <c r="AG27">
        <v>0.95939799999999997</v>
      </c>
      <c r="AH27">
        <v>0.95583099999999999</v>
      </c>
      <c r="AI27">
        <v>0.95586599999999999</v>
      </c>
      <c r="AJ27">
        <v>0.95159199999999999</v>
      </c>
      <c r="AK27">
        <v>0.94540800000000003</v>
      </c>
      <c r="AL27">
        <v>0.95171300000000003</v>
      </c>
      <c r="AM27">
        <v>0.94823199999999996</v>
      </c>
      <c r="AN27">
        <v>0.95233500000000004</v>
      </c>
      <c r="AO27">
        <v>0.94198999999999999</v>
      </c>
      <c r="AP27">
        <v>0.958619</v>
      </c>
      <c r="AQ27">
        <v>0.95386599999999999</v>
      </c>
      <c r="AR27">
        <v>0.95875100000000002</v>
      </c>
      <c r="AS27">
        <v>0.94355100000000003</v>
      </c>
      <c r="AT27">
        <v>0.95130899999999996</v>
      </c>
      <c r="AU27">
        <v>0.94933100000000004</v>
      </c>
      <c r="AV27">
        <v>0.95486199999999999</v>
      </c>
      <c r="AW27">
        <v>0.95243999999999995</v>
      </c>
      <c r="AX27">
        <v>0.94998000000000005</v>
      </c>
      <c r="AY27">
        <v>0.95733900000000005</v>
      </c>
      <c r="AZ27">
        <v>0.957646</v>
      </c>
      <c r="BA27">
        <v>0.95618700000000001</v>
      </c>
      <c r="BB27">
        <v>0.95972199999999996</v>
      </c>
      <c r="BC27">
        <v>0.95913499999999996</v>
      </c>
      <c r="BD27">
        <v>0.94928100000000004</v>
      </c>
      <c r="BE27">
        <v>0.952094</v>
      </c>
      <c r="BF27">
        <v>0.95421199999999995</v>
      </c>
      <c r="BG27">
        <v>0.95841200000000004</v>
      </c>
      <c r="BH27">
        <v>0.961646</v>
      </c>
      <c r="BI27">
        <v>0.96449799999999997</v>
      </c>
      <c r="BJ27">
        <v>0.96537899999999999</v>
      </c>
      <c r="BK27">
        <v>0.95427600000000001</v>
      </c>
      <c r="BL27">
        <v>0.95576899999999998</v>
      </c>
      <c r="BM27">
        <v>0.95364400000000005</v>
      </c>
      <c r="BN27">
        <v>0.96015700000000004</v>
      </c>
    </row>
    <row r="28" spans="1:66">
      <c r="A28">
        <v>21.121666999999999</v>
      </c>
      <c r="B28" s="1">
        <v>0.88006944444444446</v>
      </c>
      <c r="C28">
        <v>0.97102900000000003</v>
      </c>
      <c r="D28">
        <v>0.97608399999999995</v>
      </c>
      <c r="E28">
        <v>0.97392699999999999</v>
      </c>
      <c r="F28">
        <v>0.98094999999999999</v>
      </c>
      <c r="G28">
        <v>0.97447600000000001</v>
      </c>
      <c r="H28">
        <v>0.97070400000000001</v>
      </c>
      <c r="I28">
        <v>0.98092800000000002</v>
      </c>
      <c r="J28">
        <v>0.981568</v>
      </c>
      <c r="K28">
        <v>0.97374700000000003</v>
      </c>
      <c r="L28">
        <v>0.97187400000000002</v>
      </c>
      <c r="M28">
        <v>0.97339900000000001</v>
      </c>
      <c r="N28">
        <v>0.97398399999999996</v>
      </c>
      <c r="O28">
        <v>0.964588</v>
      </c>
      <c r="P28">
        <v>0.97489300000000001</v>
      </c>
      <c r="Q28">
        <v>0.96977400000000002</v>
      </c>
      <c r="R28">
        <v>0.96618499999999996</v>
      </c>
      <c r="S28">
        <v>0.97486499999999998</v>
      </c>
      <c r="T28">
        <v>0.965387</v>
      </c>
      <c r="U28">
        <v>0.97166200000000003</v>
      </c>
      <c r="V28">
        <v>0.97264099999999998</v>
      </c>
      <c r="W28">
        <v>0.97380100000000003</v>
      </c>
      <c r="X28">
        <v>0.97292800000000002</v>
      </c>
      <c r="Y28">
        <v>0.97714900000000005</v>
      </c>
      <c r="Z28">
        <v>0.97251500000000002</v>
      </c>
      <c r="AA28">
        <v>0.96514500000000003</v>
      </c>
      <c r="AB28">
        <v>0.97198399999999996</v>
      </c>
      <c r="AC28">
        <v>0.97332200000000002</v>
      </c>
      <c r="AD28">
        <v>0.97095100000000001</v>
      </c>
      <c r="AE28">
        <v>0.973437</v>
      </c>
      <c r="AF28">
        <v>0.96627600000000002</v>
      </c>
      <c r="AG28">
        <v>0.97765000000000002</v>
      </c>
      <c r="AH28">
        <v>0.97367199999999998</v>
      </c>
      <c r="AI28">
        <v>0.97216499999999995</v>
      </c>
      <c r="AJ28">
        <v>0.96814900000000004</v>
      </c>
      <c r="AK28">
        <v>0.96182999999999996</v>
      </c>
      <c r="AL28">
        <v>0.972773</v>
      </c>
      <c r="AM28">
        <v>0.96512299999999995</v>
      </c>
      <c r="AN28">
        <v>0.96954300000000004</v>
      </c>
      <c r="AO28">
        <v>0.96472000000000002</v>
      </c>
      <c r="AP28">
        <v>0.972746</v>
      </c>
      <c r="AQ28">
        <v>0.97097999999999995</v>
      </c>
      <c r="AR28">
        <v>0.97547399999999995</v>
      </c>
      <c r="AS28">
        <v>0.96352099999999996</v>
      </c>
      <c r="AT28">
        <v>0.97028700000000001</v>
      </c>
      <c r="AU28">
        <v>0.96848699999999999</v>
      </c>
      <c r="AV28">
        <v>0.97306499999999996</v>
      </c>
      <c r="AW28">
        <v>0.97252499999999997</v>
      </c>
      <c r="AX28">
        <v>0.96912500000000001</v>
      </c>
      <c r="AY28">
        <v>0.97454300000000005</v>
      </c>
      <c r="AZ28">
        <v>0.97513899999999998</v>
      </c>
      <c r="BA28">
        <v>0.97327600000000003</v>
      </c>
      <c r="BB28">
        <v>0.97342700000000004</v>
      </c>
      <c r="BC28">
        <v>0.97353100000000004</v>
      </c>
      <c r="BD28">
        <v>0.96724600000000005</v>
      </c>
      <c r="BE28">
        <v>0.97095600000000004</v>
      </c>
      <c r="BF28">
        <v>0.97274000000000005</v>
      </c>
      <c r="BG28">
        <v>0.97625099999999998</v>
      </c>
      <c r="BH28">
        <v>0.97852799999999995</v>
      </c>
      <c r="BI28">
        <v>0.97898200000000002</v>
      </c>
      <c r="BJ28">
        <v>0.97809400000000002</v>
      </c>
      <c r="BK28">
        <v>0.97177000000000002</v>
      </c>
      <c r="BL28">
        <v>0.97051799999999999</v>
      </c>
      <c r="BM28">
        <v>0.97086799999999995</v>
      </c>
      <c r="BN28">
        <v>0.97671600000000003</v>
      </c>
    </row>
    <row r="29" spans="1:66">
      <c r="A29">
        <v>22.121666999999999</v>
      </c>
      <c r="B29" s="1">
        <v>0.92173611111111109</v>
      </c>
      <c r="C29">
        <v>0.98595100000000002</v>
      </c>
      <c r="D29">
        <v>0.98631100000000005</v>
      </c>
      <c r="E29">
        <v>0.98836500000000005</v>
      </c>
      <c r="F29">
        <v>0.99324699999999999</v>
      </c>
      <c r="G29">
        <v>0.98373600000000005</v>
      </c>
      <c r="H29">
        <v>0.98665199999999997</v>
      </c>
      <c r="I29">
        <v>0.99002599999999996</v>
      </c>
      <c r="J29">
        <v>0.99101300000000003</v>
      </c>
      <c r="K29">
        <v>0.98575400000000002</v>
      </c>
      <c r="L29">
        <v>0.98711499999999996</v>
      </c>
      <c r="M29">
        <v>0.98814299999999999</v>
      </c>
      <c r="N29">
        <v>0.98716999999999999</v>
      </c>
      <c r="O29">
        <v>0.97672599999999998</v>
      </c>
      <c r="P29">
        <v>0.988429</v>
      </c>
      <c r="Q29">
        <v>0.98263199999999995</v>
      </c>
      <c r="R29">
        <v>0.98356399999999999</v>
      </c>
      <c r="S29">
        <v>0.98648100000000005</v>
      </c>
      <c r="T29">
        <v>0.98329900000000003</v>
      </c>
      <c r="U29">
        <v>0.98567300000000002</v>
      </c>
      <c r="V29">
        <v>0.98537600000000003</v>
      </c>
      <c r="W29">
        <v>0.98798600000000003</v>
      </c>
      <c r="X29">
        <v>0.98693699999999995</v>
      </c>
      <c r="Y29">
        <v>0.98984099999999997</v>
      </c>
      <c r="Z29">
        <v>0.98427600000000004</v>
      </c>
      <c r="AA29">
        <v>0.98050800000000005</v>
      </c>
      <c r="AB29">
        <v>0.98428099999999996</v>
      </c>
      <c r="AC29">
        <v>0.98748400000000003</v>
      </c>
      <c r="AD29">
        <v>0.98310799999999998</v>
      </c>
      <c r="AE29">
        <v>0.98679499999999998</v>
      </c>
      <c r="AF29">
        <v>0.97970400000000002</v>
      </c>
      <c r="AG29">
        <v>0.98819599999999996</v>
      </c>
      <c r="AH29">
        <v>0.98703700000000005</v>
      </c>
      <c r="AI29">
        <v>0.98193699999999995</v>
      </c>
      <c r="AJ29">
        <v>0.98427799999999999</v>
      </c>
      <c r="AK29">
        <v>0.97551399999999999</v>
      </c>
      <c r="AL29">
        <v>0.98902199999999996</v>
      </c>
      <c r="AM29">
        <v>0.98022299999999996</v>
      </c>
      <c r="AN29">
        <v>0.980078</v>
      </c>
      <c r="AO29">
        <v>0.98189499999999996</v>
      </c>
      <c r="AP29">
        <v>0.98858900000000005</v>
      </c>
      <c r="AQ29">
        <v>0.98262300000000002</v>
      </c>
      <c r="AR29">
        <v>0.98407199999999995</v>
      </c>
      <c r="AS29">
        <v>0.97892599999999996</v>
      </c>
      <c r="AT29">
        <v>0.98341900000000004</v>
      </c>
      <c r="AU29">
        <v>0.98333899999999996</v>
      </c>
      <c r="AV29">
        <v>0.98447899999999999</v>
      </c>
      <c r="AW29">
        <v>0.98478500000000002</v>
      </c>
      <c r="AX29">
        <v>0.97941500000000004</v>
      </c>
      <c r="AY29">
        <v>0.98479399999999995</v>
      </c>
      <c r="AZ29">
        <v>0.98640499999999998</v>
      </c>
      <c r="BA29">
        <v>0.98429999999999995</v>
      </c>
      <c r="BB29">
        <v>0.98189400000000004</v>
      </c>
      <c r="BC29">
        <v>0.98091300000000003</v>
      </c>
      <c r="BD29">
        <v>0.98336100000000004</v>
      </c>
      <c r="BE29">
        <v>0.98623400000000006</v>
      </c>
      <c r="BF29">
        <v>0.98705799999999999</v>
      </c>
      <c r="BG29">
        <v>0.98571500000000001</v>
      </c>
      <c r="BH29">
        <v>0.99092599999999997</v>
      </c>
      <c r="BI29">
        <v>0.98953999999999998</v>
      </c>
      <c r="BJ29">
        <v>0.99110200000000004</v>
      </c>
      <c r="BK29">
        <v>0.98593600000000003</v>
      </c>
      <c r="BL29">
        <v>0.98641900000000005</v>
      </c>
      <c r="BM29">
        <v>0.98818899999999998</v>
      </c>
      <c r="BN29">
        <v>0.98941100000000004</v>
      </c>
    </row>
    <row r="30" spans="1:66">
      <c r="A30">
        <v>23.121389000000001</v>
      </c>
      <c r="B30" s="1">
        <v>0.96339120370370368</v>
      </c>
      <c r="C30">
        <v>0.99487599999999998</v>
      </c>
      <c r="D30">
        <v>0.99270899999999995</v>
      </c>
      <c r="E30">
        <v>0.99711700000000003</v>
      </c>
      <c r="F30">
        <v>0.99873400000000001</v>
      </c>
      <c r="G30">
        <v>0.99406399999999995</v>
      </c>
      <c r="H30">
        <v>0.993533</v>
      </c>
      <c r="I30">
        <v>0.99618600000000002</v>
      </c>
      <c r="J30">
        <v>0.99737900000000002</v>
      </c>
      <c r="K30">
        <v>0.99713600000000002</v>
      </c>
      <c r="L30">
        <v>0.995417</v>
      </c>
      <c r="M30">
        <v>0.99868199999999996</v>
      </c>
      <c r="N30">
        <v>0.99302400000000002</v>
      </c>
      <c r="O30">
        <v>0.98852899999999999</v>
      </c>
      <c r="P30">
        <v>0.99640700000000004</v>
      </c>
      <c r="Q30">
        <v>0.99503299999999995</v>
      </c>
      <c r="R30">
        <v>0.99484799999999995</v>
      </c>
      <c r="S30">
        <v>0.99700299999999997</v>
      </c>
      <c r="T30">
        <v>0.99366100000000002</v>
      </c>
      <c r="U30">
        <v>0.99726000000000004</v>
      </c>
      <c r="V30">
        <v>0.99533700000000003</v>
      </c>
      <c r="W30">
        <v>0.99546999999999997</v>
      </c>
      <c r="X30">
        <v>0.99465400000000004</v>
      </c>
      <c r="Y30">
        <v>0.99949900000000003</v>
      </c>
      <c r="Z30">
        <v>0.99456999999999995</v>
      </c>
      <c r="AA30">
        <v>0.99222200000000005</v>
      </c>
      <c r="AB30">
        <v>0.99305399999999999</v>
      </c>
      <c r="AC30">
        <v>0.99278999999999995</v>
      </c>
      <c r="AD30">
        <v>0.99321400000000004</v>
      </c>
      <c r="AE30">
        <v>0.99590800000000002</v>
      </c>
      <c r="AF30">
        <v>0.99104999999999999</v>
      </c>
      <c r="AG30">
        <v>0.99603699999999995</v>
      </c>
      <c r="AH30">
        <v>1.000321</v>
      </c>
      <c r="AI30">
        <v>0.99284899999999998</v>
      </c>
      <c r="AJ30">
        <v>0.99228799999999995</v>
      </c>
      <c r="AK30">
        <v>0.99116099999999996</v>
      </c>
      <c r="AL30">
        <v>0.99622999999999995</v>
      </c>
      <c r="AM30">
        <v>0.99372000000000005</v>
      </c>
      <c r="AN30">
        <v>0.99060300000000001</v>
      </c>
      <c r="AO30">
        <v>0.99183600000000005</v>
      </c>
      <c r="AP30">
        <v>0.992919</v>
      </c>
      <c r="AQ30">
        <v>0.99358599999999997</v>
      </c>
      <c r="AR30">
        <v>0.99534299999999998</v>
      </c>
      <c r="AS30">
        <v>0.99171900000000002</v>
      </c>
      <c r="AT30">
        <v>0.99286700000000006</v>
      </c>
      <c r="AU30">
        <v>0.99484799999999995</v>
      </c>
      <c r="AV30">
        <v>0.99568299999999998</v>
      </c>
      <c r="AW30">
        <v>0.99363699999999999</v>
      </c>
      <c r="AX30">
        <v>0.98825600000000002</v>
      </c>
      <c r="AY30">
        <v>0.99316700000000002</v>
      </c>
      <c r="AZ30">
        <v>0.99402800000000002</v>
      </c>
      <c r="BA30">
        <v>0.99149900000000002</v>
      </c>
      <c r="BB30">
        <v>0.99475999999999998</v>
      </c>
      <c r="BC30">
        <v>0.993479</v>
      </c>
      <c r="BD30">
        <v>0.99512699999999998</v>
      </c>
      <c r="BE30">
        <v>0.99363999999999997</v>
      </c>
      <c r="BF30">
        <v>0.99521599999999999</v>
      </c>
      <c r="BG30">
        <v>0.99541999999999997</v>
      </c>
      <c r="BH30">
        <v>0.99625799999999998</v>
      </c>
      <c r="BI30">
        <v>0.99349299999999996</v>
      </c>
      <c r="BJ30">
        <v>0.992753</v>
      </c>
      <c r="BK30">
        <v>0.99602400000000002</v>
      </c>
      <c r="BL30">
        <v>0.99506000000000006</v>
      </c>
      <c r="BM30">
        <v>0.99784300000000004</v>
      </c>
      <c r="BN30">
        <v>0.99684200000000001</v>
      </c>
    </row>
    <row r="31" spans="1:66">
      <c r="A31">
        <v>24.121389000000001</v>
      </c>
      <c r="B31" s="1">
        <v>1.0050578703703703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26.026667</v>
      </c>
      <c r="B32" s="2">
        <v>1.0844444444444445</v>
      </c>
      <c r="C32">
        <v>1.01315</v>
      </c>
      <c r="D32">
        <v>1.0020910000000001</v>
      </c>
      <c r="E32">
        <v>1.0006170000000001</v>
      </c>
      <c r="F32">
        <v>1.001544</v>
      </c>
      <c r="G32">
        <v>0.99662099999999998</v>
      </c>
      <c r="H32">
        <v>0.99240499999999998</v>
      </c>
      <c r="I32">
        <v>0.99090299999999998</v>
      </c>
      <c r="J32">
        <v>0.99742699999999995</v>
      </c>
      <c r="K32">
        <v>0.99737799999999999</v>
      </c>
      <c r="L32">
        <v>1.0037259999999999</v>
      </c>
      <c r="M32">
        <v>1.0048170000000001</v>
      </c>
      <c r="N32">
        <v>1.010683</v>
      </c>
      <c r="O32">
        <v>0.84853400000000001</v>
      </c>
      <c r="P32">
        <v>0.84467199999999998</v>
      </c>
      <c r="Q32">
        <v>0.97455400000000003</v>
      </c>
      <c r="R32">
        <v>0.97676099999999999</v>
      </c>
      <c r="S32">
        <v>0.855375</v>
      </c>
      <c r="T32">
        <v>0.97882899999999995</v>
      </c>
      <c r="U32">
        <v>0.99466500000000002</v>
      </c>
      <c r="V32">
        <v>1.002793</v>
      </c>
      <c r="W32">
        <v>1.012143</v>
      </c>
      <c r="X32">
        <v>1.010977</v>
      </c>
      <c r="Y32">
        <v>1.0081899999999999</v>
      </c>
      <c r="Z32">
        <v>1.004737</v>
      </c>
      <c r="AA32">
        <v>0.62801899999999999</v>
      </c>
      <c r="AB32">
        <v>0.98629299999999998</v>
      </c>
      <c r="AC32">
        <v>1.0023759999999999</v>
      </c>
      <c r="AD32">
        <v>1.0115890000000001</v>
      </c>
      <c r="AE32">
        <v>1.0143800000000001</v>
      </c>
      <c r="AF32">
        <v>1.0082180000000001</v>
      </c>
      <c r="AG32">
        <v>1.0075750000000001</v>
      </c>
      <c r="AH32">
        <v>1.008832</v>
      </c>
      <c r="AI32">
        <v>0.90787200000000001</v>
      </c>
      <c r="AJ32">
        <v>0.98933800000000005</v>
      </c>
      <c r="AK32">
        <v>1.001369</v>
      </c>
      <c r="AL32">
        <v>1.0058670000000001</v>
      </c>
      <c r="AM32">
        <v>1.0088159999999999</v>
      </c>
      <c r="AN32">
        <v>1.0050829999999999</v>
      </c>
      <c r="AO32">
        <v>1.005952</v>
      </c>
      <c r="AP32">
        <v>1.011001</v>
      </c>
      <c r="AQ32">
        <v>0.953816</v>
      </c>
      <c r="AR32">
        <v>0.99503200000000003</v>
      </c>
      <c r="AS32">
        <v>1.0091779999999999</v>
      </c>
      <c r="AT32">
        <v>1.005879</v>
      </c>
      <c r="AU32">
        <v>1.002405</v>
      </c>
      <c r="AV32">
        <v>0.99748499999999996</v>
      </c>
      <c r="AW32">
        <v>1.001951</v>
      </c>
      <c r="AX32">
        <v>1.0048569999999999</v>
      </c>
      <c r="AY32">
        <v>0.88087599999999999</v>
      </c>
      <c r="AZ32">
        <v>0.97636800000000001</v>
      </c>
      <c r="BA32">
        <v>0.99562499999999998</v>
      </c>
      <c r="BB32">
        <v>1.002138</v>
      </c>
      <c r="BC32">
        <v>1.000278</v>
      </c>
      <c r="BD32">
        <v>0.99954500000000002</v>
      </c>
      <c r="BE32">
        <v>1.004621</v>
      </c>
      <c r="BF32">
        <v>1.0055860000000001</v>
      </c>
      <c r="BG32">
        <v>0.83795799999999998</v>
      </c>
      <c r="BH32">
        <v>0.92765200000000003</v>
      </c>
      <c r="BI32">
        <v>0.96539399999999997</v>
      </c>
      <c r="BJ32">
        <v>0.98361399999999999</v>
      </c>
      <c r="BK32">
        <v>0.98102100000000003</v>
      </c>
      <c r="BL32">
        <v>0.98709199999999997</v>
      </c>
      <c r="BM32">
        <v>0.98607699999999998</v>
      </c>
      <c r="BN32">
        <v>1.0036940000000001</v>
      </c>
    </row>
    <row r="33" spans="1:66">
      <c r="A33">
        <v>26.276667</v>
      </c>
      <c r="B33" s="2">
        <v>1.0948611111111111</v>
      </c>
      <c r="C33">
        <v>1.002629</v>
      </c>
      <c r="D33">
        <v>0.99433400000000005</v>
      </c>
      <c r="E33">
        <v>0.98989300000000002</v>
      </c>
      <c r="F33">
        <v>0.99017599999999995</v>
      </c>
      <c r="G33">
        <v>0.97861900000000002</v>
      </c>
      <c r="H33">
        <v>0.98777599999999999</v>
      </c>
      <c r="I33">
        <v>0.99016400000000004</v>
      </c>
      <c r="J33">
        <v>0.99384600000000001</v>
      </c>
      <c r="K33">
        <v>0.98425300000000004</v>
      </c>
      <c r="L33">
        <v>0.99117500000000003</v>
      </c>
      <c r="M33">
        <v>0.995224</v>
      </c>
      <c r="N33">
        <v>1.002316</v>
      </c>
      <c r="O33">
        <v>0.84441500000000003</v>
      </c>
      <c r="P33">
        <v>0.838897</v>
      </c>
      <c r="Q33">
        <v>0.96619900000000003</v>
      </c>
      <c r="R33">
        <v>0.96933100000000005</v>
      </c>
      <c r="S33">
        <v>0.84945599999999999</v>
      </c>
      <c r="T33">
        <v>0.96791899999999997</v>
      </c>
      <c r="U33">
        <v>0.98055400000000004</v>
      </c>
      <c r="V33">
        <v>0.98923899999999998</v>
      </c>
      <c r="W33">
        <v>1.0000439999999999</v>
      </c>
      <c r="X33">
        <v>0.99887000000000004</v>
      </c>
      <c r="Y33">
        <v>0.99597599999999997</v>
      </c>
      <c r="Z33">
        <v>0.98923399999999995</v>
      </c>
      <c r="AA33">
        <v>0.652999</v>
      </c>
      <c r="AB33">
        <v>0.97927500000000001</v>
      </c>
      <c r="AC33">
        <v>0.99493399999999999</v>
      </c>
      <c r="AD33">
        <v>1.0032909999999999</v>
      </c>
      <c r="AE33">
        <v>1.0054479999999999</v>
      </c>
      <c r="AF33">
        <v>1.0001249999999999</v>
      </c>
      <c r="AG33">
        <v>1.0002040000000001</v>
      </c>
      <c r="AH33">
        <v>1.001172</v>
      </c>
      <c r="AI33">
        <v>0.89672300000000005</v>
      </c>
      <c r="AJ33">
        <v>0.97876700000000005</v>
      </c>
      <c r="AK33">
        <v>0.99532900000000002</v>
      </c>
      <c r="AL33">
        <v>0.99923499999999998</v>
      </c>
      <c r="AM33">
        <v>1.001441</v>
      </c>
      <c r="AN33">
        <v>0.99548400000000004</v>
      </c>
      <c r="AO33">
        <v>0.99796499999999999</v>
      </c>
      <c r="AP33">
        <v>1.0012700000000001</v>
      </c>
      <c r="AQ33">
        <v>0.952318</v>
      </c>
      <c r="AR33">
        <v>1.00258</v>
      </c>
      <c r="AS33">
        <v>1.0180169999999999</v>
      </c>
      <c r="AT33">
        <v>0.99585299999999999</v>
      </c>
      <c r="AU33">
        <v>0.99197199999999996</v>
      </c>
      <c r="AV33">
        <v>0.98937699999999995</v>
      </c>
      <c r="AW33">
        <v>0.99354500000000001</v>
      </c>
      <c r="AX33">
        <v>0.99465300000000001</v>
      </c>
      <c r="AY33">
        <v>0.87684600000000001</v>
      </c>
      <c r="AZ33">
        <v>0.96700900000000001</v>
      </c>
      <c r="BA33">
        <v>0.98499400000000004</v>
      </c>
      <c r="BB33">
        <v>0.99185000000000001</v>
      </c>
      <c r="BC33">
        <v>0.98915600000000004</v>
      </c>
      <c r="BD33">
        <v>0.98644799999999999</v>
      </c>
      <c r="BE33">
        <v>0.99210399999999999</v>
      </c>
      <c r="BF33">
        <v>0.99313799999999997</v>
      </c>
      <c r="BG33">
        <v>0.70749899999999999</v>
      </c>
      <c r="BH33">
        <v>0.92107000000000006</v>
      </c>
      <c r="BI33">
        <v>0.95733599999999996</v>
      </c>
      <c r="BJ33">
        <v>0.97595600000000005</v>
      </c>
      <c r="BK33">
        <v>0.97170599999999996</v>
      </c>
      <c r="BL33">
        <v>0.97896499999999997</v>
      </c>
      <c r="BM33">
        <v>0.97907200000000005</v>
      </c>
      <c r="BN33">
        <v>0.99340700000000004</v>
      </c>
    </row>
    <row r="34" spans="1:66">
      <c r="A34">
        <v>26.526667</v>
      </c>
      <c r="B34" s="2">
        <v>1.1052777777777778</v>
      </c>
      <c r="C34">
        <v>0.98981399999999997</v>
      </c>
      <c r="D34">
        <v>0.98286899999999999</v>
      </c>
      <c r="E34">
        <v>0.98002800000000001</v>
      </c>
      <c r="F34">
        <v>0.97765500000000005</v>
      </c>
      <c r="G34">
        <v>0.969001</v>
      </c>
      <c r="H34">
        <v>0.98120700000000005</v>
      </c>
      <c r="I34">
        <v>0.98458900000000005</v>
      </c>
      <c r="J34">
        <v>0.98843599999999998</v>
      </c>
      <c r="K34">
        <v>0.97048900000000005</v>
      </c>
      <c r="L34">
        <v>0.97986899999999999</v>
      </c>
      <c r="M34">
        <v>0.98428099999999996</v>
      </c>
      <c r="N34">
        <v>0.99033400000000005</v>
      </c>
      <c r="O34">
        <v>0.84051200000000004</v>
      </c>
      <c r="P34">
        <v>0.83554200000000001</v>
      </c>
      <c r="Q34">
        <v>0.95741799999999999</v>
      </c>
      <c r="R34">
        <v>0.96451799999999999</v>
      </c>
      <c r="S34">
        <v>0.84440499999999996</v>
      </c>
      <c r="T34">
        <v>0.96109999999999995</v>
      </c>
      <c r="U34">
        <v>0.96862400000000004</v>
      </c>
      <c r="V34">
        <v>0.97755300000000001</v>
      </c>
      <c r="W34">
        <v>0.98733400000000004</v>
      </c>
      <c r="X34">
        <v>0.98658100000000004</v>
      </c>
      <c r="Y34">
        <v>0.982707</v>
      </c>
      <c r="Z34">
        <v>0.97360199999999997</v>
      </c>
      <c r="AA34">
        <v>0.678033</v>
      </c>
      <c r="AB34">
        <v>0.97829299999999997</v>
      </c>
      <c r="AC34">
        <v>0.98622900000000002</v>
      </c>
      <c r="AD34">
        <v>0.99318300000000004</v>
      </c>
      <c r="AE34">
        <v>0.996888</v>
      </c>
      <c r="AF34">
        <v>0.99017200000000005</v>
      </c>
      <c r="AG34">
        <v>0.99063699999999999</v>
      </c>
      <c r="AH34">
        <v>0.989541</v>
      </c>
      <c r="AI34">
        <v>0.88875199999999999</v>
      </c>
      <c r="AJ34">
        <v>0.96970800000000001</v>
      </c>
      <c r="AK34">
        <v>0.98557099999999997</v>
      </c>
      <c r="AL34">
        <v>0.98721700000000001</v>
      </c>
      <c r="AM34">
        <v>0.99127699999999996</v>
      </c>
      <c r="AN34">
        <v>0.98535899999999998</v>
      </c>
      <c r="AO34">
        <v>0.98809999999999998</v>
      </c>
      <c r="AP34">
        <v>0.98863900000000005</v>
      </c>
      <c r="AQ34">
        <v>0.95734200000000003</v>
      </c>
      <c r="AR34">
        <v>1.008847</v>
      </c>
      <c r="AS34">
        <v>1.0118609999999999</v>
      </c>
      <c r="AT34">
        <v>0.98455300000000001</v>
      </c>
      <c r="AU34">
        <v>0.98211300000000001</v>
      </c>
      <c r="AV34">
        <v>0.97554399999999997</v>
      </c>
      <c r="AW34">
        <v>0.98387199999999997</v>
      </c>
      <c r="AX34">
        <v>0.97931500000000005</v>
      </c>
      <c r="AY34">
        <v>0.87230799999999997</v>
      </c>
      <c r="AZ34">
        <v>0.95711900000000005</v>
      </c>
      <c r="BA34">
        <v>0.97313300000000003</v>
      </c>
      <c r="BB34">
        <v>0.97773200000000005</v>
      </c>
      <c r="BC34">
        <v>0.97417799999999999</v>
      </c>
      <c r="BD34">
        <v>0.97363299999999997</v>
      </c>
      <c r="BE34">
        <v>0.97832699999999995</v>
      </c>
      <c r="BF34">
        <v>0.97879799999999995</v>
      </c>
      <c r="BG34">
        <v>0.65931600000000001</v>
      </c>
      <c r="BH34">
        <v>0.92010800000000004</v>
      </c>
      <c r="BI34">
        <v>0.95368399999999998</v>
      </c>
      <c r="BJ34">
        <v>0.97049099999999999</v>
      </c>
      <c r="BK34">
        <v>0.96092200000000005</v>
      </c>
      <c r="BL34">
        <v>0.97048100000000004</v>
      </c>
      <c r="BM34">
        <v>0.96639799999999998</v>
      </c>
      <c r="BN34">
        <v>0.97863500000000003</v>
      </c>
    </row>
    <row r="35" spans="1:66">
      <c r="A35">
        <v>26.776667</v>
      </c>
      <c r="B35" s="2">
        <v>1.1156944444444445</v>
      </c>
      <c r="C35">
        <v>0.98120200000000002</v>
      </c>
      <c r="D35">
        <v>0.97614199999999995</v>
      </c>
      <c r="E35">
        <v>0.97269899999999998</v>
      </c>
      <c r="F35">
        <v>0.970302</v>
      </c>
      <c r="G35">
        <v>0.95949200000000001</v>
      </c>
      <c r="H35">
        <v>0.97489700000000001</v>
      </c>
      <c r="I35">
        <v>0.97638000000000003</v>
      </c>
      <c r="J35">
        <v>0.98095100000000002</v>
      </c>
      <c r="K35">
        <v>0.96533100000000005</v>
      </c>
      <c r="L35">
        <v>0.97571200000000002</v>
      </c>
      <c r="M35">
        <v>0.97478900000000002</v>
      </c>
      <c r="N35">
        <v>0.98387899999999995</v>
      </c>
      <c r="O35">
        <v>0.84140899999999996</v>
      </c>
      <c r="P35">
        <v>0.83470800000000001</v>
      </c>
      <c r="Q35">
        <v>0.95172999999999996</v>
      </c>
      <c r="R35">
        <v>0.96032700000000004</v>
      </c>
      <c r="S35">
        <v>0.84483799999999998</v>
      </c>
      <c r="T35">
        <v>0.95525499999999997</v>
      </c>
      <c r="U35">
        <v>0.95864400000000005</v>
      </c>
      <c r="V35">
        <v>0.96893499999999999</v>
      </c>
      <c r="W35">
        <v>0.97991200000000001</v>
      </c>
      <c r="X35">
        <v>0.97841199999999995</v>
      </c>
      <c r="Y35">
        <v>0.97646100000000002</v>
      </c>
      <c r="Z35">
        <v>0.96758999999999995</v>
      </c>
      <c r="AA35">
        <v>0.70421599999999995</v>
      </c>
      <c r="AB35">
        <v>0.97937600000000002</v>
      </c>
      <c r="AC35">
        <v>0.98682099999999995</v>
      </c>
      <c r="AD35">
        <v>0.99009499999999995</v>
      </c>
      <c r="AE35">
        <v>0.99266900000000002</v>
      </c>
      <c r="AF35">
        <v>0.98609500000000005</v>
      </c>
      <c r="AG35">
        <v>0.98341400000000001</v>
      </c>
      <c r="AH35">
        <v>0.98093600000000003</v>
      </c>
      <c r="AI35">
        <v>0.88244500000000003</v>
      </c>
      <c r="AJ35">
        <v>0.96534299999999995</v>
      </c>
      <c r="AK35">
        <v>0.97807699999999997</v>
      </c>
      <c r="AL35">
        <v>0.97749799999999998</v>
      </c>
      <c r="AM35">
        <v>0.98436999999999997</v>
      </c>
      <c r="AN35">
        <v>0.97772300000000001</v>
      </c>
      <c r="AO35">
        <v>0.97941800000000001</v>
      </c>
      <c r="AP35">
        <v>0.98052899999999998</v>
      </c>
      <c r="AQ35">
        <v>0.96250599999999997</v>
      </c>
      <c r="AR35">
        <v>1.014902</v>
      </c>
      <c r="AS35">
        <v>1.0051460000000001</v>
      </c>
      <c r="AT35">
        <v>0.97577999999999998</v>
      </c>
      <c r="AU35">
        <v>0.97262099999999996</v>
      </c>
      <c r="AV35">
        <v>0.96728400000000003</v>
      </c>
      <c r="AW35">
        <v>0.97277100000000005</v>
      </c>
      <c r="AX35">
        <v>0.97239399999999998</v>
      </c>
      <c r="AY35">
        <v>0.868591</v>
      </c>
      <c r="AZ35">
        <v>0.95317799999999997</v>
      </c>
      <c r="BA35">
        <v>0.96423499999999995</v>
      </c>
      <c r="BB35">
        <v>0.96845999999999999</v>
      </c>
      <c r="BC35">
        <v>0.96398099999999998</v>
      </c>
      <c r="BD35">
        <v>0.96472599999999997</v>
      </c>
      <c r="BE35">
        <v>0.96948599999999996</v>
      </c>
      <c r="BF35">
        <v>0.97182599999999997</v>
      </c>
      <c r="BG35">
        <v>0.65420999999999996</v>
      </c>
      <c r="BH35">
        <v>0.92107300000000003</v>
      </c>
      <c r="BI35">
        <v>0.94900300000000004</v>
      </c>
      <c r="BJ35">
        <v>0.96457599999999999</v>
      </c>
      <c r="BK35">
        <v>0.95449200000000001</v>
      </c>
      <c r="BL35">
        <v>0.96212600000000004</v>
      </c>
      <c r="BM35">
        <v>0.95604100000000003</v>
      </c>
      <c r="BN35">
        <v>0.96909000000000001</v>
      </c>
    </row>
    <row r="36" spans="1:66">
      <c r="A36">
        <v>27.026944</v>
      </c>
      <c r="B36" s="2">
        <v>1.1261226851851853</v>
      </c>
      <c r="C36">
        <v>0.97541900000000004</v>
      </c>
      <c r="D36">
        <v>0.97143800000000002</v>
      </c>
      <c r="E36">
        <v>0.96712600000000004</v>
      </c>
      <c r="F36">
        <v>0.96448800000000001</v>
      </c>
      <c r="G36">
        <v>0.95310899999999998</v>
      </c>
      <c r="H36">
        <v>0.96671600000000002</v>
      </c>
      <c r="I36">
        <v>0.97183699999999995</v>
      </c>
      <c r="J36">
        <v>0.97550199999999998</v>
      </c>
      <c r="K36">
        <v>0.96094800000000002</v>
      </c>
      <c r="L36">
        <v>0.97257000000000005</v>
      </c>
      <c r="M36">
        <v>0.97155199999999997</v>
      </c>
      <c r="N36">
        <v>0.98255499999999996</v>
      </c>
      <c r="O36">
        <v>0.84245199999999998</v>
      </c>
      <c r="P36">
        <v>0.83743900000000004</v>
      </c>
      <c r="Q36">
        <v>0.94928299999999999</v>
      </c>
      <c r="R36">
        <v>0.95976399999999995</v>
      </c>
      <c r="S36">
        <v>0.84632200000000002</v>
      </c>
      <c r="T36">
        <v>0.95479599999999998</v>
      </c>
      <c r="U36">
        <v>0.95470900000000003</v>
      </c>
      <c r="V36">
        <v>0.96362199999999998</v>
      </c>
      <c r="W36">
        <v>0.974769</v>
      </c>
      <c r="X36">
        <v>0.97469600000000001</v>
      </c>
      <c r="Y36">
        <v>0.97400900000000001</v>
      </c>
      <c r="Z36">
        <v>0.96471200000000001</v>
      </c>
      <c r="AA36">
        <v>0.72669600000000001</v>
      </c>
      <c r="AB36">
        <v>0.98265400000000003</v>
      </c>
      <c r="AC36">
        <v>0.988541</v>
      </c>
      <c r="AD36">
        <v>0.99232299999999996</v>
      </c>
      <c r="AE36">
        <v>0.99608600000000003</v>
      </c>
      <c r="AF36">
        <v>0.98958800000000002</v>
      </c>
      <c r="AG36">
        <v>0.98053999999999997</v>
      </c>
      <c r="AH36">
        <v>0.97795799999999999</v>
      </c>
      <c r="AI36">
        <v>0.880467</v>
      </c>
      <c r="AJ36">
        <v>0.96605099999999999</v>
      </c>
      <c r="AK36">
        <v>0.97473200000000004</v>
      </c>
      <c r="AL36">
        <v>0.973167</v>
      </c>
      <c r="AM36">
        <v>0.98114999999999997</v>
      </c>
      <c r="AN36">
        <v>0.97342899999999999</v>
      </c>
      <c r="AO36">
        <v>0.97372800000000004</v>
      </c>
      <c r="AP36">
        <v>0.97653199999999996</v>
      </c>
      <c r="AQ36">
        <v>0.96779700000000002</v>
      </c>
      <c r="AR36">
        <v>1.022788</v>
      </c>
      <c r="AS36">
        <v>0.99676600000000004</v>
      </c>
      <c r="AT36">
        <v>0.96913099999999996</v>
      </c>
      <c r="AU36">
        <v>0.96672599999999997</v>
      </c>
      <c r="AV36">
        <v>0.96231</v>
      </c>
      <c r="AW36">
        <v>0.96926699999999999</v>
      </c>
      <c r="AX36">
        <v>0.96437799999999996</v>
      </c>
      <c r="AY36">
        <v>0.87025799999999998</v>
      </c>
      <c r="AZ36">
        <v>0.95306199999999996</v>
      </c>
      <c r="BA36">
        <v>0.96285200000000004</v>
      </c>
      <c r="BB36">
        <v>0.96412600000000004</v>
      </c>
      <c r="BC36">
        <v>0.96067400000000003</v>
      </c>
      <c r="BD36">
        <v>0.96172999999999997</v>
      </c>
      <c r="BE36">
        <v>0.96210700000000005</v>
      </c>
      <c r="BF36">
        <v>0.96843900000000005</v>
      </c>
      <c r="BG36">
        <v>0.65761099999999995</v>
      </c>
      <c r="BH36">
        <v>0.92209600000000003</v>
      </c>
      <c r="BI36">
        <v>0.95029300000000005</v>
      </c>
      <c r="BJ36">
        <v>0.96252000000000004</v>
      </c>
      <c r="BK36">
        <v>0.950928</v>
      </c>
      <c r="BL36">
        <v>0.95961099999999999</v>
      </c>
      <c r="BM36">
        <v>0.95662400000000003</v>
      </c>
      <c r="BN36">
        <v>0.964758</v>
      </c>
    </row>
    <row r="37" spans="1:66">
      <c r="A37">
        <v>27.277221999999998</v>
      </c>
      <c r="B37" s="2">
        <v>1.1365509259259259</v>
      </c>
      <c r="C37">
        <v>0.97080699999999998</v>
      </c>
      <c r="D37">
        <v>0.96891499999999997</v>
      </c>
      <c r="E37">
        <v>0.96697200000000005</v>
      </c>
      <c r="F37">
        <v>0.96365400000000001</v>
      </c>
      <c r="G37">
        <v>0.94757100000000005</v>
      </c>
      <c r="H37">
        <v>0.961704</v>
      </c>
      <c r="I37">
        <v>0.97153500000000004</v>
      </c>
      <c r="J37">
        <v>0.97058800000000001</v>
      </c>
      <c r="K37">
        <v>0.96148900000000004</v>
      </c>
      <c r="L37">
        <v>0.97385900000000003</v>
      </c>
      <c r="M37">
        <v>0.96961200000000003</v>
      </c>
      <c r="N37">
        <v>0.98241100000000003</v>
      </c>
      <c r="O37">
        <v>0.845522</v>
      </c>
      <c r="P37">
        <v>0.839812</v>
      </c>
      <c r="Q37">
        <v>0.94722700000000004</v>
      </c>
      <c r="R37">
        <v>0.96059899999999998</v>
      </c>
      <c r="S37">
        <v>0.84760000000000002</v>
      </c>
      <c r="T37">
        <v>0.95293600000000001</v>
      </c>
      <c r="U37">
        <v>0.95259199999999999</v>
      </c>
      <c r="V37">
        <v>0.96174199999999999</v>
      </c>
      <c r="W37">
        <v>0.97239500000000001</v>
      </c>
      <c r="X37">
        <v>0.97336400000000001</v>
      </c>
      <c r="Y37">
        <v>0.97002699999999997</v>
      </c>
      <c r="Z37">
        <v>0.96305499999999999</v>
      </c>
      <c r="AA37">
        <v>0.74711300000000003</v>
      </c>
      <c r="AB37">
        <v>0.99101899999999998</v>
      </c>
      <c r="AC37">
        <v>0.99643899999999996</v>
      </c>
      <c r="AD37">
        <v>1.001617</v>
      </c>
      <c r="AE37">
        <v>0.99911300000000003</v>
      </c>
      <c r="AF37">
        <v>0.99669300000000005</v>
      </c>
      <c r="AG37">
        <v>0.97997900000000004</v>
      </c>
      <c r="AH37">
        <v>0.97565800000000003</v>
      </c>
      <c r="AI37">
        <v>0.88161199999999995</v>
      </c>
      <c r="AJ37">
        <v>0.96469199999999999</v>
      </c>
      <c r="AK37">
        <v>0.97383399999999998</v>
      </c>
      <c r="AL37">
        <v>0.97230499999999997</v>
      </c>
      <c r="AM37">
        <v>0.97883699999999996</v>
      </c>
      <c r="AN37">
        <v>0.97415499999999999</v>
      </c>
      <c r="AO37">
        <v>0.97092599999999996</v>
      </c>
      <c r="AP37">
        <v>0.97334799999999999</v>
      </c>
      <c r="AQ37">
        <v>0.97238100000000005</v>
      </c>
      <c r="AR37">
        <v>1.0292349999999999</v>
      </c>
      <c r="AS37">
        <v>0.99338400000000004</v>
      </c>
      <c r="AT37">
        <v>0.96727600000000002</v>
      </c>
      <c r="AU37">
        <v>0.96575599999999995</v>
      </c>
      <c r="AV37">
        <v>0.95949200000000001</v>
      </c>
      <c r="AW37">
        <v>0.96406700000000001</v>
      </c>
      <c r="AX37">
        <v>0.96410300000000004</v>
      </c>
      <c r="AY37">
        <v>0.87114400000000003</v>
      </c>
      <c r="AZ37">
        <v>0.95285299999999995</v>
      </c>
      <c r="BA37">
        <v>0.96033500000000005</v>
      </c>
      <c r="BB37">
        <v>0.96290399999999998</v>
      </c>
      <c r="BC37">
        <v>0.95727700000000004</v>
      </c>
      <c r="BD37">
        <v>0.95757800000000004</v>
      </c>
      <c r="BE37">
        <v>0.96012200000000003</v>
      </c>
      <c r="BF37">
        <v>0.96603000000000006</v>
      </c>
      <c r="BG37">
        <v>0.66145600000000004</v>
      </c>
      <c r="BH37">
        <v>0.92134799999999994</v>
      </c>
      <c r="BI37">
        <v>0.94871000000000005</v>
      </c>
      <c r="BJ37">
        <v>0.96224900000000002</v>
      </c>
      <c r="BK37">
        <v>0.94810099999999997</v>
      </c>
      <c r="BL37">
        <v>0.957009</v>
      </c>
      <c r="BM37">
        <v>0.95533500000000005</v>
      </c>
      <c r="BN37">
        <v>0.96001999999999998</v>
      </c>
    </row>
    <row r="38" spans="1:66">
      <c r="A38">
        <v>27.5275</v>
      </c>
      <c r="B38" s="2">
        <v>1.1469791666666667</v>
      </c>
      <c r="C38">
        <v>0.96993099999999999</v>
      </c>
      <c r="D38">
        <v>0.96793600000000002</v>
      </c>
      <c r="E38">
        <v>0.964368</v>
      </c>
      <c r="F38">
        <v>0.96205700000000005</v>
      </c>
      <c r="G38">
        <v>0.94350999999999996</v>
      </c>
      <c r="H38">
        <v>0.95932499999999998</v>
      </c>
      <c r="I38">
        <v>0.97087800000000002</v>
      </c>
      <c r="J38">
        <v>0.96896000000000004</v>
      </c>
      <c r="K38">
        <v>0.96003799999999995</v>
      </c>
      <c r="L38">
        <v>0.97269399999999995</v>
      </c>
      <c r="M38">
        <v>0.97019900000000003</v>
      </c>
      <c r="N38">
        <v>0.98194000000000004</v>
      </c>
      <c r="O38">
        <v>0.84931800000000002</v>
      </c>
      <c r="P38">
        <v>0.842109</v>
      </c>
      <c r="Q38">
        <v>0.94869599999999998</v>
      </c>
      <c r="R38">
        <v>0.96213499999999996</v>
      </c>
      <c r="S38">
        <v>0.85319900000000004</v>
      </c>
      <c r="T38">
        <v>0.951071</v>
      </c>
      <c r="U38">
        <v>0.95362400000000003</v>
      </c>
      <c r="V38">
        <v>0.96013199999999999</v>
      </c>
      <c r="W38">
        <v>0.97046200000000005</v>
      </c>
      <c r="X38">
        <v>0.97084000000000004</v>
      </c>
      <c r="Y38">
        <v>0.971943</v>
      </c>
      <c r="Z38">
        <v>0.96390600000000004</v>
      </c>
      <c r="AA38">
        <v>0.76677099999999998</v>
      </c>
      <c r="AB38">
        <v>0.99801600000000001</v>
      </c>
      <c r="AC38">
        <v>1.0047889999999999</v>
      </c>
      <c r="AD38">
        <v>1.009539</v>
      </c>
      <c r="AE38">
        <v>1.0081059999999999</v>
      </c>
      <c r="AF38">
        <v>1.0044979999999999</v>
      </c>
      <c r="AG38">
        <v>0.98273900000000003</v>
      </c>
      <c r="AH38">
        <v>0.97646900000000003</v>
      </c>
      <c r="AI38">
        <v>0.88001300000000005</v>
      </c>
      <c r="AJ38">
        <v>0.96476700000000004</v>
      </c>
      <c r="AK38">
        <v>0.97270000000000001</v>
      </c>
      <c r="AL38">
        <v>0.97342300000000004</v>
      </c>
      <c r="AM38">
        <v>0.97812399999999999</v>
      </c>
      <c r="AN38">
        <v>0.97192599999999996</v>
      </c>
      <c r="AO38">
        <v>0.97057800000000005</v>
      </c>
      <c r="AP38">
        <v>0.97452399999999995</v>
      </c>
      <c r="AQ38">
        <v>0.97992599999999996</v>
      </c>
      <c r="AR38">
        <v>1.0353760000000001</v>
      </c>
      <c r="AS38">
        <v>0.98786600000000002</v>
      </c>
      <c r="AT38">
        <v>0.96829699999999996</v>
      </c>
      <c r="AU38">
        <v>0.965032</v>
      </c>
      <c r="AV38">
        <v>0.95947700000000002</v>
      </c>
      <c r="AW38">
        <v>0.96422799999999997</v>
      </c>
      <c r="AX38">
        <v>0.96574300000000002</v>
      </c>
      <c r="AY38">
        <v>0.873394</v>
      </c>
      <c r="AZ38">
        <v>0.95394900000000005</v>
      </c>
      <c r="BA38">
        <v>0.96121500000000004</v>
      </c>
      <c r="BB38">
        <v>0.96348100000000003</v>
      </c>
      <c r="BC38">
        <v>0.95669800000000005</v>
      </c>
      <c r="BD38">
        <v>0.95761300000000005</v>
      </c>
      <c r="BE38">
        <v>0.96138299999999999</v>
      </c>
      <c r="BF38">
        <v>0.96500699999999995</v>
      </c>
      <c r="BG38">
        <v>0.66471100000000005</v>
      </c>
      <c r="BH38">
        <v>0.92277799999999999</v>
      </c>
      <c r="BI38">
        <v>0.948125</v>
      </c>
      <c r="BJ38">
        <v>0.96177199999999996</v>
      </c>
      <c r="BK38">
        <v>0.94790300000000005</v>
      </c>
      <c r="BL38">
        <v>0.95901899999999995</v>
      </c>
      <c r="BM38">
        <v>0.95528299999999999</v>
      </c>
      <c r="BN38">
        <v>0.95933199999999996</v>
      </c>
    </row>
    <row r="39" spans="1:66">
      <c r="A39">
        <v>27.777778000000001</v>
      </c>
      <c r="B39" s="2">
        <v>1.1574074074074074</v>
      </c>
      <c r="C39">
        <v>0.96690699999999996</v>
      </c>
      <c r="D39">
        <v>0.96757199999999999</v>
      </c>
      <c r="E39">
        <v>0.96393200000000001</v>
      </c>
      <c r="F39">
        <v>0.96201199999999998</v>
      </c>
      <c r="G39">
        <v>0.94284299999999999</v>
      </c>
      <c r="H39">
        <v>0.95759799999999995</v>
      </c>
      <c r="I39">
        <v>0.97101400000000004</v>
      </c>
      <c r="J39">
        <v>0.96941900000000003</v>
      </c>
      <c r="K39">
        <v>0.96062099999999995</v>
      </c>
      <c r="L39">
        <v>0.97174000000000005</v>
      </c>
      <c r="M39">
        <v>0.96882699999999999</v>
      </c>
      <c r="N39">
        <v>0.98066200000000003</v>
      </c>
      <c r="O39">
        <v>0.85406199999999999</v>
      </c>
      <c r="P39">
        <v>0.84839100000000001</v>
      </c>
      <c r="Q39">
        <v>0.94910899999999998</v>
      </c>
      <c r="R39">
        <v>0.96421699999999999</v>
      </c>
      <c r="S39">
        <v>0.85549699999999995</v>
      </c>
      <c r="T39">
        <v>0.95003700000000002</v>
      </c>
      <c r="U39">
        <v>0.95245299999999999</v>
      </c>
      <c r="V39">
        <v>0.95944200000000002</v>
      </c>
      <c r="W39">
        <v>0.96961900000000001</v>
      </c>
      <c r="X39">
        <v>0.97065500000000005</v>
      </c>
      <c r="Y39">
        <v>0.97000900000000001</v>
      </c>
      <c r="Z39">
        <v>0.96427399999999996</v>
      </c>
      <c r="AA39">
        <v>0.78401600000000005</v>
      </c>
      <c r="AB39">
        <v>1.007552</v>
      </c>
      <c r="AC39">
        <v>1.011809</v>
      </c>
      <c r="AD39">
        <v>1.0181290000000001</v>
      </c>
      <c r="AE39">
        <v>1.015193</v>
      </c>
      <c r="AF39">
        <v>1.012723</v>
      </c>
      <c r="AG39">
        <v>0.98292800000000002</v>
      </c>
      <c r="AH39">
        <v>0.97673100000000002</v>
      </c>
      <c r="AI39">
        <v>0.88004300000000002</v>
      </c>
      <c r="AJ39">
        <v>0.96777899999999994</v>
      </c>
      <c r="AK39">
        <v>0.97177000000000002</v>
      </c>
      <c r="AL39">
        <v>0.97376099999999999</v>
      </c>
      <c r="AM39">
        <v>0.97872499999999996</v>
      </c>
      <c r="AN39">
        <v>0.97357899999999997</v>
      </c>
      <c r="AO39">
        <v>0.97119299999999997</v>
      </c>
      <c r="AP39">
        <v>0.97522600000000004</v>
      </c>
      <c r="AQ39">
        <v>0.98746199999999995</v>
      </c>
      <c r="AR39">
        <v>1.039628</v>
      </c>
      <c r="AS39">
        <v>0.98293200000000003</v>
      </c>
      <c r="AT39">
        <v>0.96701599999999999</v>
      </c>
      <c r="AU39">
        <v>0.96315099999999998</v>
      </c>
      <c r="AV39">
        <v>0.96080900000000002</v>
      </c>
      <c r="AW39">
        <v>0.96353299999999997</v>
      </c>
      <c r="AX39">
        <v>0.96651900000000002</v>
      </c>
      <c r="AY39">
        <v>0.87678299999999998</v>
      </c>
      <c r="AZ39">
        <v>0.95608300000000002</v>
      </c>
      <c r="BA39">
        <v>0.95909800000000001</v>
      </c>
      <c r="BB39">
        <v>0.96352599999999999</v>
      </c>
      <c r="BC39">
        <v>0.95568500000000001</v>
      </c>
      <c r="BD39">
        <v>0.95794199999999996</v>
      </c>
      <c r="BE39">
        <v>0.96044600000000002</v>
      </c>
      <c r="BF39">
        <v>0.96658599999999995</v>
      </c>
      <c r="BG39">
        <v>0.66413199999999994</v>
      </c>
      <c r="BH39">
        <v>0.92341499999999999</v>
      </c>
      <c r="BI39">
        <v>0.94731299999999996</v>
      </c>
      <c r="BJ39">
        <v>0.962835</v>
      </c>
      <c r="BK39">
        <v>0.94709100000000002</v>
      </c>
      <c r="BL39">
        <v>0.96016699999999999</v>
      </c>
      <c r="BM39">
        <v>0.95457000000000003</v>
      </c>
      <c r="BN39">
        <v>0.95758100000000002</v>
      </c>
    </row>
    <row r="40" spans="1:66">
      <c r="A40">
        <v>28.027778000000001</v>
      </c>
      <c r="B40" s="2">
        <v>1.1678240740740742</v>
      </c>
      <c r="C40">
        <v>0.96462000000000003</v>
      </c>
      <c r="D40">
        <v>0.96880100000000002</v>
      </c>
      <c r="E40">
        <v>0.96286000000000005</v>
      </c>
      <c r="F40">
        <v>0.96162800000000004</v>
      </c>
      <c r="G40">
        <v>0.94336900000000001</v>
      </c>
      <c r="H40">
        <v>0.95649399999999996</v>
      </c>
      <c r="I40">
        <v>0.97173600000000004</v>
      </c>
      <c r="J40">
        <v>0.97238999999999998</v>
      </c>
      <c r="K40">
        <v>0.96140999999999999</v>
      </c>
      <c r="L40">
        <v>0.969032</v>
      </c>
      <c r="M40">
        <v>0.96930499999999997</v>
      </c>
      <c r="N40">
        <v>0.97971799999999998</v>
      </c>
      <c r="O40">
        <v>0.85875299999999999</v>
      </c>
      <c r="P40">
        <v>0.851962</v>
      </c>
      <c r="Q40">
        <v>0.950762</v>
      </c>
      <c r="R40">
        <v>0.96622200000000003</v>
      </c>
      <c r="S40">
        <v>0.85947099999999998</v>
      </c>
      <c r="T40">
        <v>0.95403199999999999</v>
      </c>
      <c r="U40">
        <v>0.95253100000000002</v>
      </c>
      <c r="V40">
        <v>0.95916800000000002</v>
      </c>
      <c r="W40">
        <v>0.96949399999999997</v>
      </c>
      <c r="X40">
        <v>0.96920499999999998</v>
      </c>
      <c r="Y40">
        <v>0.96897</v>
      </c>
      <c r="Z40">
        <v>0.964727</v>
      </c>
      <c r="AA40">
        <v>0.79935800000000001</v>
      </c>
      <c r="AB40">
        <v>1.0162899999999999</v>
      </c>
      <c r="AC40">
        <v>1.0184089999999999</v>
      </c>
      <c r="AD40">
        <v>1.024986</v>
      </c>
      <c r="AE40">
        <v>1.0252190000000001</v>
      </c>
      <c r="AF40">
        <v>1.0185679999999999</v>
      </c>
      <c r="AG40">
        <v>0.98778299999999997</v>
      </c>
      <c r="AH40">
        <v>0.97440599999999999</v>
      </c>
      <c r="AI40">
        <v>0.88462600000000002</v>
      </c>
      <c r="AJ40">
        <v>0.96475100000000003</v>
      </c>
      <c r="AK40">
        <v>0.97072999999999998</v>
      </c>
      <c r="AL40">
        <v>0.973271</v>
      </c>
      <c r="AM40">
        <v>0.97928300000000001</v>
      </c>
      <c r="AN40">
        <v>0.97200399999999998</v>
      </c>
      <c r="AO40">
        <v>0.97137899999999999</v>
      </c>
      <c r="AP40">
        <v>0.97228499999999995</v>
      </c>
      <c r="AQ40">
        <v>0.99723200000000001</v>
      </c>
      <c r="AR40">
        <v>1.0429630000000001</v>
      </c>
      <c r="AS40">
        <v>0.98262499999999997</v>
      </c>
      <c r="AT40">
        <v>0.96916899999999995</v>
      </c>
      <c r="AU40">
        <v>0.95955999999999997</v>
      </c>
      <c r="AV40">
        <v>0.96287199999999995</v>
      </c>
      <c r="AW40">
        <v>0.96205499999999999</v>
      </c>
      <c r="AX40">
        <v>0.96677999999999997</v>
      </c>
      <c r="AY40">
        <v>0.87841100000000005</v>
      </c>
      <c r="AZ40">
        <v>0.95519900000000002</v>
      </c>
      <c r="BA40">
        <v>0.95584400000000003</v>
      </c>
      <c r="BB40">
        <v>0.96185100000000001</v>
      </c>
      <c r="BC40">
        <v>0.95596099999999995</v>
      </c>
      <c r="BD40">
        <v>0.95632200000000001</v>
      </c>
      <c r="BE40">
        <v>0.96100799999999997</v>
      </c>
      <c r="BF40">
        <v>0.96768600000000005</v>
      </c>
      <c r="BG40">
        <v>0.66308599999999995</v>
      </c>
      <c r="BH40">
        <v>0.92469999999999997</v>
      </c>
      <c r="BI40">
        <v>0.94644300000000003</v>
      </c>
      <c r="BJ40">
        <v>0.96453500000000003</v>
      </c>
      <c r="BK40">
        <v>0.94738500000000003</v>
      </c>
      <c r="BL40">
        <v>0.96115600000000001</v>
      </c>
      <c r="BM40">
        <v>0.95735800000000004</v>
      </c>
      <c r="BN40">
        <v>0.95660500000000004</v>
      </c>
    </row>
    <row r="41" spans="1:66">
      <c r="A41">
        <v>28.278055999999999</v>
      </c>
      <c r="B41" s="2">
        <v>1.178252314814815</v>
      </c>
      <c r="C41">
        <v>0.96318499999999996</v>
      </c>
      <c r="D41">
        <v>0.96498099999999998</v>
      </c>
      <c r="E41">
        <v>0.96272999999999997</v>
      </c>
      <c r="F41">
        <v>0.95952099999999996</v>
      </c>
      <c r="G41">
        <v>0.94259700000000002</v>
      </c>
      <c r="H41">
        <v>0.95668799999999998</v>
      </c>
      <c r="I41">
        <v>0.970862</v>
      </c>
      <c r="J41">
        <v>0.97037899999999999</v>
      </c>
      <c r="K41">
        <v>0.958754</v>
      </c>
      <c r="L41">
        <v>0.97002600000000005</v>
      </c>
      <c r="M41">
        <v>0.96815899999999999</v>
      </c>
      <c r="N41">
        <v>0.97962899999999997</v>
      </c>
      <c r="O41">
        <v>0.86223799999999995</v>
      </c>
      <c r="P41">
        <v>0.85653800000000002</v>
      </c>
      <c r="Q41">
        <v>0.95081199999999999</v>
      </c>
      <c r="R41">
        <v>0.96658100000000002</v>
      </c>
      <c r="S41">
        <v>0.86158100000000004</v>
      </c>
      <c r="T41">
        <v>0.95794199999999996</v>
      </c>
      <c r="U41">
        <v>0.95229600000000003</v>
      </c>
      <c r="V41">
        <v>0.95650500000000005</v>
      </c>
      <c r="W41">
        <v>0.96945199999999998</v>
      </c>
      <c r="X41">
        <v>0.96915099999999998</v>
      </c>
      <c r="Y41">
        <v>0.96914</v>
      </c>
      <c r="Z41">
        <v>0.96433999999999997</v>
      </c>
      <c r="AA41">
        <v>0.81482699999999997</v>
      </c>
      <c r="AB41">
        <v>1.0248520000000001</v>
      </c>
      <c r="AC41">
        <v>1.022114</v>
      </c>
      <c r="AD41">
        <v>1.0305660000000001</v>
      </c>
      <c r="AE41">
        <v>1.0298579999999999</v>
      </c>
      <c r="AF41">
        <v>1.0240009999999999</v>
      </c>
      <c r="AG41">
        <v>0.98802400000000001</v>
      </c>
      <c r="AH41">
        <v>0.97356100000000001</v>
      </c>
      <c r="AI41">
        <v>0.88628700000000005</v>
      </c>
      <c r="AJ41">
        <v>0.96539299999999995</v>
      </c>
      <c r="AK41">
        <v>0.96818400000000004</v>
      </c>
      <c r="AL41">
        <v>0.97337399999999996</v>
      </c>
      <c r="AM41">
        <v>0.97697299999999998</v>
      </c>
      <c r="AN41">
        <v>0.969754</v>
      </c>
      <c r="AO41">
        <v>0.97084899999999996</v>
      </c>
      <c r="AP41">
        <v>0.97091700000000003</v>
      </c>
      <c r="AQ41">
        <v>1.00414</v>
      </c>
      <c r="AR41">
        <v>1.0511779999999999</v>
      </c>
      <c r="AS41">
        <v>0.98280900000000004</v>
      </c>
      <c r="AT41">
        <v>0.96684800000000004</v>
      </c>
      <c r="AU41">
        <v>0.96107900000000002</v>
      </c>
      <c r="AV41">
        <v>0.963009</v>
      </c>
      <c r="AW41">
        <v>0.96201099999999995</v>
      </c>
      <c r="AX41">
        <v>0.96672999999999998</v>
      </c>
      <c r="AY41">
        <v>0.88125799999999999</v>
      </c>
      <c r="AZ41">
        <v>0.95612799999999998</v>
      </c>
      <c r="BA41">
        <v>0.95540000000000003</v>
      </c>
      <c r="BB41">
        <v>0.96115300000000004</v>
      </c>
      <c r="BC41">
        <v>0.95298099999999997</v>
      </c>
      <c r="BD41">
        <v>0.95772299999999999</v>
      </c>
      <c r="BE41">
        <v>0.95803700000000003</v>
      </c>
      <c r="BF41">
        <v>0.96486099999999997</v>
      </c>
      <c r="BG41">
        <v>0.66159000000000001</v>
      </c>
      <c r="BH41">
        <v>0.92391500000000004</v>
      </c>
      <c r="BI41">
        <v>0.94718800000000003</v>
      </c>
      <c r="BJ41">
        <v>0.96682900000000005</v>
      </c>
      <c r="BK41">
        <v>0.94814200000000004</v>
      </c>
      <c r="BL41">
        <v>0.96279000000000003</v>
      </c>
      <c r="BM41">
        <v>0.959422</v>
      </c>
      <c r="BN41">
        <v>0.95658100000000001</v>
      </c>
    </row>
    <row r="42" spans="1:66">
      <c r="A42">
        <v>28.528055999999999</v>
      </c>
      <c r="B42" s="2">
        <v>1.1886689814814815</v>
      </c>
      <c r="C42">
        <v>0.96193700000000004</v>
      </c>
      <c r="D42">
        <v>0.96508400000000005</v>
      </c>
      <c r="E42">
        <v>0.96079000000000003</v>
      </c>
      <c r="F42">
        <v>0.95978200000000002</v>
      </c>
      <c r="G42">
        <v>0.94235199999999997</v>
      </c>
      <c r="H42">
        <v>0.95462000000000002</v>
      </c>
      <c r="I42">
        <v>0.970105</v>
      </c>
      <c r="J42">
        <v>0.97123999999999999</v>
      </c>
      <c r="K42">
        <v>0.95935499999999996</v>
      </c>
      <c r="L42">
        <v>0.96927399999999997</v>
      </c>
      <c r="M42">
        <v>0.96789599999999998</v>
      </c>
      <c r="N42">
        <v>0.97901800000000005</v>
      </c>
      <c r="O42">
        <v>0.86746599999999996</v>
      </c>
      <c r="P42">
        <v>0.86075599999999997</v>
      </c>
      <c r="Q42">
        <v>0.95017099999999999</v>
      </c>
      <c r="R42">
        <v>0.96604999999999996</v>
      </c>
      <c r="S42">
        <v>0.86463999999999996</v>
      </c>
      <c r="T42">
        <v>0.95967000000000002</v>
      </c>
      <c r="U42">
        <v>0.95248699999999997</v>
      </c>
      <c r="V42">
        <v>0.95413400000000004</v>
      </c>
      <c r="W42">
        <v>0.967754</v>
      </c>
      <c r="X42">
        <v>0.96827700000000005</v>
      </c>
      <c r="Y42">
        <v>0.96954499999999999</v>
      </c>
      <c r="Z42">
        <v>0.965279</v>
      </c>
      <c r="AA42">
        <v>0.82959700000000003</v>
      </c>
      <c r="AB42">
        <v>1.0324260000000001</v>
      </c>
      <c r="AC42">
        <v>1.02535</v>
      </c>
      <c r="AD42">
        <v>1.035372</v>
      </c>
      <c r="AE42">
        <v>1.0378480000000001</v>
      </c>
      <c r="AF42">
        <v>1.0298750000000001</v>
      </c>
      <c r="AG42">
        <v>0.99168800000000001</v>
      </c>
      <c r="AH42">
        <v>0.97601599999999999</v>
      </c>
      <c r="AI42">
        <v>0.88998600000000005</v>
      </c>
      <c r="AJ42">
        <v>0.96577199999999996</v>
      </c>
      <c r="AK42">
        <v>0.96898499999999999</v>
      </c>
      <c r="AL42">
        <v>0.97218099999999996</v>
      </c>
      <c r="AM42">
        <v>0.97709999999999997</v>
      </c>
      <c r="AN42">
        <v>0.96877000000000002</v>
      </c>
      <c r="AO42">
        <v>0.96801700000000002</v>
      </c>
      <c r="AP42">
        <v>0.97128899999999996</v>
      </c>
      <c r="AQ42">
        <v>1.0138860000000001</v>
      </c>
      <c r="AR42">
        <v>1.0571550000000001</v>
      </c>
      <c r="AS42">
        <v>0.98228000000000004</v>
      </c>
      <c r="AT42">
        <v>0.96605200000000002</v>
      </c>
      <c r="AU42">
        <v>0.95789899999999994</v>
      </c>
      <c r="AV42">
        <v>0.96347300000000002</v>
      </c>
      <c r="AW42">
        <v>0.96401899999999996</v>
      </c>
      <c r="AX42">
        <v>0.96553100000000003</v>
      </c>
      <c r="AY42">
        <v>0.88496200000000003</v>
      </c>
      <c r="AZ42">
        <v>0.95804699999999998</v>
      </c>
      <c r="BA42">
        <v>0.95353299999999996</v>
      </c>
      <c r="BB42">
        <v>0.95967100000000005</v>
      </c>
      <c r="BC42">
        <v>0.95432700000000004</v>
      </c>
      <c r="BD42">
        <v>0.95779499999999995</v>
      </c>
      <c r="BE42">
        <v>0.95802699999999996</v>
      </c>
      <c r="BF42">
        <v>0.96500699999999995</v>
      </c>
      <c r="BG42">
        <v>0.66059500000000004</v>
      </c>
      <c r="BH42">
        <v>0.92504299999999995</v>
      </c>
      <c r="BI42">
        <v>0.94917600000000002</v>
      </c>
      <c r="BJ42">
        <v>0.967974</v>
      </c>
      <c r="BK42">
        <v>0.94830199999999998</v>
      </c>
      <c r="BL42">
        <v>0.964588</v>
      </c>
      <c r="BM42">
        <v>0.96258100000000002</v>
      </c>
      <c r="BN42">
        <v>0.95416400000000001</v>
      </c>
    </row>
    <row r="43" spans="1:66">
      <c r="A43">
        <v>28.778333</v>
      </c>
      <c r="B43" s="2">
        <v>1.1990972222222223</v>
      </c>
      <c r="C43">
        <v>0.96278699999999995</v>
      </c>
      <c r="D43">
        <v>0.96436599999999995</v>
      </c>
      <c r="E43">
        <v>0.95959300000000003</v>
      </c>
      <c r="F43">
        <v>0.96210600000000002</v>
      </c>
      <c r="G43">
        <v>0.93812200000000001</v>
      </c>
      <c r="H43">
        <v>0.95389900000000005</v>
      </c>
      <c r="I43">
        <v>0.96934699999999996</v>
      </c>
      <c r="J43">
        <v>0.97033700000000001</v>
      </c>
      <c r="K43">
        <v>0.96035899999999996</v>
      </c>
      <c r="L43">
        <v>0.96993499999999999</v>
      </c>
      <c r="M43">
        <v>0.97158299999999997</v>
      </c>
      <c r="N43">
        <v>0.97897299999999998</v>
      </c>
      <c r="O43">
        <v>0.87198500000000001</v>
      </c>
      <c r="P43">
        <v>0.86407100000000003</v>
      </c>
      <c r="Q43">
        <v>0.94946299999999995</v>
      </c>
      <c r="R43">
        <v>0.96669000000000005</v>
      </c>
      <c r="S43">
        <v>0.86963100000000004</v>
      </c>
      <c r="T43">
        <v>0.96228800000000003</v>
      </c>
      <c r="U43">
        <v>0.95393499999999998</v>
      </c>
      <c r="V43">
        <v>0.95058500000000001</v>
      </c>
      <c r="W43">
        <v>0.96623899999999996</v>
      </c>
      <c r="X43">
        <v>0.96480600000000005</v>
      </c>
      <c r="Y43">
        <v>0.96835899999999997</v>
      </c>
      <c r="Z43">
        <v>0.96479099999999995</v>
      </c>
      <c r="AA43">
        <v>0.84563999999999995</v>
      </c>
      <c r="AB43">
        <v>1.036824</v>
      </c>
      <c r="AC43">
        <v>1.026389</v>
      </c>
      <c r="AD43">
        <v>1.035218</v>
      </c>
      <c r="AE43">
        <v>1.041636</v>
      </c>
      <c r="AF43">
        <v>1.0364040000000001</v>
      </c>
      <c r="AG43">
        <v>0.99091300000000004</v>
      </c>
      <c r="AH43">
        <v>0.97553999999999996</v>
      </c>
      <c r="AI43">
        <v>0.89371100000000003</v>
      </c>
      <c r="AJ43">
        <v>0.966889</v>
      </c>
      <c r="AK43">
        <v>0.96756600000000004</v>
      </c>
      <c r="AL43">
        <v>0.96956699999999996</v>
      </c>
      <c r="AM43">
        <v>0.975549</v>
      </c>
      <c r="AN43">
        <v>0.96662099999999995</v>
      </c>
      <c r="AO43">
        <v>0.96971200000000002</v>
      </c>
      <c r="AP43">
        <v>0.96979599999999999</v>
      </c>
      <c r="AQ43">
        <v>1.0225660000000001</v>
      </c>
      <c r="AR43">
        <v>1.0626709999999999</v>
      </c>
      <c r="AS43">
        <v>0.98432500000000001</v>
      </c>
      <c r="AT43">
        <v>0.96351799999999999</v>
      </c>
      <c r="AU43">
        <v>0.95771300000000004</v>
      </c>
      <c r="AV43">
        <v>0.96432799999999996</v>
      </c>
      <c r="AW43">
        <v>0.962148</v>
      </c>
      <c r="AX43">
        <v>0.96575999999999995</v>
      </c>
      <c r="AY43">
        <v>0.88781500000000002</v>
      </c>
      <c r="AZ43">
        <v>0.95644899999999999</v>
      </c>
      <c r="BA43">
        <v>0.953851</v>
      </c>
      <c r="BB43">
        <v>0.95739300000000005</v>
      </c>
      <c r="BC43">
        <v>0.95336600000000005</v>
      </c>
      <c r="BD43">
        <v>0.95729600000000004</v>
      </c>
      <c r="BE43">
        <v>0.95788099999999998</v>
      </c>
      <c r="BF43">
        <v>0.96347799999999995</v>
      </c>
      <c r="BG43">
        <v>0.65916799999999998</v>
      </c>
      <c r="BH43">
        <v>0.92658399999999996</v>
      </c>
      <c r="BI43">
        <v>0.95171600000000001</v>
      </c>
      <c r="BJ43">
        <v>0.96713099999999996</v>
      </c>
      <c r="BK43">
        <v>0.95053100000000001</v>
      </c>
      <c r="BL43">
        <v>0.96691099999999996</v>
      </c>
      <c r="BM43">
        <v>0.96485399999999999</v>
      </c>
      <c r="BN43">
        <v>0.95571099999999998</v>
      </c>
    </row>
    <row r="44" spans="1:66">
      <c r="A44">
        <v>29.028611000000001</v>
      </c>
      <c r="B44" s="2">
        <v>1.209525462962963</v>
      </c>
      <c r="C44">
        <v>0.96328400000000003</v>
      </c>
      <c r="D44">
        <v>0.96134900000000001</v>
      </c>
      <c r="E44">
        <v>0.95798300000000003</v>
      </c>
      <c r="F44">
        <v>0.96201300000000001</v>
      </c>
      <c r="G44">
        <v>0.93638699999999997</v>
      </c>
      <c r="H44">
        <v>0.95463900000000002</v>
      </c>
      <c r="I44">
        <v>0.96875900000000004</v>
      </c>
      <c r="J44">
        <v>0.97103499999999998</v>
      </c>
      <c r="K44">
        <v>0.96376600000000001</v>
      </c>
      <c r="L44">
        <v>0.97242200000000001</v>
      </c>
      <c r="M44">
        <v>0.97158500000000003</v>
      </c>
      <c r="N44">
        <v>0.98280000000000001</v>
      </c>
      <c r="O44">
        <v>0.87311799999999995</v>
      </c>
      <c r="P44">
        <v>0.86452899999999999</v>
      </c>
      <c r="Q44">
        <v>0.95015300000000003</v>
      </c>
      <c r="R44">
        <v>0.96876899999999999</v>
      </c>
      <c r="S44">
        <v>0.87318099999999998</v>
      </c>
      <c r="T44">
        <v>0.96523800000000004</v>
      </c>
      <c r="U44">
        <v>0.95554099999999997</v>
      </c>
      <c r="V44">
        <v>0.94844300000000004</v>
      </c>
      <c r="W44">
        <v>0.964453</v>
      </c>
      <c r="X44">
        <v>0.96467599999999998</v>
      </c>
      <c r="Y44">
        <v>0.96688200000000002</v>
      </c>
      <c r="Z44">
        <v>0.96499400000000002</v>
      </c>
      <c r="AA44">
        <v>0.86224999999999996</v>
      </c>
      <c r="AB44">
        <v>1.0387120000000001</v>
      </c>
      <c r="AC44">
        <v>1.027971</v>
      </c>
      <c r="AD44">
        <v>1.0411159999999999</v>
      </c>
      <c r="AE44">
        <v>1.0436719999999999</v>
      </c>
      <c r="AF44">
        <v>1.0389250000000001</v>
      </c>
      <c r="AG44">
        <v>0.99539800000000001</v>
      </c>
      <c r="AH44">
        <v>0.97716199999999998</v>
      </c>
      <c r="AI44">
        <v>0.89373999999999998</v>
      </c>
      <c r="AJ44">
        <v>0.967333</v>
      </c>
      <c r="AK44">
        <v>0.96650899999999995</v>
      </c>
      <c r="AL44">
        <v>0.96878200000000003</v>
      </c>
      <c r="AM44">
        <v>0.97363</v>
      </c>
      <c r="AN44">
        <v>0.964646</v>
      </c>
      <c r="AO44">
        <v>0.96910799999999997</v>
      </c>
      <c r="AP44">
        <v>0.96923300000000001</v>
      </c>
      <c r="AQ44">
        <v>1.028435</v>
      </c>
      <c r="AR44">
        <v>1.068705</v>
      </c>
      <c r="AS44">
        <v>0.98384000000000005</v>
      </c>
      <c r="AT44">
        <v>0.96536200000000005</v>
      </c>
      <c r="AU44">
        <v>0.95583600000000002</v>
      </c>
      <c r="AV44">
        <v>0.96460900000000005</v>
      </c>
      <c r="AW44">
        <v>0.96299500000000005</v>
      </c>
      <c r="AX44">
        <v>0.964951</v>
      </c>
      <c r="AY44">
        <v>0.88969299999999996</v>
      </c>
      <c r="AZ44">
        <v>0.96004800000000001</v>
      </c>
      <c r="BA44">
        <v>0.95464300000000002</v>
      </c>
      <c r="BB44">
        <v>0.95785299999999995</v>
      </c>
      <c r="BC44">
        <v>0.95378200000000002</v>
      </c>
      <c r="BD44">
        <v>0.958148</v>
      </c>
      <c r="BE44">
        <v>0.95806999999999998</v>
      </c>
      <c r="BF44">
        <v>0.96379099999999995</v>
      </c>
      <c r="BG44">
        <v>0.65881400000000001</v>
      </c>
      <c r="BH44">
        <v>0.92653700000000005</v>
      </c>
      <c r="BI44">
        <v>0.95593399999999995</v>
      </c>
      <c r="BJ44">
        <v>0.96885900000000003</v>
      </c>
      <c r="BK44">
        <v>0.95268600000000003</v>
      </c>
      <c r="BL44">
        <v>0.96806999999999999</v>
      </c>
      <c r="BM44">
        <v>0.97039200000000003</v>
      </c>
      <c r="BN44">
        <v>0.95643800000000001</v>
      </c>
    </row>
    <row r="45" spans="1:66">
      <c r="A45">
        <v>29.278888999999999</v>
      </c>
      <c r="B45" s="2">
        <v>1.2199537037037038</v>
      </c>
      <c r="C45">
        <v>0.96285399999999999</v>
      </c>
      <c r="D45">
        <v>0.95949300000000004</v>
      </c>
      <c r="E45">
        <v>0.95761399999999997</v>
      </c>
      <c r="F45">
        <v>0.96154600000000001</v>
      </c>
      <c r="G45">
        <v>0.93459999999999999</v>
      </c>
      <c r="H45">
        <v>0.95559499999999997</v>
      </c>
      <c r="I45">
        <v>0.97012600000000004</v>
      </c>
      <c r="J45">
        <v>0.96956299999999995</v>
      </c>
      <c r="K45">
        <v>0.96413499999999996</v>
      </c>
      <c r="L45">
        <v>0.973271</v>
      </c>
      <c r="M45">
        <v>0.973908</v>
      </c>
      <c r="N45">
        <v>0.98582099999999995</v>
      </c>
      <c r="O45">
        <v>0.87894300000000003</v>
      </c>
      <c r="P45">
        <v>0.86705500000000002</v>
      </c>
      <c r="Q45">
        <v>0.95206900000000005</v>
      </c>
      <c r="R45">
        <v>0.96901800000000005</v>
      </c>
      <c r="S45">
        <v>0.87571900000000003</v>
      </c>
      <c r="T45">
        <v>0.96750199999999997</v>
      </c>
      <c r="U45">
        <v>0.95469199999999999</v>
      </c>
      <c r="V45">
        <v>0.94790300000000005</v>
      </c>
      <c r="W45">
        <v>0.96247400000000005</v>
      </c>
      <c r="X45">
        <v>0.96429100000000001</v>
      </c>
      <c r="Y45">
        <v>0.96926900000000005</v>
      </c>
      <c r="Z45">
        <v>0.96804800000000002</v>
      </c>
      <c r="AA45">
        <v>0.87784300000000004</v>
      </c>
      <c r="AB45">
        <v>1.042133</v>
      </c>
      <c r="AC45">
        <v>1.0293099999999999</v>
      </c>
      <c r="AD45">
        <v>1.0415460000000001</v>
      </c>
      <c r="AE45">
        <v>1.0466789999999999</v>
      </c>
      <c r="AF45">
        <v>1.0434319999999999</v>
      </c>
      <c r="AG45">
        <v>0.99624999999999997</v>
      </c>
      <c r="AH45">
        <v>0.97849600000000003</v>
      </c>
      <c r="AI45">
        <v>0.8952</v>
      </c>
      <c r="AJ45">
        <v>0.96892100000000003</v>
      </c>
      <c r="AK45">
        <v>0.96526599999999996</v>
      </c>
      <c r="AL45">
        <v>0.97163900000000003</v>
      </c>
      <c r="AM45">
        <v>0.97180800000000001</v>
      </c>
      <c r="AN45">
        <v>0.96709999999999996</v>
      </c>
      <c r="AO45">
        <v>0.96777199999999997</v>
      </c>
      <c r="AP45">
        <v>0.96576399999999996</v>
      </c>
      <c r="AQ45">
        <v>1.0352749999999999</v>
      </c>
      <c r="AR45">
        <v>1.0730980000000001</v>
      </c>
      <c r="AS45">
        <v>0.98570400000000002</v>
      </c>
      <c r="AT45">
        <v>0.96565299999999998</v>
      </c>
      <c r="AU45">
        <v>0.956534</v>
      </c>
      <c r="AV45">
        <v>0.96063399999999999</v>
      </c>
      <c r="AW45">
        <v>0.96438800000000002</v>
      </c>
      <c r="AX45">
        <v>0.96392299999999997</v>
      </c>
      <c r="AY45">
        <v>0.89339400000000002</v>
      </c>
      <c r="AZ45">
        <v>0.95932600000000001</v>
      </c>
      <c r="BA45">
        <v>0.95522899999999999</v>
      </c>
      <c r="BB45">
        <v>0.95760199999999995</v>
      </c>
      <c r="BC45">
        <v>0.95362800000000003</v>
      </c>
      <c r="BD45">
        <v>0.958538</v>
      </c>
      <c r="BE45">
        <v>0.95626599999999995</v>
      </c>
      <c r="BF45">
        <v>0.96555999999999997</v>
      </c>
      <c r="BG45">
        <v>0.65777399999999997</v>
      </c>
      <c r="BH45">
        <v>0.927014</v>
      </c>
      <c r="BI45">
        <v>0.95602799999999999</v>
      </c>
      <c r="BJ45">
        <v>0.968302</v>
      </c>
      <c r="BK45">
        <v>0.95177199999999995</v>
      </c>
      <c r="BL45">
        <v>0.96780600000000006</v>
      </c>
      <c r="BM45">
        <v>0.96919999999999995</v>
      </c>
      <c r="BN45">
        <v>0.95808899999999997</v>
      </c>
    </row>
    <row r="46" spans="1:66">
      <c r="A46">
        <v>29.528888999999999</v>
      </c>
      <c r="B46" s="2">
        <v>1.2303703703703703</v>
      </c>
      <c r="C46">
        <v>0.96271200000000001</v>
      </c>
      <c r="D46">
        <v>0.95881700000000003</v>
      </c>
      <c r="E46">
        <v>0.95890699999999995</v>
      </c>
      <c r="F46">
        <v>0.96209699999999998</v>
      </c>
      <c r="G46">
        <v>0.93296999999999997</v>
      </c>
      <c r="H46">
        <v>0.95396999999999998</v>
      </c>
      <c r="I46">
        <v>0.96867800000000004</v>
      </c>
      <c r="J46">
        <v>0.96893799999999997</v>
      </c>
      <c r="K46">
        <v>0.96526400000000001</v>
      </c>
      <c r="L46">
        <v>0.97643999999999997</v>
      </c>
      <c r="M46">
        <v>0.97666900000000001</v>
      </c>
      <c r="N46">
        <v>0.98807400000000001</v>
      </c>
      <c r="O46">
        <v>0.87940200000000002</v>
      </c>
      <c r="P46">
        <v>0.87036199999999997</v>
      </c>
      <c r="Q46">
        <v>0.95317700000000005</v>
      </c>
      <c r="R46">
        <v>0.97294099999999994</v>
      </c>
      <c r="S46">
        <v>0.87695199999999995</v>
      </c>
      <c r="T46">
        <v>0.96865500000000004</v>
      </c>
      <c r="U46">
        <v>0.95474199999999998</v>
      </c>
      <c r="V46">
        <v>0.94691499999999995</v>
      </c>
      <c r="W46">
        <v>0.96173900000000001</v>
      </c>
      <c r="X46">
        <v>0.96446200000000004</v>
      </c>
      <c r="Y46">
        <v>0.970773</v>
      </c>
      <c r="Z46">
        <v>0.96823700000000001</v>
      </c>
      <c r="AA46">
        <v>0.89002400000000004</v>
      </c>
      <c r="AB46">
        <v>1.0452109999999999</v>
      </c>
      <c r="AC46">
        <v>1.034098</v>
      </c>
      <c r="AD46">
        <v>1.045228</v>
      </c>
      <c r="AE46">
        <v>1.050637</v>
      </c>
      <c r="AF46">
        <v>1.0471779999999999</v>
      </c>
      <c r="AG46">
        <v>0.99738400000000005</v>
      </c>
      <c r="AH46">
        <v>0.98058100000000004</v>
      </c>
      <c r="AI46">
        <v>0.89540799999999998</v>
      </c>
      <c r="AJ46">
        <v>0.97106400000000004</v>
      </c>
      <c r="AK46">
        <v>0.96573699999999996</v>
      </c>
      <c r="AL46">
        <v>0.97112699999999996</v>
      </c>
      <c r="AM46">
        <v>0.97301499999999996</v>
      </c>
      <c r="AN46">
        <v>0.96649600000000002</v>
      </c>
      <c r="AO46">
        <v>0.96581399999999995</v>
      </c>
      <c r="AP46">
        <v>0.96578799999999998</v>
      </c>
      <c r="AQ46">
        <v>1.0409010000000001</v>
      </c>
      <c r="AR46">
        <v>1.0792809999999999</v>
      </c>
      <c r="AS46">
        <v>0.98339399999999999</v>
      </c>
      <c r="AT46">
        <v>0.96591800000000005</v>
      </c>
      <c r="AU46">
        <v>0.95978399999999997</v>
      </c>
      <c r="AV46">
        <v>0.96006800000000003</v>
      </c>
      <c r="AW46">
        <v>0.96158100000000002</v>
      </c>
      <c r="AX46">
        <v>0.96490299999999996</v>
      </c>
      <c r="AY46">
        <v>0.89664999999999995</v>
      </c>
      <c r="AZ46">
        <v>0.96083600000000002</v>
      </c>
      <c r="BA46">
        <v>0.955121</v>
      </c>
      <c r="BB46">
        <v>0.95860199999999995</v>
      </c>
      <c r="BC46">
        <v>0.95531100000000002</v>
      </c>
      <c r="BD46">
        <v>0.96018000000000003</v>
      </c>
      <c r="BE46">
        <v>0.95815899999999998</v>
      </c>
      <c r="BF46">
        <v>0.96452000000000004</v>
      </c>
      <c r="BG46">
        <v>0.65955200000000003</v>
      </c>
      <c r="BH46">
        <v>0.92708299999999999</v>
      </c>
      <c r="BI46">
        <v>0.95835800000000004</v>
      </c>
      <c r="BJ46">
        <v>0.96673200000000004</v>
      </c>
      <c r="BK46">
        <v>0.95150900000000005</v>
      </c>
      <c r="BL46">
        <v>0.96598499999999998</v>
      </c>
      <c r="BM46">
        <v>0.96978600000000004</v>
      </c>
      <c r="BN46">
        <v>0.95737300000000003</v>
      </c>
    </row>
    <row r="47" spans="1:66">
      <c r="A47">
        <v>29.779167000000001</v>
      </c>
      <c r="B47" s="2">
        <v>1.2407986111111111</v>
      </c>
      <c r="C47">
        <v>0.96094900000000005</v>
      </c>
      <c r="D47">
        <v>0.95746399999999998</v>
      </c>
      <c r="E47">
        <v>0.95894199999999996</v>
      </c>
      <c r="F47">
        <v>0.963086</v>
      </c>
      <c r="G47">
        <v>0.93152800000000002</v>
      </c>
      <c r="H47">
        <v>0.95182199999999995</v>
      </c>
      <c r="I47">
        <v>0.96673200000000004</v>
      </c>
      <c r="J47">
        <v>0.96696300000000002</v>
      </c>
      <c r="K47">
        <v>0.96657400000000004</v>
      </c>
      <c r="L47">
        <v>0.97920700000000005</v>
      </c>
      <c r="M47">
        <v>0.97756100000000001</v>
      </c>
      <c r="N47">
        <v>0.99240600000000001</v>
      </c>
      <c r="O47">
        <v>0.88023099999999999</v>
      </c>
      <c r="P47">
        <v>0.87139200000000006</v>
      </c>
      <c r="Q47">
        <v>0.95527700000000004</v>
      </c>
      <c r="R47">
        <v>0.97404500000000005</v>
      </c>
      <c r="S47">
        <v>0.871452</v>
      </c>
      <c r="T47">
        <v>0.97065599999999996</v>
      </c>
      <c r="U47">
        <v>0.95428199999999996</v>
      </c>
      <c r="V47">
        <v>0.94458399999999998</v>
      </c>
      <c r="W47">
        <v>0.96139399999999997</v>
      </c>
      <c r="X47">
        <v>0.96368600000000004</v>
      </c>
      <c r="Y47">
        <v>0.97219900000000004</v>
      </c>
      <c r="Z47">
        <v>0.96847399999999995</v>
      </c>
      <c r="AA47">
        <v>0.90132199999999996</v>
      </c>
      <c r="AB47">
        <v>1.0490710000000001</v>
      </c>
      <c r="AC47">
        <v>1.0416799999999999</v>
      </c>
      <c r="AD47">
        <v>1.047501</v>
      </c>
      <c r="AE47">
        <v>1.057396</v>
      </c>
      <c r="AF47">
        <v>1.051139</v>
      </c>
      <c r="AG47">
        <v>0.99872000000000005</v>
      </c>
      <c r="AH47">
        <v>0.98283399999999999</v>
      </c>
      <c r="AI47">
        <v>0.89907800000000004</v>
      </c>
      <c r="AJ47">
        <v>0.97260400000000002</v>
      </c>
      <c r="AK47">
        <v>0.96448999999999996</v>
      </c>
      <c r="AL47">
        <v>0.96860000000000002</v>
      </c>
      <c r="AM47">
        <v>0.968669</v>
      </c>
      <c r="AN47">
        <v>0.96407299999999996</v>
      </c>
      <c r="AO47">
        <v>0.96594500000000005</v>
      </c>
      <c r="AP47">
        <v>0.96464799999999995</v>
      </c>
      <c r="AQ47">
        <v>1.0453570000000001</v>
      </c>
      <c r="AR47">
        <v>1.083869</v>
      </c>
      <c r="AS47">
        <v>0.98247200000000001</v>
      </c>
      <c r="AT47">
        <v>0.96538199999999996</v>
      </c>
      <c r="AU47">
        <v>0.95846100000000001</v>
      </c>
      <c r="AV47">
        <v>0.95916500000000005</v>
      </c>
      <c r="AW47">
        <v>0.96187100000000003</v>
      </c>
      <c r="AX47">
        <v>0.96228999999999998</v>
      </c>
      <c r="AY47">
        <v>0.89687499999999998</v>
      </c>
      <c r="AZ47">
        <v>0.96208899999999997</v>
      </c>
      <c r="BA47">
        <v>0.95302100000000001</v>
      </c>
      <c r="BB47">
        <v>0.95812299999999995</v>
      </c>
      <c r="BC47">
        <v>0.95280100000000001</v>
      </c>
      <c r="BD47">
        <v>0.96037799999999995</v>
      </c>
      <c r="BE47">
        <v>0.956341</v>
      </c>
      <c r="BF47">
        <v>0.96415399999999996</v>
      </c>
      <c r="BG47">
        <v>0.66058799999999995</v>
      </c>
      <c r="BH47">
        <v>0.92809399999999997</v>
      </c>
      <c r="BI47">
        <v>0.95850500000000005</v>
      </c>
      <c r="BJ47">
        <v>0.96848299999999998</v>
      </c>
      <c r="BK47">
        <v>0.95227700000000004</v>
      </c>
      <c r="BL47">
        <v>0.96516999999999997</v>
      </c>
      <c r="BM47">
        <v>0.96970400000000001</v>
      </c>
      <c r="BN47">
        <v>0.95707100000000001</v>
      </c>
    </row>
    <row r="48" spans="1:66">
      <c r="A48">
        <v>30.029167000000001</v>
      </c>
      <c r="B48" s="2">
        <v>1.2512152777777776</v>
      </c>
      <c r="C48">
        <v>0.96122300000000005</v>
      </c>
      <c r="D48">
        <v>0.95602100000000001</v>
      </c>
      <c r="E48">
        <v>0.95976499999999998</v>
      </c>
      <c r="F48">
        <v>0.96047099999999996</v>
      </c>
      <c r="G48">
        <v>0.93002200000000002</v>
      </c>
      <c r="H48">
        <v>0.95387599999999995</v>
      </c>
      <c r="I48">
        <v>0.96604500000000004</v>
      </c>
      <c r="J48">
        <v>0.96608499999999997</v>
      </c>
      <c r="K48">
        <v>0.968912</v>
      </c>
      <c r="L48">
        <v>0.98072599999999999</v>
      </c>
      <c r="M48">
        <v>0.97760800000000003</v>
      </c>
      <c r="N48">
        <v>0.99289400000000005</v>
      </c>
      <c r="O48">
        <v>0.88037200000000004</v>
      </c>
      <c r="P48">
        <v>0.87338400000000005</v>
      </c>
      <c r="Q48">
        <v>0.95505300000000004</v>
      </c>
      <c r="R48">
        <v>0.971862</v>
      </c>
      <c r="S48">
        <v>0.87321199999999999</v>
      </c>
      <c r="T48">
        <v>0.97160899999999994</v>
      </c>
      <c r="U48">
        <v>0.95476499999999997</v>
      </c>
      <c r="V48">
        <v>0.94116599999999995</v>
      </c>
      <c r="W48">
        <v>0.95899000000000001</v>
      </c>
      <c r="X48">
        <v>0.96229699999999996</v>
      </c>
      <c r="Y48">
        <v>0.97095900000000002</v>
      </c>
      <c r="Z48">
        <v>0.96696400000000005</v>
      </c>
      <c r="AA48">
        <v>0.91181599999999996</v>
      </c>
      <c r="AB48">
        <v>1.0577240000000001</v>
      </c>
      <c r="AC48">
        <v>1.0459719999999999</v>
      </c>
      <c r="AD48">
        <v>1.0528999999999999</v>
      </c>
      <c r="AE48">
        <v>1.0598449999999999</v>
      </c>
      <c r="AF48">
        <v>1.055196</v>
      </c>
      <c r="AG48">
        <v>1.0013780000000001</v>
      </c>
      <c r="AH48">
        <v>0.98419699999999999</v>
      </c>
      <c r="AI48">
        <v>0.90049599999999996</v>
      </c>
      <c r="AJ48">
        <v>0.974912</v>
      </c>
      <c r="AK48">
        <v>0.96369499999999997</v>
      </c>
      <c r="AL48">
        <v>0.96526999999999996</v>
      </c>
      <c r="AM48">
        <v>0.96926000000000001</v>
      </c>
      <c r="AN48">
        <v>0.96335300000000001</v>
      </c>
      <c r="AO48">
        <v>0.96689400000000003</v>
      </c>
      <c r="AP48">
        <v>0.96415600000000001</v>
      </c>
      <c r="AQ48">
        <v>1.049938</v>
      </c>
      <c r="AR48">
        <v>1.0908640000000001</v>
      </c>
      <c r="AS48">
        <v>0.98124299999999998</v>
      </c>
      <c r="AT48">
        <v>0.96398300000000003</v>
      </c>
      <c r="AU48">
        <v>0.95629699999999995</v>
      </c>
      <c r="AV48">
        <v>0.95709100000000003</v>
      </c>
      <c r="AW48">
        <v>0.96033900000000005</v>
      </c>
      <c r="AX48">
        <v>0.95810499999999998</v>
      </c>
      <c r="AY48">
        <v>0.89906200000000003</v>
      </c>
      <c r="AZ48">
        <v>0.95909699999999998</v>
      </c>
      <c r="BA48">
        <v>0.94948699999999997</v>
      </c>
      <c r="BB48">
        <v>0.95547000000000004</v>
      </c>
      <c r="BC48">
        <v>0.95145100000000005</v>
      </c>
      <c r="BD48">
        <v>0.95855299999999999</v>
      </c>
      <c r="BE48">
        <v>0.95234799999999997</v>
      </c>
      <c r="BF48">
        <v>0.96473200000000003</v>
      </c>
      <c r="BG48">
        <v>0.66280600000000001</v>
      </c>
      <c r="BH48">
        <v>0.92835199999999996</v>
      </c>
      <c r="BI48">
        <v>0.96052700000000002</v>
      </c>
      <c r="BJ48">
        <v>0.96788399999999997</v>
      </c>
      <c r="BK48">
        <v>0.949986</v>
      </c>
      <c r="BL48">
        <v>0.96595900000000001</v>
      </c>
      <c r="BM48">
        <v>0.97065599999999996</v>
      </c>
      <c r="BN48">
        <v>0.95709699999999998</v>
      </c>
    </row>
    <row r="49" spans="1:66">
      <c r="A49">
        <v>30.279167000000001</v>
      </c>
      <c r="B49" s="2">
        <v>1.2616319444444444</v>
      </c>
      <c r="C49">
        <v>0.96099699999999999</v>
      </c>
      <c r="D49">
        <v>0.95252700000000001</v>
      </c>
      <c r="E49">
        <v>0.96259099999999997</v>
      </c>
      <c r="F49">
        <v>0.961982</v>
      </c>
      <c r="G49">
        <v>0.92749999999999999</v>
      </c>
      <c r="H49">
        <v>0.95348999999999995</v>
      </c>
      <c r="I49">
        <v>0.96600200000000003</v>
      </c>
      <c r="J49">
        <v>0.96678200000000003</v>
      </c>
      <c r="K49">
        <v>0.97080500000000003</v>
      </c>
      <c r="L49">
        <v>0.98709800000000003</v>
      </c>
      <c r="M49">
        <v>0.97985800000000001</v>
      </c>
      <c r="N49">
        <v>0.99575100000000005</v>
      </c>
      <c r="O49">
        <v>0.88209499999999996</v>
      </c>
      <c r="P49">
        <v>0.87355700000000003</v>
      </c>
      <c r="Q49">
        <v>0.95506800000000003</v>
      </c>
      <c r="R49">
        <v>0.971109</v>
      </c>
      <c r="S49">
        <v>0.87608600000000003</v>
      </c>
      <c r="T49">
        <v>0.97327600000000003</v>
      </c>
      <c r="U49">
        <v>0.95365900000000003</v>
      </c>
      <c r="V49">
        <v>0.940106</v>
      </c>
      <c r="W49">
        <v>0.95860699999999999</v>
      </c>
      <c r="X49">
        <v>0.96206899999999995</v>
      </c>
      <c r="Y49">
        <v>0.96873699999999996</v>
      </c>
      <c r="Z49">
        <v>0.96654200000000001</v>
      </c>
      <c r="AA49">
        <v>0.92343500000000001</v>
      </c>
      <c r="AB49">
        <v>1.0630869999999999</v>
      </c>
      <c r="AC49">
        <v>1.052999</v>
      </c>
      <c r="AD49">
        <v>1.0575429999999999</v>
      </c>
      <c r="AE49">
        <v>1.066827</v>
      </c>
      <c r="AF49">
        <v>1.0582020000000001</v>
      </c>
      <c r="AG49">
        <v>1.004265</v>
      </c>
      <c r="AH49">
        <v>0.98734100000000002</v>
      </c>
      <c r="AI49">
        <v>0.90198999999999996</v>
      </c>
      <c r="AJ49">
        <v>0.97494400000000003</v>
      </c>
      <c r="AK49">
        <v>0.96268900000000002</v>
      </c>
      <c r="AL49">
        <v>0.96372000000000002</v>
      </c>
      <c r="AM49">
        <v>0.96757599999999999</v>
      </c>
      <c r="AN49">
        <v>0.96274300000000002</v>
      </c>
      <c r="AO49">
        <v>0.96507500000000002</v>
      </c>
      <c r="AP49">
        <v>0.96138100000000004</v>
      </c>
      <c r="AQ49">
        <v>1.054495</v>
      </c>
      <c r="AR49">
        <v>1.0937969999999999</v>
      </c>
      <c r="AS49">
        <v>0.97815300000000005</v>
      </c>
      <c r="AT49">
        <v>0.96260800000000002</v>
      </c>
      <c r="AU49">
        <v>0.95780200000000004</v>
      </c>
      <c r="AV49">
        <v>0.95699100000000004</v>
      </c>
      <c r="AW49">
        <v>0.95893899999999999</v>
      </c>
      <c r="AX49">
        <v>0.95602600000000004</v>
      </c>
      <c r="AY49">
        <v>0.90049999999999997</v>
      </c>
      <c r="AZ49">
        <v>0.95718999999999999</v>
      </c>
      <c r="BA49">
        <v>0.94801899999999995</v>
      </c>
      <c r="BB49">
        <v>0.95570600000000006</v>
      </c>
      <c r="BC49">
        <v>0.95134600000000002</v>
      </c>
      <c r="BD49">
        <v>0.95961600000000002</v>
      </c>
      <c r="BE49">
        <v>0.95231200000000005</v>
      </c>
      <c r="BF49">
        <v>0.96360900000000005</v>
      </c>
      <c r="BG49">
        <v>0.66463399999999995</v>
      </c>
      <c r="BH49">
        <v>0.93023900000000004</v>
      </c>
      <c r="BI49">
        <v>0.96036299999999997</v>
      </c>
      <c r="BJ49">
        <v>0.96615700000000004</v>
      </c>
      <c r="BK49">
        <v>0.95164499999999996</v>
      </c>
      <c r="BL49">
        <v>0.96461799999999998</v>
      </c>
      <c r="BM49">
        <v>0.970661</v>
      </c>
      <c r="BN49">
        <v>0.95738100000000004</v>
      </c>
    </row>
    <row r="50" spans="1:66">
      <c r="A50">
        <v>30.529167000000001</v>
      </c>
      <c r="B50" s="2">
        <v>1.2720486111111111</v>
      </c>
      <c r="C50">
        <v>0.96019600000000005</v>
      </c>
      <c r="D50">
        <v>0.95114600000000005</v>
      </c>
      <c r="E50">
        <v>0.96291599999999999</v>
      </c>
      <c r="F50">
        <v>0.95923099999999994</v>
      </c>
      <c r="G50">
        <v>0.92471899999999996</v>
      </c>
      <c r="H50">
        <v>0.95336500000000002</v>
      </c>
      <c r="I50">
        <v>0.96557400000000004</v>
      </c>
      <c r="J50">
        <v>0.96448299999999998</v>
      </c>
      <c r="K50">
        <v>0.97202299999999997</v>
      </c>
      <c r="L50">
        <v>0.988093</v>
      </c>
      <c r="M50">
        <v>0.979155</v>
      </c>
      <c r="N50">
        <v>1.0000789999999999</v>
      </c>
      <c r="O50">
        <v>0.88425699999999996</v>
      </c>
      <c r="P50">
        <v>0.87429199999999996</v>
      </c>
      <c r="Q50">
        <v>0.95007200000000003</v>
      </c>
      <c r="R50">
        <v>0.97084800000000004</v>
      </c>
      <c r="S50">
        <v>0.87862700000000005</v>
      </c>
      <c r="T50">
        <v>0.97341500000000003</v>
      </c>
      <c r="U50">
        <v>0.95154499999999997</v>
      </c>
      <c r="V50">
        <v>0.93902600000000003</v>
      </c>
      <c r="W50">
        <v>0.956175</v>
      </c>
      <c r="X50">
        <v>0.96086000000000005</v>
      </c>
      <c r="Y50">
        <v>0.96771499999999999</v>
      </c>
      <c r="Z50">
        <v>0.96602900000000003</v>
      </c>
      <c r="AA50">
        <v>0.93279199999999995</v>
      </c>
      <c r="AB50">
        <v>1.070392</v>
      </c>
      <c r="AC50">
        <v>1.057652</v>
      </c>
      <c r="AD50">
        <v>1.0637799999999999</v>
      </c>
      <c r="AE50">
        <v>1.0712550000000001</v>
      </c>
      <c r="AF50">
        <v>1.064918</v>
      </c>
      <c r="AG50">
        <v>1.0040789999999999</v>
      </c>
      <c r="AH50">
        <v>0.988201</v>
      </c>
      <c r="AI50">
        <v>0.89889699999999995</v>
      </c>
      <c r="AJ50">
        <v>0.97419500000000003</v>
      </c>
      <c r="AK50">
        <v>0.95998399999999995</v>
      </c>
      <c r="AL50">
        <v>0.96059499999999998</v>
      </c>
      <c r="AM50">
        <v>0.96579300000000001</v>
      </c>
      <c r="AN50">
        <v>0.960866</v>
      </c>
      <c r="AO50">
        <v>0.96279199999999998</v>
      </c>
      <c r="AP50">
        <v>0.96115099999999998</v>
      </c>
      <c r="AQ50">
        <v>1.054665</v>
      </c>
      <c r="AR50">
        <v>1.096784</v>
      </c>
      <c r="AS50">
        <v>0.97782000000000002</v>
      </c>
      <c r="AT50">
        <v>0.96148599999999995</v>
      </c>
      <c r="AU50">
        <v>0.956395</v>
      </c>
      <c r="AV50">
        <v>0.95415799999999995</v>
      </c>
      <c r="AW50">
        <v>0.95882100000000003</v>
      </c>
      <c r="AX50">
        <v>0.95451600000000003</v>
      </c>
      <c r="AY50">
        <v>0.90318699999999996</v>
      </c>
      <c r="AZ50">
        <v>0.955287</v>
      </c>
      <c r="BA50">
        <v>0.94711000000000001</v>
      </c>
      <c r="BB50">
        <v>0.95544099999999998</v>
      </c>
      <c r="BC50">
        <v>0.95029399999999997</v>
      </c>
      <c r="BD50">
        <v>0.95749700000000004</v>
      </c>
      <c r="BE50">
        <v>0.95099900000000004</v>
      </c>
      <c r="BF50">
        <v>0.96241500000000002</v>
      </c>
      <c r="BG50">
        <v>0.66755299999999995</v>
      </c>
      <c r="BH50">
        <v>0.93008400000000002</v>
      </c>
      <c r="BI50">
        <v>0.96176099999999998</v>
      </c>
      <c r="BJ50">
        <v>0.96375599999999995</v>
      </c>
      <c r="BK50">
        <v>0.95188300000000003</v>
      </c>
      <c r="BL50">
        <v>0.96375999999999995</v>
      </c>
      <c r="BM50">
        <v>0.97113700000000003</v>
      </c>
      <c r="BN50">
        <v>0.95748800000000001</v>
      </c>
    </row>
    <row r="51" spans="1:66">
      <c r="A51">
        <v>30.779444000000002</v>
      </c>
      <c r="B51" s="2">
        <v>1.2824768518518519</v>
      </c>
      <c r="C51">
        <v>0.95987999999999996</v>
      </c>
      <c r="D51">
        <v>0.94901199999999997</v>
      </c>
      <c r="E51">
        <v>0.963306</v>
      </c>
      <c r="F51">
        <v>0.95852499999999996</v>
      </c>
      <c r="G51">
        <v>0.92476899999999995</v>
      </c>
      <c r="H51">
        <v>0.95381800000000005</v>
      </c>
      <c r="I51">
        <v>0.96587199999999995</v>
      </c>
      <c r="J51">
        <v>0.96344399999999997</v>
      </c>
      <c r="K51">
        <v>0.97453100000000004</v>
      </c>
      <c r="L51">
        <v>0.98991899999999999</v>
      </c>
      <c r="M51">
        <v>0.97893799999999997</v>
      </c>
      <c r="N51">
        <v>1.0011369999999999</v>
      </c>
      <c r="O51">
        <v>0.88228700000000004</v>
      </c>
      <c r="P51">
        <v>0.87556400000000001</v>
      </c>
      <c r="Q51">
        <v>0.95088300000000003</v>
      </c>
      <c r="R51">
        <v>0.97106700000000001</v>
      </c>
      <c r="S51">
        <v>0.87995199999999996</v>
      </c>
      <c r="T51">
        <v>0.97320700000000004</v>
      </c>
      <c r="U51">
        <v>0.94847700000000001</v>
      </c>
      <c r="V51">
        <v>0.93576400000000004</v>
      </c>
      <c r="W51">
        <v>0.95319699999999996</v>
      </c>
      <c r="X51">
        <v>0.95805399999999996</v>
      </c>
      <c r="Y51">
        <v>0.96694599999999997</v>
      </c>
      <c r="Z51">
        <v>0.96496400000000004</v>
      </c>
      <c r="AA51">
        <v>0.94388899999999998</v>
      </c>
      <c r="AB51">
        <v>1.0784260000000001</v>
      </c>
      <c r="AC51">
        <v>1.0624169999999999</v>
      </c>
      <c r="AD51">
        <v>1.070624</v>
      </c>
      <c r="AE51">
        <v>1.0765119999999999</v>
      </c>
      <c r="AF51">
        <v>1.069882</v>
      </c>
      <c r="AG51">
        <v>1.009412</v>
      </c>
      <c r="AH51">
        <v>0.988819</v>
      </c>
      <c r="AI51">
        <v>0.89941300000000002</v>
      </c>
      <c r="AJ51">
        <v>0.97314500000000004</v>
      </c>
      <c r="AK51">
        <v>0.95812799999999998</v>
      </c>
      <c r="AL51">
        <v>0.96040599999999998</v>
      </c>
      <c r="AM51">
        <v>0.96518000000000004</v>
      </c>
      <c r="AN51">
        <v>0.95869700000000002</v>
      </c>
      <c r="AO51">
        <v>0.96183799999999997</v>
      </c>
      <c r="AP51">
        <v>0.95825700000000003</v>
      </c>
      <c r="AQ51">
        <v>1.057985</v>
      </c>
      <c r="AR51">
        <v>1.1036760000000001</v>
      </c>
      <c r="AS51">
        <v>0.977298</v>
      </c>
      <c r="AT51">
        <v>0.95885799999999999</v>
      </c>
      <c r="AU51">
        <v>0.95374999999999999</v>
      </c>
      <c r="AV51">
        <v>0.95221100000000003</v>
      </c>
      <c r="AW51">
        <v>0.958117</v>
      </c>
      <c r="AX51">
        <v>0.95449099999999998</v>
      </c>
      <c r="AY51">
        <v>0.90517499999999995</v>
      </c>
      <c r="AZ51">
        <v>0.95352000000000003</v>
      </c>
      <c r="BA51">
        <v>0.94597399999999998</v>
      </c>
      <c r="BB51">
        <v>0.95308099999999996</v>
      </c>
      <c r="BC51">
        <v>0.94940899999999995</v>
      </c>
      <c r="BD51">
        <v>0.95526999999999995</v>
      </c>
      <c r="BE51">
        <v>0.948295</v>
      </c>
      <c r="BF51">
        <v>0.96002500000000002</v>
      </c>
      <c r="BG51">
        <v>0.67101900000000003</v>
      </c>
      <c r="BH51">
        <v>0.93144300000000002</v>
      </c>
      <c r="BI51">
        <v>0.96162999999999998</v>
      </c>
      <c r="BJ51">
        <v>0.96360199999999996</v>
      </c>
      <c r="BK51">
        <v>0.95065200000000005</v>
      </c>
      <c r="BL51">
        <v>0.96517699999999995</v>
      </c>
      <c r="BM51">
        <v>0.96933000000000002</v>
      </c>
      <c r="BN51">
        <v>0.95571899999999999</v>
      </c>
    </row>
    <row r="52" spans="1:66">
      <c r="A52">
        <v>31.782499999999999</v>
      </c>
      <c r="B52" s="2">
        <v>1.3242708333333333</v>
      </c>
      <c r="C52">
        <v>0.96098799999999995</v>
      </c>
      <c r="D52">
        <v>0.93892500000000001</v>
      </c>
      <c r="E52">
        <v>0.96044099999999999</v>
      </c>
      <c r="F52">
        <v>0.95335300000000001</v>
      </c>
      <c r="G52">
        <v>0.91711699999999996</v>
      </c>
      <c r="H52">
        <v>0.95058399999999998</v>
      </c>
      <c r="I52">
        <v>0.96356299999999995</v>
      </c>
      <c r="J52">
        <v>0.95801599999999998</v>
      </c>
      <c r="K52">
        <v>0.983101</v>
      </c>
      <c r="L52">
        <v>0.99414100000000005</v>
      </c>
      <c r="M52">
        <v>0.98084099999999996</v>
      </c>
      <c r="N52">
        <v>1.0077830000000001</v>
      </c>
      <c r="O52">
        <v>0.89106600000000002</v>
      </c>
      <c r="P52">
        <v>0.87866699999999998</v>
      </c>
      <c r="Q52">
        <v>0.94518999999999997</v>
      </c>
      <c r="R52">
        <v>0.97133599999999998</v>
      </c>
      <c r="S52">
        <v>0.88599000000000006</v>
      </c>
      <c r="T52">
        <v>0.97248199999999996</v>
      </c>
      <c r="U52">
        <v>0.94292600000000004</v>
      </c>
      <c r="V52">
        <v>0.92923900000000004</v>
      </c>
      <c r="W52">
        <v>0.95104999999999995</v>
      </c>
      <c r="X52">
        <v>0.953766</v>
      </c>
      <c r="Y52">
        <v>0.96263500000000002</v>
      </c>
      <c r="Z52">
        <v>0.96224399999999999</v>
      </c>
      <c r="AA52">
        <v>0.99568199999999996</v>
      </c>
      <c r="AB52">
        <v>1.129899</v>
      </c>
      <c r="AC52">
        <v>1.101925</v>
      </c>
      <c r="AD52">
        <v>1.1057159999999999</v>
      </c>
      <c r="AE52">
        <v>1.1122730000000001</v>
      </c>
      <c r="AF52">
        <v>1.10219</v>
      </c>
      <c r="AG52">
        <v>1.013512</v>
      </c>
      <c r="AH52">
        <v>0.98676600000000003</v>
      </c>
      <c r="AI52">
        <v>0.90333300000000005</v>
      </c>
      <c r="AJ52">
        <v>0.96970100000000004</v>
      </c>
      <c r="AK52">
        <v>0.95630300000000001</v>
      </c>
      <c r="AL52">
        <v>0.954758</v>
      </c>
      <c r="AM52">
        <v>0.96226900000000004</v>
      </c>
      <c r="AN52">
        <v>0.95055599999999996</v>
      </c>
      <c r="AO52">
        <v>0.95067400000000002</v>
      </c>
      <c r="AP52">
        <v>0.95139700000000005</v>
      </c>
      <c r="AQ52">
        <v>1.0647759999999999</v>
      </c>
      <c r="AR52">
        <v>1.123035</v>
      </c>
      <c r="AS52">
        <v>0.98107500000000003</v>
      </c>
      <c r="AT52">
        <v>0.954515</v>
      </c>
      <c r="AU52">
        <v>0.94611900000000004</v>
      </c>
      <c r="AV52">
        <v>0.94469599999999998</v>
      </c>
      <c r="AW52">
        <v>0.95525199999999999</v>
      </c>
      <c r="AX52">
        <v>0.94599999999999995</v>
      </c>
      <c r="AY52">
        <v>0.91047699999999998</v>
      </c>
      <c r="AZ52">
        <v>0.94841900000000001</v>
      </c>
      <c r="BA52">
        <v>0.943079</v>
      </c>
      <c r="BB52">
        <v>0.94751600000000002</v>
      </c>
      <c r="BC52">
        <v>0.94386700000000001</v>
      </c>
      <c r="BD52">
        <v>0.94883600000000001</v>
      </c>
      <c r="BE52">
        <v>0.94402600000000003</v>
      </c>
      <c r="BF52">
        <v>0.957565</v>
      </c>
      <c r="BG52">
        <v>0.68612700000000004</v>
      </c>
      <c r="BH52">
        <v>0.94029300000000005</v>
      </c>
      <c r="BI52">
        <v>0.95857099999999995</v>
      </c>
      <c r="BJ52">
        <v>0.95877800000000002</v>
      </c>
      <c r="BK52">
        <v>0.95164400000000005</v>
      </c>
      <c r="BL52">
        <v>0.96044399999999996</v>
      </c>
      <c r="BM52">
        <v>0.96229299999999995</v>
      </c>
      <c r="BN52">
        <v>0.95574400000000004</v>
      </c>
    </row>
    <row r="53" spans="1:66">
      <c r="A53">
        <v>32.782778</v>
      </c>
      <c r="B53" s="2">
        <v>1.3659490740740743</v>
      </c>
      <c r="C53">
        <v>0.961117</v>
      </c>
      <c r="D53">
        <v>0.93804799999999999</v>
      </c>
      <c r="E53">
        <v>0.96001099999999995</v>
      </c>
      <c r="F53">
        <v>0.94784199999999996</v>
      </c>
      <c r="G53">
        <v>0.902532</v>
      </c>
      <c r="H53">
        <v>0.94017099999999998</v>
      </c>
      <c r="I53">
        <v>0.95024200000000003</v>
      </c>
      <c r="J53">
        <v>0.94553500000000001</v>
      </c>
      <c r="K53">
        <v>0.99163599999999996</v>
      </c>
      <c r="L53">
        <v>1.001096</v>
      </c>
      <c r="M53">
        <v>0.98471699999999995</v>
      </c>
      <c r="N53">
        <v>1.015835</v>
      </c>
      <c r="O53">
        <v>0.89357399999999998</v>
      </c>
      <c r="P53">
        <v>0.88589499999999999</v>
      </c>
      <c r="Q53">
        <v>0.94377999999999995</v>
      </c>
      <c r="R53">
        <v>0.967136</v>
      </c>
      <c r="S53">
        <v>0.88387000000000004</v>
      </c>
      <c r="T53">
        <v>0.97307200000000005</v>
      </c>
      <c r="U53">
        <v>0.94229300000000005</v>
      </c>
      <c r="V53">
        <v>0.92216200000000004</v>
      </c>
      <c r="W53">
        <v>0.94694199999999995</v>
      </c>
      <c r="X53">
        <v>0.94969499999999996</v>
      </c>
      <c r="Y53">
        <v>0.96154700000000004</v>
      </c>
      <c r="Z53">
        <v>0.95865999999999996</v>
      </c>
      <c r="AA53">
        <v>1.0582309999999999</v>
      </c>
      <c r="AB53">
        <v>1.1908909999999999</v>
      </c>
      <c r="AC53">
        <v>1.1574089999999999</v>
      </c>
      <c r="AD53">
        <v>1.159003</v>
      </c>
      <c r="AE53">
        <v>1.155286</v>
      </c>
      <c r="AF53">
        <v>1.1356759999999999</v>
      </c>
      <c r="AG53">
        <v>1.0238290000000001</v>
      </c>
      <c r="AH53">
        <v>0.98799999999999999</v>
      </c>
      <c r="AI53">
        <v>0.91267799999999999</v>
      </c>
      <c r="AJ53">
        <v>0.96806899999999996</v>
      </c>
      <c r="AK53">
        <v>0.95489400000000002</v>
      </c>
      <c r="AL53">
        <v>0.95150900000000005</v>
      </c>
      <c r="AM53">
        <v>0.95987999999999996</v>
      </c>
      <c r="AN53">
        <v>0.94560599999999995</v>
      </c>
      <c r="AO53">
        <v>0.94797500000000001</v>
      </c>
      <c r="AP53">
        <v>0.950762</v>
      </c>
      <c r="AQ53">
        <v>1.0695410000000001</v>
      </c>
      <c r="AR53">
        <v>1.1389050000000001</v>
      </c>
      <c r="AS53">
        <v>0.975136</v>
      </c>
      <c r="AT53">
        <v>0.95091999999999999</v>
      </c>
      <c r="AU53">
        <v>0.94542899999999996</v>
      </c>
      <c r="AV53">
        <v>0.93910000000000005</v>
      </c>
      <c r="AW53">
        <v>0.94960500000000003</v>
      </c>
      <c r="AX53">
        <v>0.94259599999999999</v>
      </c>
      <c r="AY53">
        <v>0.92013699999999998</v>
      </c>
      <c r="AZ53">
        <v>0.94606500000000004</v>
      </c>
      <c r="BA53">
        <v>0.93602799999999997</v>
      </c>
      <c r="BB53">
        <v>0.94289999999999996</v>
      </c>
      <c r="BC53">
        <v>0.94231900000000002</v>
      </c>
      <c r="BD53">
        <v>0.94295300000000004</v>
      </c>
      <c r="BE53">
        <v>0.93763700000000005</v>
      </c>
      <c r="BF53">
        <v>0.95514200000000005</v>
      </c>
      <c r="BG53">
        <v>0.69841600000000004</v>
      </c>
      <c r="BH53">
        <v>0.94799599999999995</v>
      </c>
      <c r="BI53">
        <v>0.960144</v>
      </c>
      <c r="BJ53">
        <v>0.95206999999999997</v>
      </c>
      <c r="BK53">
        <v>0.95220099999999996</v>
      </c>
      <c r="BL53">
        <v>0.95516400000000001</v>
      </c>
      <c r="BM53">
        <v>0.96128100000000005</v>
      </c>
      <c r="BN53">
        <v>0.95527099999999998</v>
      </c>
    </row>
    <row r="54" spans="1:66">
      <c r="A54">
        <v>33.783056000000002</v>
      </c>
      <c r="B54" s="2">
        <v>1.4076273148148148</v>
      </c>
      <c r="C54">
        <v>0.96238800000000002</v>
      </c>
      <c r="D54">
        <v>0.93794599999999995</v>
      </c>
      <c r="E54">
        <v>0.96373399999999998</v>
      </c>
      <c r="F54">
        <v>0.95704299999999998</v>
      </c>
      <c r="G54">
        <v>0.87463800000000003</v>
      </c>
      <c r="H54">
        <v>0.91902899999999998</v>
      </c>
      <c r="I54">
        <v>0.92776999999999998</v>
      </c>
      <c r="J54">
        <v>0.92087200000000002</v>
      </c>
      <c r="K54">
        <v>1.0004040000000001</v>
      </c>
      <c r="L54">
        <v>1.011836</v>
      </c>
      <c r="M54">
        <v>0.99448899999999996</v>
      </c>
      <c r="N54">
        <v>1.02511</v>
      </c>
      <c r="O54">
        <v>0.90002499999999996</v>
      </c>
      <c r="P54">
        <v>0.895787</v>
      </c>
      <c r="Q54">
        <v>0.94675399999999998</v>
      </c>
      <c r="R54">
        <v>0.96843199999999996</v>
      </c>
      <c r="S54">
        <v>0.88490400000000002</v>
      </c>
      <c r="T54">
        <v>0.97201000000000004</v>
      </c>
      <c r="U54">
        <v>0.94367000000000001</v>
      </c>
      <c r="V54">
        <v>0.92076000000000002</v>
      </c>
      <c r="W54">
        <v>0.94620400000000005</v>
      </c>
      <c r="X54">
        <v>0.94996999999999998</v>
      </c>
      <c r="Y54">
        <v>0.95574199999999998</v>
      </c>
      <c r="Z54">
        <v>0.96099400000000001</v>
      </c>
      <c r="AA54">
        <v>1.1168990000000001</v>
      </c>
      <c r="AB54">
        <v>1.2514860000000001</v>
      </c>
      <c r="AC54">
        <v>1.2167159999999999</v>
      </c>
      <c r="AD54">
        <v>1.222607</v>
      </c>
      <c r="AE54">
        <v>1.223449</v>
      </c>
      <c r="AF54">
        <v>1.1715139999999999</v>
      </c>
      <c r="AG54">
        <v>1.023903</v>
      </c>
      <c r="AH54">
        <v>0.99066600000000005</v>
      </c>
      <c r="AI54">
        <v>0.92743399999999998</v>
      </c>
      <c r="AJ54">
        <v>0.97141599999999995</v>
      </c>
      <c r="AK54">
        <v>0.95189800000000002</v>
      </c>
      <c r="AL54">
        <v>0.94799199999999995</v>
      </c>
      <c r="AM54">
        <v>0.96054499999999998</v>
      </c>
      <c r="AN54">
        <v>0.94489000000000001</v>
      </c>
      <c r="AO54">
        <v>0.947716</v>
      </c>
      <c r="AP54">
        <v>0.94979999999999998</v>
      </c>
      <c r="AQ54">
        <v>1.0679399999999999</v>
      </c>
      <c r="AR54">
        <v>1.149683</v>
      </c>
      <c r="AS54">
        <v>0.97828999999999999</v>
      </c>
      <c r="AT54">
        <v>0.94518400000000002</v>
      </c>
      <c r="AU54">
        <v>0.93945100000000004</v>
      </c>
      <c r="AV54">
        <v>0.94380399999999998</v>
      </c>
      <c r="AW54">
        <v>0.94875299999999996</v>
      </c>
      <c r="AX54">
        <v>0.94643900000000003</v>
      </c>
      <c r="AY54">
        <v>0.92812099999999997</v>
      </c>
      <c r="AZ54">
        <v>0.94714299999999996</v>
      </c>
      <c r="BA54">
        <v>0.938226</v>
      </c>
      <c r="BB54">
        <v>0.939114</v>
      </c>
      <c r="BC54">
        <v>0.94114699999999996</v>
      </c>
      <c r="BD54">
        <v>0.94548699999999997</v>
      </c>
      <c r="BE54">
        <v>0.94043900000000002</v>
      </c>
      <c r="BF54">
        <v>0.95656200000000002</v>
      </c>
      <c r="BG54">
        <v>0.70623599999999997</v>
      </c>
      <c r="BH54">
        <v>0.95357800000000004</v>
      </c>
      <c r="BI54">
        <v>0.96367700000000001</v>
      </c>
      <c r="BJ54">
        <v>0.95192100000000002</v>
      </c>
      <c r="BK54">
        <v>0.95387</v>
      </c>
      <c r="BL54">
        <v>0.957098</v>
      </c>
      <c r="BM54">
        <v>0.962673</v>
      </c>
      <c r="BN54">
        <v>0.95294000000000001</v>
      </c>
    </row>
    <row r="55" spans="1:66">
      <c r="A55">
        <v>34.783332999999999</v>
      </c>
      <c r="B55" s="2">
        <v>1.4493055555555554</v>
      </c>
      <c r="C55">
        <v>0.96121800000000002</v>
      </c>
      <c r="D55">
        <v>0.93774199999999996</v>
      </c>
      <c r="E55">
        <v>0.964534</v>
      </c>
      <c r="F55">
        <v>0.95905499999999999</v>
      </c>
      <c r="G55">
        <v>0.84006499999999995</v>
      </c>
      <c r="H55">
        <v>0.89043600000000001</v>
      </c>
      <c r="I55">
        <v>0.89372799999999997</v>
      </c>
      <c r="J55">
        <v>0.88861699999999999</v>
      </c>
      <c r="K55">
        <v>1.008467</v>
      </c>
      <c r="L55">
        <v>1.016221</v>
      </c>
      <c r="M55">
        <v>0.99827600000000005</v>
      </c>
      <c r="N55">
        <v>1.0364169999999999</v>
      </c>
      <c r="O55">
        <v>0.90450399999999997</v>
      </c>
      <c r="P55">
        <v>0.90188199999999996</v>
      </c>
      <c r="Q55">
        <v>0.95155000000000001</v>
      </c>
      <c r="R55">
        <v>0.97294700000000001</v>
      </c>
      <c r="S55">
        <v>0.881996</v>
      </c>
      <c r="T55">
        <v>0.97082400000000002</v>
      </c>
      <c r="U55">
        <v>0.942693</v>
      </c>
      <c r="V55">
        <v>0.91702099999999998</v>
      </c>
      <c r="W55">
        <v>0.94701100000000005</v>
      </c>
      <c r="X55">
        <v>0.95391499999999996</v>
      </c>
      <c r="Y55">
        <v>0.95975999999999995</v>
      </c>
      <c r="Z55">
        <v>0.96485600000000005</v>
      </c>
      <c r="AA55">
        <v>1.1788730000000001</v>
      </c>
      <c r="AB55">
        <v>1.3106800000000001</v>
      </c>
      <c r="AC55">
        <v>1.2806169999999999</v>
      </c>
      <c r="AD55">
        <v>1.287339</v>
      </c>
      <c r="AE55">
        <v>1.2819229999999999</v>
      </c>
      <c r="AF55">
        <v>1.210296</v>
      </c>
      <c r="AG55">
        <v>1.0310379999999999</v>
      </c>
      <c r="AH55">
        <v>0.99179499999999998</v>
      </c>
      <c r="AI55">
        <v>0.93064999999999998</v>
      </c>
      <c r="AJ55">
        <v>0.97508799999999995</v>
      </c>
      <c r="AK55">
        <v>0.94964999999999999</v>
      </c>
      <c r="AL55">
        <v>0.94664899999999996</v>
      </c>
      <c r="AM55">
        <v>0.96137600000000001</v>
      </c>
      <c r="AN55">
        <v>0.95086400000000004</v>
      </c>
      <c r="AO55">
        <v>0.94741699999999995</v>
      </c>
      <c r="AP55">
        <v>0.948963</v>
      </c>
      <c r="AQ55">
        <v>1.062119</v>
      </c>
      <c r="AR55">
        <v>1.1586959999999999</v>
      </c>
      <c r="AS55">
        <v>0.98555899999999996</v>
      </c>
      <c r="AT55">
        <v>0.94841900000000001</v>
      </c>
      <c r="AU55">
        <v>0.94059599999999999</v>
      </c>
      <c r="AV55">
        <v>0.94413499999999995</v>
      </c>
      <c r="AW55">
        <v>0.944438</v>
      </c>
      <c r="AX55">
        <v>0.94893899999999998</v>
      </c>
      <c r="AY55">
        <v>0.93653500000000001</v>
      </c>
      <c r="AZ55">
        <v>0.94620800000000005</v>
      </c>
      <c r="BA55">
        <v>0.94059700000000002</v>
      </c>
      <c r="BB55">
        <v>0.93688000000000005</v>
      </c>
      <c r="BC55">
        <v>0.94315599999999999</v>
      </c>
      <c r="BD55">
        <v>0.94677900000000004</v>
      </c>
      <c r="BE55">
        <v>0.94392799999999999</v>
      </c>
      <c r="BF55">
        <v>0.95857700000000001</v>
      </c>
      <c r="BG55">
        <v>0.70976700000000004</v>
      </c>
      <c r="BH55">
        <v>0.95763100000000001</v>
      </c>
      <c r="BI55">
        <v>0.97004800000000002</v>
      </c>
      <c r="BJ55">
        <v>0.95594100000000004</v>
      </c>
      <c r="BK55">
        <v>0.95800600000000002</v>
      </c>
      <c r="BL55">
        <v>0.95759000000000005</v>
      </c>
      <c r="BM55">
        <v>0.96386000000000005</v>
      </c>
      <c r="BN55">
        <v>0.95506599999999997</v>
      </c>
    </row>
    <row r="56" spans="1:66">
      <c r="A56">
        <v>35.783889000000002</v>
      </c>
      <c r="B56" s="2">
        <v>1.4909953703703704</v>
      </c>
      <c r="C56">
        <v>0.96287299999999998</v>
      </c>
      <c r="D56">
        <v>0.93838500000000002</v>
      </c>
      <c r="E56">
        <v>0.97311099999999995</v>
      </c>
      <c r="F56">
        <v>0.95964499999999997</v>
      </c>
      <c r="G56">
        <v>0.79753300000000005</v>
      </c>
      <c r="H56">
        <v>0.85069700000000004</v>
      </c>
      <c r="I56">
        <v>0.85035099999999997</v>
      </c>
      <c r="J56">
        <v>0.84547899999999998</v>
      </c>
      <c r="K56">
        <v>1.0242450000000001</v>
      </c>
      <c r="L56">
        <v>1.0259670000000001</v>
      </c>
      <c r="M56">
        <v>1.0105999999999999</v>
      </c>
      <c r="N56">
        <v>1.049936</v>
      </c>
      <c r="O56">
        <v>0.91363899999999998</v>
      </c>
      <c r="P56">
        <v>0.91878800000000005</v>
      </c>
      <c r="Q56">
        <v>0.95211100000000004</v>
      </c>
      <c r="R56">
        <v>0.97435499999999997</v>
      </c>
      <c r="S56">
        <v>0.88125399999999998</v>
      </c>
      <c r="T56">
        <v>0.97394599999999998</v>
      </c>
      <c r="U56">
        <v>0.94252599999999997</v>
      </c>
      <c r="V56">
        <v>0.91601600000000005</v>
      </c>
      <c r="W56">
        <v>0.94697399999999998</v>
      </c>
      <c r="X56">
        <v>0.95577400000000001</v>
      </c>
      <c r="Y56">
        <v>0.95727600000000002</v>
      </c>
      <c r="Z56">
        <v>0.96620300000000003</v>
      </c>
      <c r="AA56">
        <v>1.2373369999999999</v>
      </c>
      <c r="AB56">
        <v>1.368681</v>
      </c>
      <c r="AC56">
        <v>1.3416699999999999</v>
      </c>
      <c r="AD56">
        <v>1.3657969999999999</v>
      </c>
      <c r="AE56">
        <v>1.3314729999999999</v>
      </c>
      <c r="AF56">
        <v>1.2455830000000001</v>
      </c>
      <c r="AG56">
        <v>1.041844</v>
      </c>
      <c r="AH56">
        <v>0.99620600000000004</v>
      </c>
      <c r="AI56">
        <v>0.94488399999999995</v>
      </c>
      <c r="AJ56">
        <v>0.97711999999999999</v>
      </c>
      <c r="AK56">
        <v>0.94804100000000002</v>
      </c>
      <c r="AL56">
        <v>0.95031600000000005</v>
      </c>
      <c r="AM56">
        <v>0.96250899999999995</v>
      </c>
      <c r="AN56">
        <v>0.95779499999999995</v>
      </c>
      <c r="AO56">
        <v>0.94880200000000003</v>
      </c>
      <c r="AP56">
        <v>0.95818099999999995</v>
      </c>
      <c r="AQ56">
        <v>1.0567519999999999</v>
      </c>
      <c r="AR56">
        <v>1.1673249999999999</v>
      </c>
      <c r="AS56">
        <v>0.98486099999999999</v>
      </c>
      <c r="AT56">
        <v>0.95013599999999998</v>
      </c>
      <c r="AU56">
        <v>0.94394</v>
      </c>
      <c r="AV56">
        <v>0.943245</v>
      </c>
      <c r="AW56">
        <v>0.94598599999999999</v>
      </c>
      <c r="AX56">
        <v>0.95207399999999998</v>
      </c>
      <c r="AY56">
        <v>0.94824600000000003</v>
      </c>
      <c r="AZ56">
        <v>0.94888300000000003</v>
      </c>
      <c r="BA56">
        <v>0.93522899999999998</v>
      </c>
      <c r="BB56">
        <v>0.93898999999999999</v>
      </c>
      <c r="BC56">
        <v>0.94330000000000003</v>
      </c>
      <c r="BD56">
        <v>0.94839799999999996</v>
      </c>
      <c r="BE56">
        <v>0.94619699999999995</v>
      </c>
      <c r="BF56">
        <v>0.95942400000000005</v>
      </c>
      <c r="BG56">
        <v>0.71618099999999996</v>
      </c>
      <c r="BH56">
        <v>0.96163399999999999</v>
      </c>
      <c r="BI56">
        <v>0.97179199999999999</v>
      </c>
      <c r="BJ56">
        <v>0.95642300000000002</v>
      </c>
      <c r="BK56">
        <v>0.96323099999999995</v>
      </c>
      <c r="BL56">
        <v>0.96027700000000005</v>
      </c>
      <c r="BM56">
        <v>0.96622600000000003</v>
      </c>
      <c r="BN56">
        <v>0.95868600000000004</v>
      </c>
    </row>
    <row r="57" spans="1:66">
      <c r="A57">
        <v>36.783889000000002</v>
      </c>
      <c r="B57" s="2">
        <v>1.532662037037037</v>
      </c>
      <c r="C57">
        <v>0.96714500000000003</v>
      </c>
      <c r="D57">
        <v>0.93798400000000004</v>
      </c>
      <c r="E57">
        <v>0.97837499999999999</v>
      </c>
      <c r="F57">
        <v>0.95859700000000003</v>
      </c>
      <c r="G57">
        <v>0.74892599999999998</v>
      </c>
      <c r="H57">
        <v>0.80357199999999995</v>
      </c>
      <c r="I57">
        <v>0.79894699999999996</v>
      </c>
      <c r="J57">
        <v>0.79383499999999996</v>
      </c>
      <c r="K57">
        <v>1.035507</v>
      </c>
      <c r="L57">
        <v>1.0351999999999999</v>
      </c>
      <c r="M57">
        <v>1.023979</v>
      </c>
      <c r="N57">
        <v>1.0566690000000001</v>
      </c>
      <c r="O57">
        <v>0.92276199999999997</v>
      </c>
      <c r="P57">
        <v>0.92885099999999998</v>
      </c>
      <c r="Q57">
        <v>0.95501400000000003</v>
      </c>
      <c r="R57">
        <v>0.97515200000000002</v>
      </c>
      <c r="S57">
        <v>0.87888200000000005</v>
      </c>
      <c r="T57">
        <v>0.97473500000000002</v>
      </c>
      <c r="U57">
        <v>0.94812099999999999</v>
      </c>
      <c r="V57">
        <v>0.91417999999999999</v>
      </c>
      <c r="W57">
        <v>0.94749099999999997</v>
      </c>
      <c r="X57">
        <v>0.96024200000000004</v>
      </c>
      <c r="Y57">
        <v>0.95642000000000005</v>
      </c>
      <c r="Z57">
        <v>0.96997599999999995</v>
      </c>
      <c r="AA57">
        <v>1.29558</v>
      </c>
      <c r="AB57">
        <v>1.41893</v>
      </c>
      <c r="AC57">
        <v>1.395386</v>
      </c>
      <c r="AD57">
        <v>1.427762</v>
      </c>
      <c r="AE57">
        <v>1.3733660000000001</v>
      </c>
      <c r="AF57">
        <v>1.274286</v>
      </c>
      <c r="AG57">
        <v>1.0478940000000001</v>
      </c>
      <c r="AH57">
        <v>0.99527399999999999</v>
      </c>
      <c r="AI57">
        <v>0.95476899999999998</v>
      </c>
      <c r="AJ57">
        <v>0.979989</v>
      </c>
      <c r="AK57">
        <v>0.95236699999999996</v>
      </c>
      <c r="AL57">
        <v>0.95244399999999996</v>
      </c>
      <c r="AM57">
        <v>0.96319100000000002</v>
      </c>
      <c r="AN57">
        <v>0.96256200000000003</v>
      </c>
      <c r="AO57">
        <v>0.946075</v>
      </c>
      <c r="AP57">
        <v>0.96212200000000003</v>
      </c>
      <c r="AQ57">
        <v>1.0500130000000001</v>
      </c>
      <c r="AR57">
        <v>1.1740679999999999</v>
      </c>
      <c r="AS57">
        <v>0.98919599999999996</v>
      </c>
      <c r="AT57">
        <v>0.95239700000000005</v>
      </c>
      <c r="AU57">
        <v>0.95028199999999996</v>
      </c>
      <c r="AV57">
        <v>0.94592200000000004</v>
      </c>
      <c r="AW57">
        <v>0.94733299999999998</v>
      </c>
      <c r="AX57">
        <v>0.95694599999999996</v>
      </c>
      <c r="AY57">
        <v>0.95852999999999999</v>
      </c>
      <c r="AZ57">
        <v>0.94750299999999998</v>
      </c>
      <c r="BA57">
        <v>0.94220899999999996</v>
      </c>
      <c r="BB57">
        <v>0.93941300000000005</v>
      </c>
      <c r="BC57">
        <v>0.94158799999999998</v>
      </c>
      <c r="BD57">
        <v>0.94966499999999998</v>
      </c>
      <c r="BE57">
        <v>0.94242000000000004</v>
      </c>
      <c r="BF57">
        <v>0.96328400000000003</v>
      </c>
      <c r="BG57">
        <v>0.72146999999999994</v>
      </c>
      <c r="BH57">
        <v>0.96332700000000004</v>
      </c>
      <c r="BI57">
        <v>0.97840099999999997</v>
      </c>
      <c r="BJ57">
        <v>0.96074099999999996</v>
      </c>
      <c r="BK57">
        <v>0.96886899999999998</v>
      </c>
      <c r="BL57">
        <v>0.96473900000000001</v>
      </c>
      <c r="BM57">
        <v>0.97119299999999997</v>
      </c>
      <c r="BN57">
        <v>0.96963699999999997</v>
      </c>
    </row>
    <row r="58" spans="1:66">
      <c r="A58">
        <v>37.783889000000002</v>
      </c>
      <c r="B58" s="2">
        <v>1.5743287037037037</v>
      </c>
      <c r="C58">
        <v>0.97177899999999995</v>
      </c>
      <c r="D58">
        <v>0.94028800000000001</v>
      </c>
      <c r="E58">
        <v>0.98558199999999996</v>
      </c>
      <c r="F58">
        <v>0.95958500000000002</v>
      </c>
      <c r="G58">
        <v>0.68912700000000005</v>
      </c>
      <c r="H58">
        <v>0.74709599999999998</v>
      </c>
      <c r="I58">
        <v>0.73716099999999996</v>
      </c>
      <c r="J58">
        <v>0.73308499999999999</v>
      </c>
      <c r="K58">
        <v>1.0429729999999999</v>
      </c>
      <c r="L58">
        <v>1.044605</v>
      </c>
      <c r="M58">
        <v>1.0372680000000001</v>
      </c>
      <c r="N58">
        <v>1.0645830000000001</v>
      </c>
      <c r="O58">
        <v>0.93169299999999999</v>
      </c>
      <c r="P58">
        <v>0.94062100000000004</v>
      </c>
      <c r="Q58">
        <v>0.957063</v>
      </c>
      <c r="R58">
        <v>0.98043899999999995</v>
      </c>
      <c r="S58">
        <v>0.87751299999999999</v>
      </c>
      <c r="T58">
        <v>0.97346999999999995</v>
      </c>
      <c r="U58">
        <v>0.94673799999999997</v>
      </c>
      <c r="V58">
        <v>0.91954400000000003</v>
      </c>
      <c r="W58">
        <v>0.94967000000000001</v>
      </c>
      <c r="X58">
        <v>0.97147300000000003</v>
      </c>
      <c r="Y58">
        <v>0.95958299999999996</v>
      </c>
      <c r="Z58">
        <v>0.97097500000000003</v>
      </c>
      <c r="AA58">
        <v>1.3368070000000001</v>
      </c>
      <c r="AB58">
        <v>1.4612259999999999</v>
      </c>
      <c r="AC58">
        <v>1.436361</v>
      </c>
      <c r="AD58">
        <v>1.4818499999999999</v>
      </c>
      <c r="AE58">
        <v>1.414439</v>
      </c>
      <c r="AF58">
        <v>1.3016160000000001</v>
      </c>
      <c r="AG58">
        <v>1.0507420000000001</v>
      </c>
      <c r="AH58">
        <v>1.000043</v>
      </c>
      <c r="AI58">
        <v>0.962059</v>
      </c>
      <c r="AJ58">
        <v>0.98415799999999998</v>
      </c>
      <c r="AK58">
        <v>0.95887199999999995</v>
      </c>
      <c r="AL58">
        <v>0.951233</v>
      </c>
      <c r="AM58">
        <v>0.96123499999999995</v>
      </c>
      <c r="AN58">
        <v>0.96782800000000002</v>
      </c>
      <c r="AO58">
        <v>0.94415800000000005</v>
      </c>
      <c r="AP58">
        <v>0.95998300000000003</v>
      </c>
      <c r="AQ58">
        <v>1.043515</v>
      </c>
      <c r="AR58">
        <v>1.1767650000000001</v>
      </c>
      <c r="AS58">
        <v>0.99582300000000001</v>
      </c>
      <c r="AT58">
        <v>0.95137700000000003</v>
      </c>
      <c r="AU58">
        <v>0.95130199999999998</v>
      </c>
      <c r="AV58">
        <v>0.94744700000000004</v>
      </c>
      <c r="AW58">
        <v>0.94465600000000005</v>
      </c>
      <c r="AX58">
        <v>0.95930099999999996</v>
      </c>
      <c r="AY58">
        <v>0.96541399999999999</v>
      </c>
      <c r="AZ58">
        <v>0.95066899999999999</v>
      </c>
      <c r="BA58">
        <v>0.94418199999999997</v>
      </c>
      <c r="BB58">
        <v>0.94108999999999998</v>
      </c>
      <c r="BC58">
        <v>0.94311400000000001</v>
      </c>
      <c r="BD58">
        <v>0.95160100000000003</v>
      </c>
      <c r="BE58">
        <v>0.94247099999999995</v>
      </c>
      <c r="BF58">
        <v>0.96450100000000005</v>
      </c>
      <c r="BG58">
        <v>0.72546100000000002</v>
      </c>
      <c r="BH58">
        <v>0.96645800000000004</v>
      </c>
      <c r="BI58">
        <v>0.98447300000000004</v>
      </c>
      <c r="BJ58">
        <v>0.96219200000000005</v>
      </c>
      <c r="BK58">
        <v>0.96889700000000001</v>
      </c>
      <c r="BL58">
        <v>0.96091300000000002</v>
      </c>
      <c r="BM58">
        <v>0.97226599999999996</v>
      </c>
      <c r="BN58">
        <v>0.97539399999999998</v>
      </c>
    </row>
    <row r="59" spans="1:66">
      <c r="A59">
        <v>38.783889000000002</v>
      </c>
      <c r="B59" s="2">
        <v>1.6159953703703704</v>
      </c>
      <c r="C59">
        <v>0.97099500000000005</v>
      </c>
      <c r="D59">
        <v>0.95166899999999999</v>
      </c>
      <c r="E59">
        <v>0.98597699999999999</v>
      </c>
      <c r="F59">
        <v>0.95748900000000003</v>
      </c>
      <c r="G59">
        <v>0.62379099999999998</v>
      </c>
      <c r="H59">
        <v>0.68502600000000002</v>
      </c>
      <c r="I59">
        <v>0.65960099999999999</v>
      </c>
      <c r="J59">
        <v>0.66244499999999995</v>
      </c>
      <c r="K59">
        <v>1.0528740000000001</v>
      </c>
      <c r="L59">
        <v>1.056292</v>
      </c>
      <c r="M59">
        <v>1.050433</v>
      </c>
      <c r="N59">
        <v>1.076727</v>
      </c>
      <c r="O59">
        <v>0.94326200000000004</v>
      </c>
      <c r="P59">
        <v>0.95272699999999999</v>
      </c>
      <c r="Q59">
        <v>0.960036</v>
      </c>
      <c r="R59">
        <v>0.98632799999999998</v>
      </c>
      <c r="S59">
        <v>0.87682300000000002</v>
      </c>
      <c r="T59">
        <v>0.97260800000000003</v>
      </c>
      <c r="U59">
        <v>0.94480200000000003</v>
      </c>
      <c r="V59">
        <v>0.930921</v>
      </c>
      <c r="W59">
        <v>0.95030999999999999</v>
      </c>
      <c r="X59">
        <v>0.972163</v>
      </c>
      <c r="Y59">
        <v>0.95802100000000001</v>
      </c>
      <c r="Z59">
        <v>0.97566200000000003</v>
      </c>
      <c r="AA59">
        <v>1.3720889999999999</v>
      </c>
      <c r="AB59">
        <v>1.490723</v>
      </c>
      <c r="AC59">
        <v>1.477824</v>
      </c>
      <c r="AD59">
        <v>1.530537</v>
      </c>
      <c r="AE59">
        <v>1.4469669999999999</v>
      </c>
      <c r="AF59">
        <v>1.31609</v>
      </c>
      <c r="AG59">
        <v>1.0522180000000001</v>
      </c>
      <c r="AH59">
        <v>1.004502</v>
      </c>
      <c r="AI59">
        <v>0.96833199999999997</v>
      </c>
      <c r="AJ59">
        <v>0.98983900000000002</v>
      </c>
      <c r="AK59">
        <v>0.96323499999999995</v>
      </c>
      <c r="AL59">
        <v>0.95242599999999999</v>
      </c>
      <c r="AM59">
        <v>0.95860599999999996</v>
      </c>
      <c r="AN59">
        <v>0.97317399999999998</v>
      </c>
      <c r="AO59">
        <v>0.94338599999999995</v>
      </c>
      <c r="AP59">
        <v>0.96340300000000001</v>
      </c>
      <c r="AQ59">
        <v>1.038761</v>
      </c>
      <c r="AR59">
        <v>1.1832</v>
      </c>
      <c r="AS59">
        <v>0.993815</v>
      </c>
      <c r="AT59">
        <v>0.95143</v>
      </c>
      <c r="AU59">
        <v>0.95710899999999999</v>
      </c>
      <c r="AV59">
        <v>0.94944600000000001</v>
      </c>
      <c r="AW59">
        <v>0.94764300000000001</v>
      </c>
      <c r="AX59">
        <v>0.96015899999999998</v>
      </c>
      <c r="AY59">
        <v>0.97306400000000004</v>
      </c>
      <c r="AZ59">
        <v>0.95369599999999999</v>
      </c>
      <c r="BA59">
        <v>0.94102300000000005</v>
      </c>
      <c r="BB59">
        <v>0.941855</v>
      </c>
      <c r="BC59">
        <v>0.94685699999999995</v>
      </c>
      <c r="BD59">
        <v>0.94810899999999998</v>
      </c>
      <c r="BE59">
        <v>0.94407300000000005</v>
      </c>
      <c r="BF59">
        <v>0.96531500000000003</v>
      </c>
      <c r="BG59">
        <v>0.73239500000000002</v>
      </c>
      <c r="BH59">
        <v>0.97345700000000002</v>
      </c>
      <c r="BI59">
        <v>0.98789800000000005</v>
      </c>
      <c r="BJ59">
        <v>0.96471899999999999</v>
      </c>
      <c r="BK59">
        <v>0.97040899999999997</v>
      </c>
      <c r="BL59">
        <v>0.95922600000000002</v>
      </c>
      <c r="BM59">
        <v>0.97447600000000001</v>
      </c>
      <c r="BN59">
        <v>0.97409699999999999</v>
      </c>
    </row>
    <row r="60" spans="1:66">
      <c r="A60">
        <v>39.783332999999999</v>
      </c>
      <c r="B60" s="2">
        <v>1.6576388888888889</v>
      </c>
      <c r="C60">
        <v>0.97156399999999998</v>
      </c>
      <c r="D60">
        <v>0.94702900000000001</v>
      </c>
      <c r="E60">
        <v>0.98602100000000004</v>
      </c>
      <c r="F60">
        <v>0.95754399999999995</v>
      </c>
      <c r="G60">
        <v>0.55313999999999997</v>
      </c>
      <c r="H60">
        <v>0.61571299999999995</v>
      </c>
      <c r="I60">
        <v>0.58955500000000005</v>
      </c>
      <c r="J60">
        <v>0.58907600000000004</v>
      </c>
      <c r="K60">
        <v>1.057928</v>
      </c>
      <c r="L60">
        <v>1.0665739999999999</v>
      </c>
      <c r="M60">
        <v>1.0649</v>
      </c>
      <c r="N60">
        <v>1.088625</v>
      </c>
      <c r="O60">
        <v>0.95608499999999996</v>
      </c>
      <c r="P60">
        <v>0.96243699999999999</v>
      </c>
      <c r="Q60">
        <v>0.96345499999999995</v>
      </c>
      <c r="R60">
        <v>0.99345600000000001</v>
      </c>
      <c r="S60">
        <v>0.87582199999999999</v>
      </c>
      <c r="T60">
        <v>0.97623899999999997</v>
      </c>
      <c r="U60">
        <v>0.947241</v>
      </c>
      <c r="V60">
        <v>0.937975</v>
      </c>
      <c r="W60">
        <v>0.95935400000000004</v>
      </c>
      <c r="X60">
        <v>0.97353100000000004</v>
      </c>
      <c r="Y60">
        <v>0.95796400000000004</v>
      </c>
      <c r="Z60">
        <v>0.97449300000000005</v>
      </c>
      <c r="AA60">
        <v>1.3999280000000001</v>
      </c>
      <c r="AB60">
        <v>1.517026</v>
      </c>
      <c r="AC60">
        <v>1.5124660000000001</v>
      </c>
      <c r="AD60">
        <v>1.559852</v>
      </c>
      <c r="AE60">
        <v>1.476545</v>
      </c>
      <c r="AF60">
        <v>1.3306910000000001</v>
      </c>
      <c r="AG60">
        <v>1.051275</v>
      </c>
      <c r="AH60">
        <v>1.002521</v>
      </c>
      <c r="AI60">
        <v>0.97189000000000003</v>
      </c>
      <c r="AJ60">
        <v>0.99970800000000004</v>
      </c>
      <c r="AK60">
        <v>0.96443999999999996</v>
      </c>
      <c r="AL60">
        <v>0.95566200000000001</v>
      </c>
      <c r="AM60">
        <v>0.96158699999999997</v>
      </c>
      <c r="AN60">
        <v>0.97709999999999997</v>
      </c>
      <c r="AO60">
        <v>0.94655699999999998</v>
      </c>
      <c r="AP60">
        <v>0.96511100000000005</v>
      </c>
      <c r="AQ60">
        <v>1.028135</v>
      </c>
      <c r="AR60">
        <v>1.186544</v>
      </c>
      <c r="AS60">
        <v>0.99887800000000004</v>
      </c>
      <c r="AT60">
        <v>0.951179</v>
      </c>
      <c r="AU60">
        <v>0.95788899999999999</v>
      </c>
      <c r="AV60">
        <v>0.94642199999999999</v>
      </c>
      <c r="AW60">
        <v>0.94788099999999997</v>
      </c>
      <c r="AX60">
        <v>0.96512699999999996</v>
      </c>
      <c r="AY60">
        <v>0.98273699999999997</v>
      </c>
      <c r="AZ60">
        <v>0.96008199999999999</v>
      </c>
      <c r="BA60">
        <v>0.94350100000000003</v>
      </c>
      <c r="BB60">
        <v>0.93792900000000001</v>
      </c>
      <c r="BC60">
        <v>0.94686800000000004</v>
      </c>
      <c r="BD60">
        <v>0.95263100000000001</v>
      </c>
      <c r="BE60">
        <v>0.95163200000000003</v>
      </c>
      <c r="BF60">
        <v>0.97039799999999998</v>
      </c>
      <c r="BG60">
        <v>0.73738300000000001</v>
      </c>
      <c r="BH60">
        <v>0.98079899999999998</v>
      </c>
      <c r="BI60">
        <v>0.99031800000000003</v>
      </c>
      <c r="BJ60">
        <v>0.96658100000000002</v>
      </c>
      <c r="BK60">
        <v>0.972136</v>
      </c>
      <c r="BL60">
        <v>0.96061300000000005</v>
      </c>
      <c r="BM60">
        <v>0.97924800000000001</v>
      </c>
      <c r="BN60">
        <v>0.97846699999999998</v>
      </c>
    </row>
    <row r="61" spans="1:66">
      <c r="A61">
        <v>40.783611000000001</v>
      </c>
      <c r="B61" s="2">
        <v>1.6993171296296297</v>
      </c>
      <c r="C61">
        <v>0.97625300000000004</v>
      </c>
      <c r="D61">
        <v>0.95300499999999999</v>
      </c>
      <c r="E61">
        <v>0.98609800000000003</v>
      </c>
      <c r="F61">
        <v>0.961059</v>
      </c>
      <c r="G61">
        <v>0.48335</v>
      </c>
      <c r="H61">
        <v>0.54552599999999996</v>
      </c>
      <c r="I61">
        <v>0.51606600000000002</v>
      </c>
      <c r="J61">
        <v>0.51480499999999996</v>
      </c>
      <c r="K61">
        <v>1.0633360000000001</v>
      </c>
      <c r="L61">
        <v>1.076368</v>
      </c>
      <c r="M61">
        <v>1.0740050000000001</v>
      </c>
      <c r="N61">
        <v>1.0970359999999999</v>
      </c>
      <c r="O61">
        <v>0.96603099999999997</v>
      </c>
      <c r="P61">
        <v>0.97247300000000003</v>
      </c>
      <c r="Q61">
        <v>0.96950400000000003</v>
      </c>
      <c r="R61">
        <v>1.003236</v>
      </c>
      <c r="S61">
        <v>0.87460700000000002</v>
      </c>
      <c r="T61">
        <v>0.97630600000000001</v>
      </c>
      <c r="U61">
        <v>0.95165</v>
      </c>
      <c r="V61">
        <v>0.94125300000000001</v>
      </c>
      <c r="W61">
        <v>0.96496000000000004</v>
      </c>
      <c r="X61">
        <v>0.97758100000000003</v>
      </c>
      <c r="Y61">
        <v>0.95820799999999995</v>
      </c>
      <c r="Z61">
        <v>0.97923700000000002</v>
      </c>
      <c r="AA61">
        <v>1.420855</v>
      </c>
      <c r="AB61">
        <v>1.5365789999999999</v>
      </c>
      <c r="AC61">
        <v>1.536386</v>
      </c>
      <c r="AD61">
        <v>1.5856269999999999</v>
      </c>
      <c r="AE61">
        <v>1.49457</v>
      </c>
      <c r="AF61">
        <v>1.3406309999999999</v>
      </c>
      <c r="AG61">
        <v>1.0519540000000001</v>
      </c>
      <c r="AH61">
        <v>1.007836</v>
      </c>
      <c r="AI61">
        <v>0.98089999999999999</v>
      </c>
      <c r="AJ61">
        <v>1.0028630000000001</v>
      </c>
      <c r="AK61">
        <v>0.969916</v>
      </c>
      <c r="AL61">
        <v>0.95739700000000005</v>
      </c>
      <c r="AM61">
        <v>0.96454600000000001</v>
      </c>
      <c r="AN61">
        <v>0.98148100000000005</v>
      </c>
      <c r="AO61">
        <v>0.94660599999999995</v>
      </c>
      <c r="AP61">
        <v>0.96431100000000003</v>
      </c>
      <c r="AQ61">
        <v>1.0150999999999999</v>
      </c>
      <c r="AR61">
        <v>1.1934940000000001</v>
      </c>
      <c r="AS61">
        <v>1.0078739999999999</v>
      </c>
      <c r="AT61">
        <v>0.95320499999999997</v>
      </c>
      <c r="AU61">
        <v>0.95656799999999997</v>
      </c>
      <c r="AV61">
        <v>0.94669099999999995</v>
      </c>
      <c r="AW61">
        <v>0.947384</v>
      </c>
      <c r="AX61">
        <v>0.969615</v>
      </c>
      <c r="AY61">
        <v>0.98866200000000004</v>
      </c>
      <c r="AZ61">
        <v>0.96616900000000006</v>
      </c>
      <c r="BA61">
        <v>0.95191800000000004</v>
      </c>
      <c r="BB61">
        <v>0.93976199999999999</v>
      </c>
      <c r="BC61">
        <v>0.94967199999999996</v>
      </c>
      <c r="BD61">
        <v>0.95457000000000003</v>
      </c>
      <c r="BE61">
        <v>0.95223899999999995</v>
      </c>
      <c r="BF61">
        <v>0.97382899999999994</v>
      </c>
      <c r="BG61">
        <v>0.74160099999999995</v>
      </c>
      <c r="BH61">
        <v>0.99069399999999996</v>
      </c>
      <c r="BI61">
        <v>0.99576299999999995</v>
      </c>
      <c r="BJ61">
        <v>0.97022900000000001</v>
      </c>
      <c r="BK61">
        <v>0.97437200000000002</v>
      </c>
      <c r="BL61">
        <v>0.963395</v>
      </c>
      <c r="BM61">
        <v>0.97937099999999999</v>
      </c>
      <c r="BN61">
        <v>0.98085999999999995</v>
      </c>
    </row>
    <row r="62" spans="1:66">
      <c r="A62">
        <v>41.783611000000001</v>
      </c>
      <c r="B62" s="2">
        <v>1.7409837962962964</v>
      </c>
      <c r="C62">
        <v>0.97757099999999997</v>
      </c>
      <c r="D62">
        <v>0.96051699999999995</v>
      </c>
      <c r="E62">
        <v>0.98697199999999996</v>
      </c>
      <c r="F62">
        <v>0.96323000000000003</v>
      </c>
      <c r="G62">
        <v>0.41653099999999998</v>
      </c>
      <c r="H62">
        <v>0.478099</v>
      </c>
      <c r="I62">
        <v>0.43956400000000001</v>
      </c>
      <c r="J62">
        <v>0.443666</v>
      </c>
      <c r="K62">
        <v>1.068719</v>
      </c>
      <c r="L62">
        <v>1.082176</v>
      </c>
      <c r="M62">
        <v>1.0848089999999999</v>
      </c>
      <c r="N62">
        <v>1.1028450000000001</v>
      </c>
      <c r="O62">
        <v>0.97431999999999996</v>
      </c>
      <c r="P62">
        <v>0.98361500000000002</v>
      </c>
      <c r="Q62">
        <v>0.97435799999999995</v>
      </c>
      <c r="R62">
        <v>1.007708</v>
      </c>
      <c r="S62">
        <v>0.87186399999999997</v>
      </c>
      <c r="T62">
        <v>0.97899899999999995</v>
      </c>
      <c r="U62">
        <v>0.95473799999999998</v>
      </c>
      <c r="V62">
        <v>0.94612099999999999</v>
      </c>
      <c r="W62">
        <v>0.96935400000000005</v>
      </c>
      <c r="X62">
        <v>0.97744500000000001</v>
      </c>
      <c r="Y62">
        <v>0.96157300000000001</v>
      </c>
      <c r="Z62">
        <v>0.981097</v>
      </c>
      <c r="AA62">
        <v>1.436663</v>
      </c>
      <c r="AB62">
        <v>1.54766</v>
      </c>
      <c r="AC62">
        <v>1.56033</v>
      </c>
      <c r="AD62">
        <v>1.604044</v>
      </c>
      <c r="AE62">
        <v>1.506885</v>
      </c>
      <c r="AF62">
        <v>1.3441540000000001</v>
      </c>
      <c r="AG62">
        <v>1.059115</v>
      </c>
      <c r="AH62">
        <v>1.01081</v>
      </c>
      <c r="AI62">
        <v>0.98958400000000002</v>
      </c>
      <c r="AJ62">
        <v>1.0126310000000001</v>
      </c>
      <c r="AK62">
        <v>0.97086399999999995</v>
      </c>
      <c r="AL62">
        <v>0.96216400000000002</v>
      </c>
      <c r="AM62">
        <v>0.96667700000000001</v>
      </c>
      <c r="AN62">
        <v>0.98266600000000004</v>
      </c>
      <c r="AO62">
        <v>0.94615800000000005</v>
      </c>
      <c r="AP62">
        <v>0.96927799999999997</v>
      </c>
      <c r="AQ62">
        <v>1.0043789999999999</v>
      </c>
      <c r="AR62">
        <v>1.1967000000000001</v>
      </c>
      <c r="AS62">
        <v>1.0161709999999999</v>
      </c>
      <c r="AT62">
        <v>0.95388799999999996</v>
      </c>
      <c r="AU62">
        <v>0.95797399999999999</v>
      </c>
      <c r="AV62">
        <v>0.94554899999999997</v>
      </c>
      <c r="AW62">
        <v>0.94855199999999995</v>
      </c>
      <c r="AX62">
        <v>0.97169300000000003</v>
      </c>
      <c r="AY62">
        <v>0.99350300000000002</v>
      </c>
      <c r="AZ62">
        <v>0.97346600000000005</v>
      </c>
      <c r="BA62">
        <v>0.95052999999999999</v>
      </c>
      <c r="BB62">
        <v>0.94098199999999999</v>
      </c>
      <c r="BC62">
        <v>0.95586800000000005</v>
      </c>
      <c r="BD62">
        <v>0.95908800000000005</v>
      </c>
      <c r="BE62">
        <v>0.95018499999999995</v>
      </c>
      <c r="BF62">
        <v>0.973244</v>
      </c>
      <c r="BG62">
        <v>0.74766100000000002</v>
      </c>
      <c r="BH62">
        <v>0.99586600000000003</v>
      </c>
      <c r="BI62">
        <v>0.99851699999999999</v>
      </c>
      <c r="BJ62">
        <v>0.97736199999999995</v>
      </c>
      <c r="BK62">
        <v>0.97441199999999994</v>
      </c>
      <c r="BL62">
        <v>0.96547799999999995</v>
      </c>
      <c r="BM62">
        <v>0.97946599999999995</v>
      </c>
      <c r="BN62">
        <v>0.98257099999999997</v>
      </c>
    </row>
    <row r="63" spans="1:66">
      <c r="A63">
        <v>42.783889000000002</v>
      </c>
      <c r="B63" s="2">
        <v>1.782662037037037</v>
      </c>
      <c r="C63">
        <v>0.98249900000000001</v>
      </c>
      <c r="D63">
        <v>0.95964099999999997</v>
      </c>
      <c r="E63">
        <v>0.98731199999999997</v>
      </c>
      <c r="F63">
        <v>0.95984199999999997</v>
      </c>
      <c r="G63">
        <v>0.355657</v>
      </c>
      <c r="H63">
        <v>0.41633300000000001</v>
      </c>
      <c r="I63">
        <v>0.37756800000000001</v>
      </c>
      <c r="J63">
        <v>0.37769200000000003</v>
      </c>
      <c r="K63">
        <v>1.0771409999999999</v>
      </c>
      <c r="L63">
        <v>1.0891770000000001</v>
      </c>
      <c r="M63">
        <v>1.09273</v>
      </c>
      <c r="N63">
        <v>1.105443</v>
      </c>
      <c r="O63">
        <v>0.98474600000000001</v>
      </c>
      <c r="P63">
        <v>0.99418099999999998</v>
      </c>
      <c r="Q63">
        <v>0.98225600000000002</v>
      </c>
      <c r="R63">
        <v>1.011215</v>
      </c>
      <c r="S63">
        <v>0.87283900000000003</v>
      </c>
      <c r="T63">
        <v>0.98259700000000005</v>
      </c>
      <c r="U63">
        <v>0.95600700000000005</v>
      </c>
      <c r="V63">
        <v>0.94829300000000005</v>
      </c>
      <c r="W63">
        <v>0.97387900000000005</v>
      </c>
      <c r="X63">
        <v>0.98196099999999997</v>
      </c>
      <c r="Y63">
        <v>0.96451399999999998</v>
      </c>
      <c r="Z63">
        <v>0.98087400000000002</v>
      </c>
      <c r="AA63">
        <v>1.4458519999999999</v>
      </c>
      <c r="AB63">
        <v>1.556924</v>
      </c>
      <c r="AC63">
        <v>1.5705739999999999</v>
      </c>
      <c r="AD63">
        <v>1.6186700000000001</v>
      </c>
      <c r="AE63">
        <v>1.5154799999999999</v>
      </c>
      <c r="AF63">
        <v>1.3438319999999999</v>
      </c>
      <c r="AG63">
        <v>1.06148</v>
      </c>
      <c r="AH63">
        <v>1.0063299999999999</v>
      </c>
      <c r="AI63">
        <v>0.99856100000000003</v>
      </c>
      <c r="AJ63">
        <v>1.0212619999999999</v>
      </c>
      <c r="AK63">
        <v>0.97794400000000004</v>
      </c>
      <c r="AL63">
        <v>0.96374099999999996</v>
      </c>
      <c r="AM63">
        <v>0.96633100000000005</v>
      </c>
      <c r="AN63">
        <v>0.98855999999999999</v>
      </c>
      <c r="AO63">
        <v>0.94821800000000001</v>
      </c>
      <c r="AP63">
        <v>0.96995799999999999</v>
      </c>
      <c r="AQ63">
        <v>0.99434900000000004</v>
      </c>
      <c r="AR63">
        <v>1.20485</v>
      </c>
      <c r="AS63">
        <v>1.0191250000000001</v>
      </c>
      <c r="AT63">
        <v>0.95596599999999998</v>
      </c>
      <c r="AU63">
        <v>0.95980399999999999</v>
      </c>
      <c r="AV63">
        <v>0.95159000000000005</v>
      </c>
      <c r="AW63">
        <v>0.95291000000000003</v>
      </c>
      <c r="AX63">
        <v>0.97435499999999997</v>
      </c>
      <c r="AY63">
        <v>1.0006090000000001</v>
      </c>
      <c r="AZ63">
        <v>0.97585</v>
      </c>
      <c r="BA63">
        <v>0.95198499999999997</v>
      </c>
      <c r="BB63">
        <v>0.94135899999999995</v>
      </c>
      <c r="BC63">
        <v>0.95457800000000004</v>
      </c>
      <c r="BD63">
        <v>0.96027600000000002</v>
      </c>
      <c r="BE63">
        <v>0.94994999999999996</v>
      </c>
      <c r="BF63">
        <v>0.97308899999999998</v>
      </c>
      <c r="BG63">
        <v>0.75099300000000002</v>
      </c>
      <c r="BH63">
        <v>1.0041910000000001</v>
      </c>
      <c r="BI63">
        <v>0.99861999999999995</v>
      </c>
      <c r="BJ63">
        <v>0.98155400000000004</v>
      </c>
      <c r="BK63">
        <v>0.97821499999999995</v>
      </c>
      <c r="BL63">
        <v>0.96685699999999997</v>
      </c>
      <c r="BM63">
        <v>0.98272899999999996</v>
      </c>
      <c r="BN63">
        <v>0.98412900000000003</v>
      </c>
    </row>
    <row r="64" spans="1:66">
      <c r="A64">
        <v>43.784166999999997</v>
      </c>
      <c r="B64" s="2">
        <v>1.8243402777777777</v>
      </c>
      <c r="C64">
        <v>0.98906499999999997</v>
      </c>
      <c r="D64">
        <v>0.96136100000000002</v>
      </c>
      <c r="E64">
        <v>0.99531099999999995</v>
      </c>
      <c r="F64">
        <v>0.96160100000000004</v>
      </c>
      <c r="G64">
        <v>0.30018</v>
      </c>
      <c r="H64">
        <v>0.36273899999999998</v>
      </c>
      <c r="I64">
        <v>0.32197100000000001</v>
      </c>
      <c r="J64">
        <v>0.32214100000000001</v>
      </c>
      <c r="K64">
        <v>1.083968</v>
      </c>
      <c r="L64">
        <v>1.0977699999999999</v>
      </c>
      <c r="M64">
        <v>1.1036269999999999</v>
      </c>
      <c r="N64">
        <v>1.1096980000000001</v>
      </c>
      <c r="O64">
        <v>0.998533</v>
      </c>
      <c r="P64">
        <v>1.002785</v>
      </c>
      <c r="Q64">
        <v>0.98789000000000005</v>
      </c>
      <c r="R64">
        <v>1.0179860000000001</v>
      </c>
      <c r="S64">
        <v>0.87348300000000001</v>
      </c>
      <c r="T64">
        <v>0.98544699999999996</v>
      </c>
      <c r="U64">
        <v>0.96109</v>
      </c>
      <c r="V64">
        <v>0.95223999999999998</v>
      </c>
      <c r="W64">
        <v>0.97578299999999996</v>
      </c>
      <c r="X64">
        <v>0.981321</v>
      </c>
      <c r="Y64">
        <v>0.96512900000000001</v>
      </c>
      <c r="Z64">
        <v>0.97272099999999995</v>
      </c>
      <c r="AA64">
        <v>1.4546509999999999</v>
      </c>
      <c r="AB64">
        <v>1.5613969999999999</v>
      </c>
      <c r="AC64">
        <v>1.5712159999999999</v>
      </c>
      <c r="AD64">
        <v>1.626485</v>
      </c>
      <c r="AE64">
        <v>1.521077</v>
      </c>
      <c r="AF64">
        <v>1.3400810000000001</v>
      </c>
      <c r="AG64">
        <v>1.0630949999999999</v>
      </c>
      <c r="AH64">
        <v>1.005641</v>
      </c>
      <c r="AI64">
        <v>1.0067170000000001</v>
      </c>
      <c r="AJ64">
        <v>1.0231330000000001</v>
      </c>
      <c r="AK64">
        <v>0.98434999999999995</v>
      </c>
      <c r="AL64">
        <v>0.96610200000000002</v>
      </c>
      <c r="AM64">
        <v>0.97364700000000004</v>
      </c>
      <c r="AN64">
        <v>0.99809700000000001</v>
      </c>
      <c r="AO64">
        <v>0.95086499999999996</v>
      </c>
      <c r="AP64">
        <v>0.97190399999999999</v>
      </c>
      <c r="AQ64">
        <v>0.98045099999999996</v>
      </c>
      <c r="AR64">
        <v>1.2130780000000001</v>
      </c>
      <c r="AS64">
        <v>1.0242789999999999</v>
      </c>
      <c r="AT64">
        <v>0.95664000000000005</v>
      </c>
      <c r="AU64">
        <v>0.96409100000000003</v>
      </c>
      <c r="AV64">
        <v>0.95400799999999997</v>
      </c>
      <c r="AW64">
        <v>0.95391499999999996</v>
      </c>
      <c r="AX64">
        <v>0.98096300000000003</v>
      </c>
      <c r="AY64">
        <v>1.007112</v>
      </c>
      <c r="AZ64">
        <v>0.98348000000000002</v>
      </c>
      <c r="BA64">
        <v>0.95454600000000001</v>
      </c>
      <c r="BB64">
        <v>0.94553900000000002</v>
      </c>
      <c r="BC64">
        <v>0.95669999999999999</v>
      </c>
      <c r="BD64">
        <v>0.96214</v>
      </c>
      <c r="BE64">
        <v>0.95333800000000002</v>
      </c>
      <c r="BF64">
        <v>0.97820399999999996</v>
      </c>
      <c r="BG64">
        <v>0.75908900000000001</v>
      </c>
      <c r="BH64">
        <v>1.0128330000000001</v>
      </c>
      <c r="BI64">
        <v>1.00105</v>
      </c>
      <c r="BJ64">
        <v>0.98235099999999997</v>
      </c>
      <c r="BK64">
        <v>0.98091799999999996</v>
      </c>
      <c r="BL64">
        <v>0.96418999999999999</v>
      </c>
      <c r="BM64">
        <v>0.98450700000000002</v>
      </c>
      <c r="BN64">
        <v>0.98315399999999997</v>
      </c>
    </row>
    <row r="65" spans="1:66">
      <c r="A65">
        <v>44.784444000000001</v>
      </c>
      <c r="B65" s="2">
        <v>1.8660185185185185</v>
      </c>
      <c r="C65">
        <v>0.99821800000000005</v>
      </c>
      <c r="D65">
        <v>0.96411800000000003</v>
      </c>
      <c r="E65">
        <v>1.0010289999999999</v>
      </c>
      <c r="F65">
        <v>0.96305300000000005</v>
      </c>
      <c r="G65">
        <v>0.256218</v>
      </c>
      <c r="H65">
        <v>0.314473</v>
      </c>
      <c r="I65">
        <v>0.27389400000000003</v>
      </c>
      <c r="J65">
        <v>0.27687099999999998</v>
      </c>
      <c r="K65">
        <v>1.0829279999999999</v>
      </c>
      <c r="L65">
        <v>1.102921</v>
      </c>
      <c r="M65">
        <v>1.114428</v>
      </c>
      <c r="N65">
        <v>1.117178</v>
      </c>
      <c r="O65">
        <v>1.0089189999999999</v>
      </c>
      <c r="P65">
        <v>1.0163610000000001</v>
      </c>
      <c r="Q65">
        <v>0.99682599999999999</v>
      </c>
      <c r="R65">
        <v>1.0232110000000001</v>
      </c>
      <c r="S65">
        <v>0.87446100000000004</v>
      </c>
      <c r="T65">
        <v>0.98508899999999999</v>
      </c>
      <c r="U65">
        <v>0.96165299999999998</v>
      </c>
      <c r="V65">
        <v>0.95660299999999998</v>
      </c>
      <c r="W65">
        <v>0.98011099999999995</v>
      </c>
      <c r="X65">
        <v>0.98204000000000002</v>
      </c>
      <c r="Y65">
        <v>0.96797</v>
      </c>
      <c r="Z65">
        <v>0.97381099999999998</v>
      </c>
      <c r="AA65">
        <v>1.4557260000000001</v>
      </c>
      <c r="AB65">
        <v>1.5635300000000001</v>
      </c>
      <c r="AC65">
        <v>1.568343</v>
      </c>
      <c r="AD65">
        <v>1.6266799999999999</v>
      </c>
      <c r="AE65">
        <v>1.523806</v>
      </c>
      <c r="AF65">
        <v>1.335378</v>
      </c>
      <c r="AG65">
        <v>1.059957</v>
      </c>
      <c r="AH65">
        <v>1.0061629999999999</v>
      </c>
      <c r="AI65">
        <v>1.0169170000000001</v>
      </c>
      <c r="AJ65">
        <v>1.0293380000000001</v>
      </c>
      <c r="AK65">
        <v>0.98731500000000005</v>
      </c>
      <c r="AL65">
        <v>0.97044699999999995</v>
      </c>
      <c r="AM65">
        <v>0.980217</v>
      </c>
      <c r="AN65">
        <v>0.99991699999999994</v>
      </c>
      <c r="AO65">
        <v>0.954453</v>
      </c>
      <c r="AP65">
        <v>0.97713300000000003</v>
      </c>
      <c r="AQ65">
        <v>0.96155000000000002</v>
      </c>
      <c r="AR65">
        <v>1.215643</v>
      </c>
      <c r="AS65">
        <v>1.0346679999999999</v>
      </c>
      <c r="AT65">
        <v>0.956596</v>
      </c>
      <c r="AU65">
        <v>0.96483099999999999</v>
      </c>
      <c r="AV65">
        <v>0.96057800000000004</v>
      </c>
      <c r="AW65">
        <v>0.95617399999999997</v>
      </c>
      <c r="AX65">
        <v>0.98040300000000002</v>
      </c>
      <c r="AY65">
        <v>1.016429</v>
      </c>
      <c r="AZ65">
        <v>0.98862300000000003</v>
      </c>
      <c r="BA65">
        <v>0.96518400000000004</v>
      </c>
      <c r="BB65">
        <v>0.94830199999999998</v>
      </c>
      <c r="BC65">
        <v>0.95921000000000001</v>
      </c>
      <c r="BD65">
        <v>0.96078300000000005</v>
      </c>
      <c r="BE65">
        <v>0.95360900000000004</v>
      </c>
      <c r="BF65">
        <v>0.98140400000000005</v>
      </c>
      <c r="BG65">
        <v>0.76623799999999997</v>
      </c>
      <c r="BH65">
        <v>1.021976</v>
      </c>
      <c r="BI65">
        <v>1.006982</v>
      </c>
      <c r="BJ65">
        <v>0.98400200000000004</v>
      </c>
      <c r="BK65">
        <v>0.98297199999999996</v>
      </c>
      <c r="BL65">
        <v>0.96772800000000003</v>
      </c>
      <c r="BM65">
        <v>0.98680999999999996</v>
      </c>
      <c r="BN65">
        <v>0.98780199999999996</v>
      </c>
    </row>
    <row r="66" spans="1:66">
      <c r="A66">
        <v>45.784722000000002</v>
      </c>
      <c r="B66" s="2">
        <v>1.9076967592592593</v>
      </c>
      <c r="C66">
        <v>1.000847</v>
      </c>
      <c r="D66">
        <v>0.966526</v>
      </c>
      <c r="E66">
        <v>0.99998200000000004</v>
      </c>
      <c r="F66">
        <v>0.96064000000000005</v>
      </c>
      <c r="G66">
        <v>0.21827199999999999</v>
      </c>
      <c r="H66">
        <v>0.27471699999999999</v>
      </c>
      <c r="I66">
        <v>0.23574899999999999</v>
      </c>
      <c r="J66">
        <v>0.23810500000000001</v>
      </c>
      <c r="K66">
        <v>1.087404</v>
      </c>
      <c r="L66">
        <v>1.1034520000000001</v>
      </c>
      <c r="M66">
        <v>1.123915</v>
      </c>
      <c r="N66">
        <v>1.122933</v>
      </c>
      <c r="O66">
        <v>1.024926</v>
      </c>
      <c r="P66">
        <v>1.034748</v>
      </c>
      <c r="Q66">
        <v>1.000826</v>
      </c>
      <c r="R66">
        <v>1.032904</v>
      </c>
      <c r="S66">
        <v>0.87646900000000005</v>
      </c>
      <c r="T66">
        <v>0.98752700000000004</v>
      </c>
      <c r="U66">
        <v>0.95890200000000003</v>
      </c>
      <c r="V66">
        <v>0.95858299999999996</v>
      </c>
      <c r="W66">
        <v>0.982545</v>
      </c>
      <c r="X66">
        <v>0.97005300000000005</v>
      </c>
      <c r="Y66">
        <v>0.96973699999999996</v>
      </c>
      <c r="Z66">
        <v>0.97772300000000001</v>
      </c>
      <c r="AA66">
        <v>1.4580679999999999</v>
      </c>
      <c r="AB66">
        <v>1.55653</v>
      </c>
      <c r="AC66">
        <v>1.563431</v>
      </c>
      <c r="AD66">
        <v>1.6226929999999999</v>
      </c>
      <c r="AE66">
        <v>1.5139990000000001</v>
      </c>
      <c r="AF66">
        <v>1.320989</v>
      </c>
      <c r="AG66">
        <v>1.059404</v>
      </c>
      <c r="AH66">
        <v>1.0077799999999999</v>
      </c>
      <c r="AI66">
        <v>1.025339</v>
      </c>
      <c r="AJ66">
        <v>1.035874</v>
      </c>
      <c r="AK66">
        <v>0.99406799999999995</v>
      </c>
      <c r="AL66">
        <v>0.97503799999999996</v>
      </c>
      <c r="AM66">
        <v>0.98267000000000004</v>
      </c>
      <c r="AN66">
        <v>0.99943400000000004</v>
      </c>
      <c r="AO66">
        <v>0.957681</v>
      </c>
      <c r="AP66">
        <v>0.97797299999999998</v>
      </c>
      <c r="AQ66">
        <v>0.945994</v>
      </c>
      <c r="AR66">
        <v>1.218453</v>
      </c>
      <c r="AS66">
        <v>1.0427850000000001</v>
      </c>
      <c r="AT66">
        <v>0.95857899999999996</v>
      </c>
      <c r="AU66">
        <v>0.96418099999999995</v>
      </c>
      <c r="AV66">
        <v>0.96380900000000003</v>
      </c>
      <c r="AW66">
        <v>0.96321199999999996</v>
      </c>
      <c r="AX66">
        <v>0.982576</v>
      </c>
      <c r="AY66">
        <v>1.030429</v>
      </c>
      <c r="AZ66">
        <v>0.99653099999999994</v>
      </c>
      <c r="BA66">
        <v>0.96710499999999999</v>
      </c>
      <c r="BB66">
        <v>0.95048699999999997</v>
      </c>
      <c r="BC66">
        <v>0.96205399999999996</v>
      </c>
      <c r="BD66">
        <v>0.96422300000000005</v>
      </c>
      <c r="BE66">
        <v>0.95812799999999998</v>
      </c>
      <c r="BF66">
        <v>0.98273500000000003</v>
      </c>
      <c r="BG66">
        <v>0.77837299999999998</v>
      </c>
      <c r="BH66">
        <v>1.030165</v>
      </c>
      <c r="BI66">
        <v>1.0121789999999999</v>
      </c>
      <c r="BJ66">
        <v>0.98701799999999995</v>
      </c>
      <c r="BK66">
        <v>0.98586700000000005</v>
      </c>
      <c r="BL66">
        <v>0.96615799999999996</v>
      </c>
      <c r="BM66">
        <v>0.987425</v>
      </c>
      <c r="BN66">
        <v>0.99091300000000004</v>
      </c>
    </row>
    <row r="67" spans="1:66">
      <c r="A67">
        <v>46.784999999999997</v>
      </c>
      <c r="B67" s="2">
        <v>1.9493749999999999</v>
      </c>
      <c r="C67">
        <v>1.0040610000000001</v>
      </c>
      <c r="D67">
        <v>0.96768699999999996</v>
      </c>
      <c r="E67">
        <v>1.0037229999999999</v>
      </c>
      <c r="F67">
        <v>0.96265000000000001</v>
      </c>
      <c r="G67">
        <v>0.18659200000000001</v>
      </c>
      <c r="H67">
        <v>0.24257899999999999</v>
      </c>
      <c r="I67">
        <v>0.20494299999999999</v>
      </c>
      <c r="J67">
        <v>0.206508</v>
      </c>
      <c r="K67">
        <v>1.092778</v>
      </c>
      <c r="L67">
        <v>1.106738</v>
      </c>
      <c r="M67">
        <v>1.131516</v>
      </c>
      <c r="N67">
        <v>1.1278349999999999</v>
      </c>
      <c r="O67">
        <v>1.0381590000000001</v>
      </c>
      <c r="P67">
        <v>1.047804</v>
      </c>
      <c r="Q67">
        <v>1.008737</v>
      </c>
      <c r="R67">
        <v>1.037021</v>
      </c>
      <c r="S67">
        <v>0.87697999999999998</v>
      </c>
      <c r="T67">
        <v>0.99301200000000001</v>
      </c>
      <c r="U67">
        <v>0.95793899999999998</v>
      </c>
      <c r="V67">
        <v>0.95647899999999997</v>
      </c>
      <c r="W67">
        <v>0.98169399999999996</v>
      </c>
      <c r="X67">
        <v>0.976634</v>
      </c>
      <c r="Y67">
        <v>0.96796000000000004</v>
      </c>
      <c r="Z67">
        <v>0.98158699999999999</v>
      </c>
      <c r="AA67">
        <v>1.460618</v>
      </c>
      <c r="AB67">
        <v>1.538745</v>
      </c>
      <c r="AC67">
        <v>1.5433520000000001</v>
      </c>
      <c r="AD67">
        <v>1.608012</v>
      </c>
      <c r="AE67">
        <v>1.4901679999999999</v>
      </c>
      <c r="AF67">
        <v>1.2983910000000001</v>
      </c>
      <c r="AG67">
        <v>1.058357</v>
      </c>
      <c r="AH67">
        <v>1.0067619999999999</v>
      </c>
      <c r="AI67">
        <v>1.0426359999999999</v>
      </c>
      <c r="AJ67">
        <v>1.040387</v>
      </c>
      <c r="AK67">
        <v>0.99845399999999995</v>
      </c>
      <c r="AL67">
        <v>0.97575299999999998</v>
      </c>
      <c r="AM67">
        <v>0.98594400000000004</v>
      </c>
      <c r="AN67">
        <v>1.0044580000000001</v>
      </c>
      <c r="AO67">
        <v>0.95831699999999997</v>
      </c>
      <c r="AP67">
        <v>0.97985699999999998</v>
      </c>
      <c r="AQ67">
        <v>0.93061300000000002</v>
      </c>
      <c r="AR67">
        <v>1.2233989999999999</v>
      </c>
      <c r="AS67">
        <v>1.0461750000000001</v>
      </c>
      <c r="AT67">
        <v>0.96079599999999998</v>
      </c>
      <c r="AU67">
        <v>0.96773900000000002</v>
      </c>
      <c r="AV67">
        <v>0.96716199999999997</v>
      </c>
      <c r="AW67">
        <v>0.966943</v>
      </c>
      <c r="AX67">
        <v>0.98394499999999996</v>
      </c>
      <c r="AY67">
        <v>1.04169</v>
      </c>
      <c r="AZ67">
        <v>1.0035559999999999</v>
      </c>
      <c r="BA67">
        <v>0.97057000000000004</v>
      </c>
      <c r="BB67">
        <v>0.95352599999999998</v>
      </c>
      <c r="BC67">
        <v>0.96437600000000001</v>
      </c>
      <c r="BD67">
        <v>0.96851200000000004</v>
      </c>
      <c r="BE67">
        <v>0.96147800000000005</v>
      </c>
      <c r="BF67">
        <v>0.98730799999999996</v>
      </c>
      <c r="BG67">
        <v>0.789547</v>
      </c>
      <c r="BH67">
        <v>1.0352079999999999</v>
      </c>
      <c r="BI67">
        <v>1.015809</v>
      </c>
      <c r="BJ67">
        <v>0.98744200000000004</v>
      </c>
      <c r="BK67">
        <v>0.98294400000000004</v>
      </c>
      <c r="BL67">
        <v>0.96416800000000003</v>
      </c>
      <c r="BM67">
        <v>0.98671799999999998</v>
      </c>
      <c r="BN67">
        <v>0.99301600000000001</v>
      </c>
    </row>
    <row r="68" spans="1:66">
      <c r="A68">
        <v>49.038611000000003</v>
      </c>
      <c r="B68" s="2">
        <v>2.043275462962963</v>
      </c>
      <c r="C68">
        <v>1.010283</v>
      </c>
      <c r="D68">
        <v>0.96287800000000001</v>
      </c>
      <c r="E68">
        <v>1.0079849999999999</v>
      </c>
      <c r="F68">
        <v>0.958897</v>
      </c>
      <c r="G68">
        <v>0.14266300000000001</v>
      </c>
      <c r="H68">
        <v>0.19254499999999999</v>
      </c>
      <c r="I68">
        <v>0.16236800000000001</v>
      </c>
      <c r="J68">
        <v>0.16381299999999999</v>
      </c>
      <c r="K68">
        <v>1.0940080000000001</v>
      </c>
      <c r="L68">
        <v>1.115613</v>
      </c>
      <c r="M68">
        <v>1.1478219999999999</v>
      </c>
      <c r="N68">
        <v>1.1284650000000001</v>
      </c>
      <c r="O68">
        <v>1.0713010000000001</v>
      </c>
      <c r="P68">
        <v>1.075027</v>
      </c>
      <c r="Q68">
        <v>1.0211060000000001</v>
      </c>
      <c r="R68">
        <v>1.049763</v>
      </c>
      <c r="S68">
        <v>0.87472000000000005</v>
      </c>
      <c r="T68">
        <v>0.992927</v>
      </c>
      <c r="U68">
        <v>0.95616000000000001</v>
      </c>
      <c r="V68">
        <v>0.96174000000000004</v>
      </c>
      <c r="W68">
        <v>0.97871799999999998</v>
      </c>
      <c r="X68">
        <v>0.98407999999999995</v>
      </c>
      <c r="Y68">
        <v>0.97028599999999998</v>
      </c>
      <c r="Z68">
        <v>0.98798900000000001</v>
      </c>
      <c r="AA68">
        <v>1.414536</v>
      </c>
      <c r="AB68">
        <v>1.435622</v>
      </c>
      <c r="AC68">
        <v>1.4552830000000001</v>
      </c>
      <c r="AD68">
        <v>1.4945040000000001</v>
      </c>
      <c r="AE68">
        <v>1.3665639999999999</v>
      </c>
      <c r="AF68">
        <v>1.206429</v>
      </c>
      <c r="AG68">
        <v>1.0375449999999999</v>
      </c>
      <c r="AH68">
        <v>1.015801</v>
      </c>
      <c r="AI68">
        <v>1.065509</v>
      </c>
      <c r="AJ68">
        <v>1.0563389999999999</v>
      </c>
      <c r="AK68">
        <v>1.01189</v>
      </c>
      <c r="AL68">
        <v>0.98705399999999999</v>
      </c>
      <c r="AM68">
        <v>0.99202800000000002</v>
      </c>
      <c r="AN68">
        <v>1.0195209999999999</v>
      </c>
      <c r="AO68">
        <v>0.96816800000000003</v>
      </c>
      <c r="AP68">
        <v>0.98178900000000002</v>
      </c>
      <c r="AQ68">
        <v>0.89017900000000005</v>
      </c>
      <c r="AR68">
        <v>1.240769</v>
      </c>
      <c r="AS68">
        <v>1.060746</v>
      </c>
      <c r="AT68">
        <v>0.96851500000000001</v>
      </c>
      <c r="AU68">
        <v>0.97245199999999998</v>
      </c>
      <c r="AV68">
        <v>0.97261500000000001</v>
      </c>
      <c r="AW68">
        <v>0.97117699999999996</v>
      </c>
      <c r="AX68">
        <v>0.98980400000000002</v>
      </c>
      <c r="AY68">
        <v>1.0679419999999999</v>
      </c>
      <c r="AZ68">
        <v>1.0188740000000001</v>
      </c>
      <c r="BA68">
        <v>0.98438999999999999</v>
      </c>
      <c r="BB68">
        <v>0.960121</v>
      </c>
      <c r="BC68">
        <v>0.97106099999999995</v>
      </c>
      <c r="BD68">
        <v>0.98023899999999997</v>
      </c>
      <c r="BE68">
        <v>0.96881499999999998</v>
      </c>
      <c r="BF68">
        <v>0.99603699999999995</v>
      </c>
      <c r="BG68">
        <v>0.80958399999999997</v>
      </c>
      <c r="BH68">
        <v>1.053982</v>
      </c>
      <c r="BI68">
        <v>1.023558</v>
      </c>
      <c r="BJ68">
        <v>0.98794999999999999</v>
      </c>
      <c r="BK68">
        <v>0.98314299999999999</v>
      </c>
      <c r="BL68">
        <v>0.96831500000000004</v>
      </c>
      <c r="BM68">
        <v>0.986043</v>
      </c>
      <c r="BN68">
        <v>0.994753</v>
      </c>
    </row>
    <row r="69" spans="1:66">
      <c r="A69">
        <v>50.037222</v>
      </c>
      <c r="B69" s="2">
        <v>2.0848842592592591</v>
      </c>
      <c r="C69">
        <v>1.020356</v>
      </c>
      <c r="D69">
        <v>0.96247000000000005</v>
      </c>
      <c r="E69">
        <v>1.013422</v>
      </c>
      <c r="F69">
        <v>0.95906800000000003</v>
      </c>
      <c r="G69">
        <v>0.12843299999999999</v>
      </c>
      <c r="H69">
        <v>0.17655599999999999</v>
      </c>
      <c r="I69">
        <v>0.15201999999999999</v>
      </c>
      <c r="J69">
        <v>0.15218499999999999</v>
      </c>
      <c r="K69">
        <v>1.0972470000000001</v>
      </c>
      <c r="L69">
        <v>1.112053</v>
      </c>
      <c r="M69">
        <v>1.154882</v>
      </c>
      <c r="N69">
        <v>1.1357969999999999</v>
      </c>
      <c r="O69">
        <v>1.0845940000000001</v>
      </c>
      <c r="P69">
        <v>1.083323</v>
      </c>
      <c r="Q69">
        <v>1.0274220000000001</v>
      </c>
      <c r="R69">
        <v>1.057469</v>
      </c>
      <c r="S69">
        <v>0.876108</v>
      </c>
      <c r="T69">
        <v>0.99553000000000003</v>
      </c>
      <c r="U69">
        <v>0.958789</v>
      </c>
      <c r="V69">
        <v>0.96563900000000003</v>
      </c>
      <c r="W69">
        <v>0.98003899999999999</v>
      </c>
      <c r="X69">
        <v>0.98507199999999995</v>
      </c>
      <c r="Y69">
        <v>0.96951500000000002</v>
      </c>
      <c r="Z69">
        <v>0.98568</v>
      </c>
      <c r="AA69">
        <v>1.3782490000000001</v>
      </c>
      <c r="AB69">
        <v>1.367394</v>
      </c>
      <c r="AC69">
        <v>1.381005</v>
      </c>
      <c r="AD69">
        <v>1.421651</v>
      </c>
      <c r="AE69">
        <v>1.30324</v>
      </c>
      <c r="AF69">
        <v>1.147575</v>
      </c>
      <c r="AG69">
        <v>1.0243990000000001</v>
      </c>
      <c r="AH69">
        <v>1.012526</v>
      </c>
      <c r="AI69">
        <v>1.0782890000000001</v>
      </c>
      <c r="AJ69">
        <v>1.06125</v>
      </c>
      <c r="AK69">
        <v>1.017722</v>
      </c>
      <c r="AL69">
        <v>0.99148899999999995</v>
      </c>
      <c r="AM69">
        <v>0.99589700000000003</v>
      </c>
      <c r="AN69">
        <v>1.024618</v>
      </c>
      <c r="AO69">
        <v>0.97111099999999995</v>
      </c>
      <c r="AP69">
        <v>0.98434699999999997</v>
      </c>
      <c r="AQ69">
        <v>0.87639199999999995</v>
      </c>
      <c r="AR69">
        <v>1.2442709999999999</v>
      </c>
      <c r="AS69">
        <v>1.072662</v>
      </c>
      <c r="AT69">
        <v>0.97022600000000003</v>
      </c>
      <c r="AU69">
        <v>0.97652499999999998</v>
      </c>
      <c r="AV69">
        <v>0.97833899999999996</v>
      </c>
      <c r="AW69">
        <v>0.97459200000000001</v>
      </c>
      <c r="AX69">
        <v>0.99297899999999995</v>
      </c>
      <c r="AY69">
        <v>1.0771550000000001</v>
      </c>
      <c r="AZ69">
        <v>1.024138</v>
      </c>
      <c r="BA69">
        <v>0.98990299999999998</v>
      </c>
      <c r="BB69">
        <v>0.96153299999999997</v>
      </c>
      <c r="BC69">
        <v>0.976549</v>
      </c>
      <c r="BD69">
        <v>0.98022399999999998</v>
      </c>
      <c r="BE69">
        <v>0.96943100000000004</v>
      </c>
      <c r="BF69">
        <v>0.99998900000000002</v>
      </c>
      <c r="BG69">
        <v>0.82103300000000001</v>
      </c>
      <c r="BH69">
        <v>1.0647260000000001</v>
      </c>
      <c r="BI69">
        <v>1.0252589999999999</v>
      </c>
      <c r="BJ69">
        <v>0.98646199999999995</v>
      </c>
      <c r="BK69">
        <v>0.98585500000000004</v>
      </c>
      <c r="BL69">
        <v>0.96840999999999999</v>
      </c>
      <c r="BM69">
        <v>0.989707</v>
      </c>
      <c r="BN69">
        <v>0.99507500000000004</v>
      </c>
    </row>
    <row r="70" spans="1:66">
      <c r="A70">
        <v>51.034166999999997</v>
      </c>
      <c r="B70" s="2">
        <v>2.126423611111111</v>
      </c>
      <c r="C70">
        <v>1.0244359999999999</v>
      </c>
      <c r="D70">
        <v>0.96281600000000001</v>
      </c>
      <c r="E70">
        <v>1.014011</v>
      </c>
      <c r="F70">
        <v>0.95621500000000004</v>
      </c>
      <c r="G70">
        <v>0.118469</v>
      </c>
      <c r="H70">
        <v>0.165578</v>
      </c>
      <c r="I70">
        <v>0.14393900000000001</v>
      </c>
      <c r="J70">
        <v>0.14288699999999999</v>
      </c>
      <c r="K70">
        <v>1.0998479999999999</v>
      </c>
      <c r="L70">
        <v>1.115067</v>
      </c>
      <c r="M70">
        <v>1.158237</v>
      </c>
      <c r="N70">
        <v>1.1367100000000001</v>
      </c>
      <c r="O70">
        <v>1.0996900000000001</v>
      </c>
      <c r="P70">
        <v>1.09283</v>
      </c>
      <c r="Q70">
        <v>1.03173</v>
      </c>
      <c r="R70">
        <v>1.0602279999999999</v>
      </c>
      <c r="S70">
        <v>0.87817699999999999</v>
      </c>
      <c r="T70">
        <v>1.0000640000000001</v>
      </c>
      <c r="U70">
        <v>0.95860999999999996</v>
      </c>
      <c r="V70">
        <v>0.97110700000000005</v>
      </c>
      <c r="W70">
        <v>0.98115699999999995</v>
      </c>
      <c r="X70">
        <v>0.98597500000000005</v>
      </c>
      <c r="Y70">
        <v>0.97104599999999996</v>
      </c>
      <c r="Z70">
        <v>0.99104599999999998</v>
      </c>
      <c r="AA70">
        <v>1.321877</v>
      </c>
      <c r="AB70">
        <v>1.28799</v>
      </c>
      <c r="AC70">
        <v>1.300743</v>
      </c>
      <c r="AD70">
        <v>1.3538969999999999</v>
      </c>
      <c r="AE70">
        <v>1.234334</v>
      </c>
      <c r="AF70">
        <v>1.0919080000000001</v>
      </c>
      <c r="AG70">
        <v>1.009935</v>
      </c>
      <c r="AH70">
        <v>1.010615</v>
      </c>
      <c r="AI70">
        <v>1.0790390000000001</v>
      </c>
      <c r="AJ70">
        <v>1.0693360000000001</v>
      </c>
      <c r="AK70">
        <v>1.0230760000000001</v>
      </c>
      <c r="AL70">
        <v>0.99336199999999997</v>
      </c>
      <c r="AM70">
        <v>0.997448</v>
      </c>
      <c r="AN70">
        <v>1.0310999999999999</v>
      </c>
      <c r="AO70">
        <v>0.97178799999999999</v>
      </c>
      <c r="AP70">
        <v>0.99106499999999997</v>
      </c>
      <c r="AQ70">
        <v>0.85934600000000005</v>
      </c>
      <c r="AR70">
        <v>1.2481150000000001</v>
      </c>
      <c r="AS70">
        <v>1.0784050000000001</v>
      </c>
      <c r="AT70">
        <v>0.97711800000000004</v>
      </c>
      <c r="AU70">
        <v>0.98125399999999996</v>
      </c>
      <c r="AV70">
        <v>0.98163199999999995</v>
      </c>
      <c r="AW70">
        <v>0.97770599999999996</v>
      </c>
      <c r="AX70">
        <v>0.99340600000000001</v>
      </c>
      <c r="AY70">
        <v>1.0845389999999999</v>
      </c>
      <c r="AZ70">
        <v>1.0311360000000001</v>
      </c>
      <c r="BA70">
        <v>0.99230099999999999</v>
      </c>
      <c r="BB70">
        <v>0.97180699999999998</v>
      </c>
      <c r="BC70">
        <v>0.98816400000000004</v>
      </c>
      <c r="BD70">
        <v>0.98452899999999999</v>
      </c>
      <c r="BE70">
        <v>0.97265699999999999</v>
      </c>
      <c r="BF70">
        <v>1.002545</v>
      </c>
      <c r="BG70">
        <v>0.82986599999999999</v>
      </c>
      <c r="BH70">
        <v>1.077059</v>
      </c>
      <c r="BI70">
        <v>1.0262929999999999</v>
      </c>
      <c r="BJ70">
        <v>0.98749299999999995</v>
      </c>
      <c r="BK70">
        <v>0.98785400000000001</v>
      </c>
      <c r="BL70">
        <v>0.97098799999999996</v>
      </c>
      <c r="BM70">
        <v>0.990483</v>
      </c>
      <c r="BN70">
        <v>0.99459600000000004</v>
      </c>
    </row>
    <row r="71" spans="1:66">
      <c r="A71">
        <v>52.033056000000002</v>
      </c>
      <c r="B71" s="2">
        <v>2.1680439814814814</v>
      </c>
      <c r="C71">
        <v>1.02644</v>
      </c>
      <c r="D71">
        <v>0.96253</v>
      </c>
      <c r="E71">
        <v>1.010051</v>
      </c>
      <c r="F71">
        <v>0.95490600000000003</v>
      </c>
      <c r="G71">
        <v>0.11075</v>
      </c>
      <c r="H71">
        <v>0.15823799999999999</v>
      </c>
      <c r="I71">
        <v>0.13811799999999999</v>
      </c>
      <c r="J71">
        <v>0.136075</v>
      </c>
      <c r="K71">
        <v>1.102279</v>
      </c>
      <c r="L71">
        <v>1.1187609999999999</v>
      </c>
      <c r="M71">
        <v>1.1630780000000001</v>
      </c>
      <c r="N71">
        <v>1.140692</v>
      </c>
      <c r="O71">
        <v>1.112905</v>
      </c>
      <c r="P71">
        <v>1.1032420000000001</v>
      </c>
      <c r="Q71">
        <v>1.0380119999999999</v>
      </c>
      <c r="R71">
        <v>1.063048</v>
      </c>
      <c r="S71">
        <v>0.88182199999999999</v>
      </c>
      <c r="T71">
        <v>0.99930200000000002</v>
      </c>
      <c r="U71">
        <v>0.95831299999999997</v>
      </c>
      <c r="V71">
        <v>0.97223599999999999</v>
      </c>
      <c r="W71">
        <v>0.97996000000000005</v>
      </c>
      <c r="X71">
        <v>0.989815</v>
      </c>
      <c r="Y71">
        <v>0.97201400000000004</v>
      </c>
      <c r="Z71">
        <v>0.99702599999999997</v>
      </c>
      <c r="AA71">
        <v>1.272543</v>
      </c>
      <c r="AB71">
        <v>1.2261470000000001</v>
      </c>
      <c r="AC71">
        <v>1.2435229999999999</v>
      </c>
      <c r="AD71">
        <v>1.2946150000000001</v>
      </c>
      <c r="AE71">
        <v>1.171397</v>
      </c>
      <c r="AF71">
        <v>1.0438350000000001</v>
      </c>
      <c r="AG71">
        <v>0.99485199999999996</v>
      </c>
      <c r="AH71">
        <v>1.0068269999999999</v>
      </c>
      <c r="AI71">
        <v>1.0905290000000001</v>
      </c>
      <c r="AJ71">
        <v>1.0751729999999999</v>
      </c>
      <c r="AK71">
        <v>1.030408</v>
      </c>
      <c r="AL71">
        <v>0.99907299999999999</v>
      </c>
      <c r="AM71">
        <v>1.0037879999999999</v>
      </c>
      <c r="AN71">
        <v>1.040672</v>
      </c>
      <c r="AO71">
        <v>0.97440899999999997</v>
      </c>
      <c r="AP71">
        <v>0.99244600000000005</v>
      </c>
      <c r="AQ71">
        <v>0.83388300000000004</v>
      </c>
      <c r="AR71">
        <v>1.2548429999999999</v>
      </c>
      <c r="AS71">
        <v>1.0808519999999999</v>
      </c>
      <c r="AT71">
        <v>0.98216800000000004</v>
      </c>
      <c r="AU71">
        <v>0.98503799999999997</v>
      </c>
      <c r="AV71">
        <v>0.98357000000000006</v>
      </c>
      <c r="AW71">
        <v>0.98180800000000001</v>
      </c>
      <c r="AX71">
        <v>0.99472899999999997</v>
      </c>
      <c r="AY71">
        <v>1.0955010000000001</v>
      </c>
      <c r="AZ71">
        <v>1.0348820000000001</v>
      </c>
      <c r="BA71">
        <v>0.99488299999999996</v>
      </c>
      <c r="BB71">
        <v>0.97306599999999999</v>
      </c>
      <c r="BC71">
        <v>0.98811099999999996</v>
      </c>
      <c r="BD71">
        <v>0.98766200000000004</v>
      </c>
      <c r="BE71">
        <v>0.97764200000000001</v>
      </c>
      <c r="BF71">
        <v>1.0056970000000001</v>
      </c>
      <c r="BG71">
        <v>0.83749899999999999</v>
      </c>
      <c r="BH71">
        <v>1.086492</v>
      </c>
      <c r="BI71">
        <v>1.032915</v>
      </c>
      <c r="BJ71">
        <v>0.98972199999999999</v>
      </c>
      <c r="BK71">
        <v>0.98807500000000004</v>
      </c>
      <c r="BL71">
        <v>0.97172899999999995</v>
      </c>
      <c r="BM71">
        <v>0.98916000000000004</v>
      </c>
      <c r="BN71">
        <v>0.99110900000000002</v>
      </c>
    </row>
    <row r="72" spans="1:66">
      <c r="A72">
        <v>53.033332999999999</v>
      </c>
      <c r="B72" s="2">
        <v>2.2097222222222221</v>
      </c>
      <c r="C72">
        <v>1.034435</v>
      </c>
      <c r="D72">
        <v>0.96037099999999997</v>
      </c>
      <c r="E72">
        <v>1.0128360000000001</v>
      </c>
      <c r="F72">
        <v>0.95204299999999997</v>
      </c>
      <c r="G72">
        <v>0.105474</v>
      </c>
      <c r="H72">
        <v>0.15482399999999999</v>
      </c>
      <c r="I72">
        <v>0.132859</v>
      </c>
      <c r="J72">
        <v>0.13137199999999999</v>
      </c>
      <c r="K72">
        <v>1.092881</v>
      </c>
      <c r="L72">
        <v>1.1210020000000001</v>
      </c>
      <c r="M72">
        <v>1.1649149999999999</v>
      </c>
      <c r="N72">
        <v>1.1444110000000001</v>
      </c>
      <c r="O72">
        <v>1.1251450000000001</v>
      </c>
      <c r="P72">
        <v>1.1147739999999999</v>
      </c>
      <c r="Q72">
        <v>1.0415890000000001</v>
      </c>
      <c r="R72">
        <v>1.0717300000000001</v>
      </c>
      <c r="S72">
        <v>0.88079600000000002</v>
      </c>
      <c r="T72">
        <v>1.000866</v>
      </c>
      <c r="U72">
        <v>0.95993099999999998</v>
      </c>
      <c r="V72">
        <v>0.97379199999999999</v>
      </c>
      <c r="W72">
        <v>0.97802100000000003</v>
      </c>
      <c r="X72">
        <v>0.98885500000000004</v>
      </c>
      <c r="Y72">
        <v>0.97263100000000002</v>
      </c>
      <c r="Z72">
        <v>0.99631499999999995</v>
      </c>
      <c r="AA72">
        <v>1.2228509999999999</v>
      </c>
      <c r="AB72">
        <v>1.189241</v>
      </c>
      <c r="AC72">
        <v>1.211246</v>
      </c>
      <c r="AD72">
        <v>1.2537659999999999</v>
      </c>
      <c r="AE72">
        <v>1.127902</v>
      </c>
      <c r="AF72">
        <v>1.011425</v>
      </c>
      <c r="AG72">
        <v>0.98302999999999996</v>
      </c>
      <c r="AH72">
        <v>1.0095460000000001</v>
      </c>
      <c r="AI72">
        <v>1.097337</v>
      </c>
      <c r="AJ72">
        <v>1.082557</v>
      </c>
      <c r="AK72">
        <v>1.033838</v>
      </c>
      <c r="AL72">
        <v>1.0014380000000001</v>
      </c>
      <c r="AM72">
        <v>1.0072080000000001</v>
      </c>
      <c r="AN72">
        <v>1.047963</v>
      </c>
      <c r="AO72">
        <v>0.97801700000000003</v>
      </c>
      <c r="AP72">
        <v>0.997587</v>
      </c>
      <c r="AQ72">
        <v>0.80886499999999995</v>
      </c>
      <c r="AR72">
        <v>1.261037</v>
      </c>
      <c r="AS72">
        <v>1.0884659999999999</v>
      </c>
      <c r="AT72">
        <v>0.98554900000000001</v>
      </c>
      <c r="AU72">
        <v>0.98742300000000005</v>
      </c>
      <c r="AV72">
        <v>0.98719800000000002</v>
      </c>
      <c r="AW72">
        <v>0.98554299999999995</v>
      </c>
      <c r="AX72">
        <v>0.99782700000000002</v>
      </c>
      <c r="AY72">
        <v>1.1034489999999999</v>
      </c>
      <c r="AZ72">
        <v>1.0352779999999999</v>
      </c>
      <c r="BA72">
        <v>0.99954600000000005</v>
      </c>
      <c r="BB72">
        <v>0.97677099999999994</v>
      </c>
      <c r="BC72">
        <v>0.98718399999999995</v>
      </c>
      <c r="BD72">
        <v>0.99196099999999998</v>
      </c>
      <c r="BE72">
        <v>0.97730899999999998</v>
      </c>
      <c r="BF72">
        <v>1.007271</v>
      </c>
      <c r="BG72">
        <v>0.84357000000000004</v>
      </c>
      <c r="BH72">
        <v>1.094546</v>
      </c>
      <c r="BI72">
        <v>1.038205</v>
      </c>
      <c r="BJ72">
        <v>0.99133599999999999</v>
      </c>
      <c r="BK72">
        <v>0.98849699999999996</v>
      </c>
      <c r="BL72">
        <v>0.96779300000000001</v>
      </c>
      <c r="BM72">
        <v>0.993066</v>
      </c>
      <c r="BN72">
        <v>0.989815</v>
      </c>
    </row>
    <row r="73" spans="1:66">
      <c r="A73">
        <v>54.033611000000001</v>
      </c>
      <c r="B73" s="2">
        <v>2.2514004629629629</v>
      </c>
      <c r="C73">
        <v>1.0414110000000001</v>
      </c>
      <c r="D73">
        <v>0.962113</v>
      </c>
      <c r="E73">
        <v>1.009709</v>
      </c>
      <c r="F73">
        <v>0.95297699999999996</v>
      </c>
      <c r="G73">
        <v>0.101795</v>
      </c>
      <c r="H73">
        <v>0.149394</v>
      </c>
      <c r="I73">
        <v>0.12911500000000001</v>
      </c>
      <c r="J73">
        <v>0.128139</v>
      </c>
      <c r="K73">
        <v>1.0986389999999999</v>
      </c>
      <c r="L73">
        <v>1.124185</v>
      </c>
      <c r="M73">
        <v>1.172784</v>
      </c>
      <c r="N73">
        <v>1.1475930000000001</v>
      </c>
      <c r="O73">
        <v>1.136871</v>
      </c>
      <c r="P73">
        <v>1.1236029999999999</v>
      </c>
      <c r="Q73">
        <v>1.0434239999999999</v>
      </c>
      <c r="R73">
        <v>1.076538</v>
      </c>
      <c r="S73">
        <v>0.87962300000000004</v>
      </c>
      <c r="T73">
        <v>1.0035289999999999</v>
      </c>
      <c r="U73">
        <v>0.96282299999999998</v>
      </c>
      <c r="V73">
        <v>0.97443900000000006</v>
      </c>
      <c r="W73">
        <v>0.97077899999999995</v>
      </c>
      <c r="X73">
        <v>0.98773500000000003</v>
      </c>
      <c r="Y73">
        <v>0.97312600000000005</v>
      </c>
      <c r="Z73">
        <v>0.99448999999999999</v>
      </c>
      <c r="AA73">
        <v>1.184831</v>
      </c>
      <c r="AB73">
        <v>1.1719740000000001</v>
      </c>
      <c r="AC73">
        <v>1.197368</v>
      </c>
      <c r="AD73">
        <v>1.229941</v>
      </c>
      <c r="AE73">
        <v>1.0998669999999999</v>
      </c>
      <c r="AF73">
        <v>0.99216599999999999</v>
      </c>
      <c r="AG73">
        <v>0.96789499999999995</v>
      </c>
      <c r="AH73">
        <v>1.012697</v>
      </c>
      <c r="AI73">
        <v>1.1068359999999999</v>
      </c>
      <c r="AJ73">
        <v>1.0824020000000001</v>
      </c>
      <c r="AK73">
        <v>1.042664</v>
      </c>
      <c r="AL73">
        <v>1.002211</v>
      </c>
      <c r="AM73">
        <v>1.008543</v>
      </c>
      <c r="AN73">
        <v>1.05149</v>
      </c>
      <c r="AO73">
        <v>0.98148999999999997</v>
      </c>
      <c r="AP73">
        <v>1.004124</v>
      </c>
      <c r="AQ73">
        <v>0.78771100000000005</v>
      </c>
      <c r="AR73">
        <v>1.265061</v>
      </c>
      <c r="AS73">
        <v>1.091707</v>
      </c>
      <c r="AT73">
        <v>0.98925399999999997</v>
      </c>
      <c r="AU73">
        <v>0.98819100000000004</v>
      </c>
      <c r="AV73">
        <v>0.99168500000000004</v>
      </c>
      <c r="AW73">
        <v>0.98882499999999995</v>
      </c>
      <c r="AX73">
        <v>0.998915</v>
      </c>
      <c r="AY73">
        <v>1.111388</v>
      </c>
      <c r="AZ73">
        <v>1.0410459999999999</v>
      </c>
      <c r="BA73">
        <v>1.005252</v>
      </c>
      <c r="BB73">
        <v>0.986842</v>
      </c>
      <c r="BC73">
        <v>0.99640799999999996</v>
      </c>
      <c r="BD73">
        <v>0.99423399999999995</v>
      </c>
      <c r="BE73">
        <v>0.979738</v>
      </c>
      <c r="BF73">
        <v>1.0118069999999999</v>
      </c>
      <c r="BG73">
        <v>0.84982199999999997</v>
      </c>
      <c r="BH73">
        <v>1.1007990000000001</v>
      </c>
      <c r="BI73">
        <v>1.042435</v>
      </c>
      <c r="BJ73">
        <v>0.99335600000000002</v>
      </c>
      <c r="BK73">
        <v>0.98564200000000002</v>
      </c>
      <c r="BL73">
        <v>0.96667899999999995</v>
      </c>
      <c r="BM73">
        <v>0.99138499999999996</v>
      </c>
      <c r="BN73">
        <v>0.991066</v>
      </c>
    </row>
    <row r="74" spans="1:66">
      <c r="A74">
        <v>55.033889000000002</v>
      </c>
      <c r="B74" s="2">
        <v>2.2930787037037037</v>
      </c>
      <c r="C74">
        <v>1.043344</v>
      </c>
      <c r="D74">
        <v>0.958368</v>
      </c>
      <c r="E74">
        <v>1.012019</v>
      </c>
      <c r="F74">
        <v>0.95023899999999994</v>
      </c>
      <c r="G74">
        <v>9.8321000000000006E-2</v>
      </c>
      <c r="H74">
        <v>0.14690400000000001</v>
      </c>
      <c r="I74">
        <v>0.12711</v>
      </c>
      <c r="J74">
        <v>0.124972</v>
      </c>
      <c r="K74">
        <v>1.101361</v>
      </c>
      <c r="L74">
        <v>1.1298330000000001</v>
      </c>
      <c r="M74">
        <v>1.1697850000000001</v>
      </c>
      <c r="N74">
        <v>1.1512500000000001</v>
      </c>
      <c r="O74">
        <v>1.14819</v>
      </c>
      <c r="P74">
        <v>1.1302829999999999</v>
      </c>
      <c r="Q74">
        <v>1.0513209999999999</v>
      </c>
      <c r="R74">
        <v>1.0809679999999999</v>
      </c>
      <c r="S74">
        <v>0.88334900000000005</v>
      </c>
      <c r="T74">
        <v>1.0092049999999999</v>
      </c>
      <c r="U74">
        <v>0.96230099999999996</v>
      </c>
      <c r="V74">
        <v>0.97220799999999996</v>
      </c>
      <c r="W74">
        <v>0.96432799999999996</v>
      </c>
      <c r="X74">
        <v>0.98775199999999996</v>
      </c>
      <c r="Y74">
        <v>0.970445</v>
      </c>
      <c r="Z74">
        <v>0.99729800000000002</v>
      </c>
      <c r="AA74">
        <v>1.1611180000000001</v>
      </c>
      <c r="AB74">
        <v>1.1678379999999999</v>
      </c>
      <c r="AC74">
        <v>1.1978679999999999</v>
      </c>
      <c r="AD74">
        <v>1.2184219999999999</v>
      </c>
      <c r="AE74">
        <v>1.0905450000000001</v>
      </c>
      <c r="AF74">
        <v>0.99247300000000005</v>
      </c>
      <c r="AG74">
        <v>0.96334699999999995</v>
      </c>
      <c r="AH74">
        <v>1.0066219999999999</v>
      </c>
      <c r="AI74">
        <v>1.1137550000000001</v>
      </c>
      <c r="AJ74">
        <v>1.0827089999999999</v>
      </c>
      <c r="AK74">
        <v>1.046</v>
      </c>
      <c r="AL74">
        <v>1.006891</v>
      </c>
      <c r="AM74">
        <v>1.008497</v>
      </c>
      <c r="AN74">
        <v>1.0588120000000001</v>
      </c>
      <c r="AO74">
        <v>0.98798399999999997</v>
      </c>
      <c r="AP74">
        <v>1.0045230000000001</v>
      </c>
      <c r="AQ74">
        <v>0.76684799999999997</v>
      </c>
      <c r="AR74">
        <v>1.2704359999999999</v>
      </c>
      <c r="AS74">
        <v>1.099299</v>
      </c>
      <c r="AT74">
        <v>0.99149600000000004</v>
      </c>
      <c r="AU74">
        <v>0.99103600000000003</v>
      </c>
      <c r="AV74">
        <v>0.99308200000000002</v>
      </c>
      <c r="AW74">
        <v>0.98779799999999995</v>
      </c>
      <c r="AX74">
        <v>1.0037309999999999</v>
      </c>
      <c r="AY74">
        <v>1.1200509999999999</v>
      </c>
      <c r="AZ74">
        <v>1.0439970000000001</v>
      </c>
      <c r="BA74">
        <v>1.0063599999999999</v>
      </c>
      <c r="BB74">
        <v>0.98812800000000001</v>
      </c>
      <c r="BC74">
        <v>0.99909400000000004</v>
      </c>
      <c r="BD74">
        <v>1.0004729999999999</v>
      </c>
      <c r="BE74">
        <v>0.98118899999999998</v>
      </c>
      <c r="BF74">
        <v>1.014186</v>
      </c>
      <c r="BG74">
        <v>0.85545300000000002</v>
      </c>
      <c r="BH74">
        <v>1.106622</v>
      </c>
      <c r="BI74">
        <v>1.049248</v>
      </c>
      <c r="BJ74">
        <v>0.99665700000000002</v>
      </c>
      <c r="BK74">
        <v>0.98865700000000001</v>
      </c>
      <c r="BL74">
        <v>0.96291899999999997</v>
      </c>
      <c r="BM74">
        <v>0.99112299999999998</v>
      </c>
      <c r="BN74">
        <v>0.98697500000000005</v>
      </c>
    </row>
    <row r="75" spans="1:66">
      <c r="A75">
        <v>56.033889000000002</v>
      </c>
      <c r="B75" s="2">
        <v>2.3347453703703702</v>
      </c>
      <c r="C75">
        <v>1.0514509999999999</v>
      </c>
      <c r="D75">
        <v>0.95663699999999996</v>
      </c>
      <c r="E75">
        <v>1.010564</v>
      </c>
      <c r="F75">
        <v>0.95460699999999998</v>
      </c>
      <c r="G75">
        <v>9.5874000000000001E-2</v>
      </c>
      <c r="H75">
        <v>0.14352500000000001</v>
      </c>
      <c r="I75">
        <v>0.123846</v>
      </c>
      <c r="J75">
        <v>0.123145</v>
      </c>
      <c r="K75">
        <v>1.101979</v>
      </c>
      <c r="L75">
        <v>1.1355120000000001</v>
      </c>
      <c r="M75">
        <v>1.17605</v>
      </c>
      <c r="N75">
        <v>1.1546909999999999</v>
      </c>
      <c r="O75">
        <v>1.155036</v>
      </c>
      <c r="P75">
        <v>1.1379349999999999</v>
      </c>
      <c r="Q75">
        <v>1.0547219999999999</v>
      </c>
      <c r="R75">
        <v>1.084341</v>
      </c>
      <c r="S75">
        <v>0.88827</v>
      </c>
      <c r="T75">
        <v>1.0080819999999999</v>
      </c>
      <c r="U75">
        <v>0.96408199999999999</v>
      </c>
      <c r="V75">
        <v>0.97378399999999998</v>
      </c>
      <c r="W75">
        <v>0.96420099999999997</v>
      </c>
      <c r="X75">
        <v>0.98883799999999999</v>
      </c>
      <c r="Y75">
        <v>0.97302900000000003</v>
      </c>
      <c r="Z75">
        <v>0.99871799999999999</v>
      </c>
      <c r="AA75">
        <v>1.141694</v>
      </c>
      <c r="AB75">
        <v>1.179899</v>
      </c>
      <c r="AC75">
        <v>1.2131350000000001</v>
      </c>
      <c r="AD75">
        <v>1.231546</v>
      </c>
      <c r="AE75">
        <v>1.0982909999999999</v>
      </c>
      <c r="AF75">
        <v>1.0016830000000001</v>
      </c>
      <c r="AG75">
        <v>0.96314299999999997</v>
      </c>
      <c r="AH75">
        <v>1.0067090000000001</v>
      </c>
      <c r="AI75">
        <v>1.120593</v>
      </c>
      <c r="AJ75">
        <v>1.0868800000000001</v>
      </c>
      <c r="AK75">
        <v>1.051358</v>
      </c>
      <c r="AL75">
        <v>1.0075400000000001</v>
      </c>
      <c r="AM75">
        <v>1.0117080000000001</v>
      </c>
      <c r="AN75">
        <v>1.0576989999999999</v>
      </c>
      <c r="AO75">
        <v>0.98699499999999996</v>
      </c>
      <c r="AP75">
        <v>1.005396</v>
      </c>
      <c r="AQ75">
        <v>0.74204499999999995</v>
      </c>
      <c r="AR75">
        <v>1.270257</v>
      </c>
      <c r="AS75">
        <v>1.101416</v>
      </c>
      <c r="AT75">
        <v>0.99372799999999994</v>
      </c>
      <c r="AU75">
        <v>0.98781200000000002</v>
      </c>
      <c r="AV75">
        <v>0.99370899999999995</v>
      </c>
      <c r="AW75">
        <v>0.98638700000000001</v>
      </c>
      <c r="AX75">
        <v>1.0093540000000001</v>
      </c>
      <c r="AY75">
        <v>1.128255</v>
      </c>
      <c r="AZ75">
        <v>1.042548</v>
      </c>
      <c r="BA75">
        <v>1.006221</v>
      </c>
      <c r="BB75">
        <v>0.98748800000000003</v>
      </c>
      <c r="BC75">
        <v>0.99753700000000001</v>
      </c>
      <c r="BD75">
        <v>1.0054419999999999</v>
      </c>
      <c r="BE75">
        <v>0.98045000000000004</v>
      </c>
      <c r="BF75">
        <v>1.0194840000000001</v>
      </c>
      <c r="BG75">
        <v>0.86121899999999996</v>
      </c>
      <c r="BH75">
        <v>1.111081</v>
      </c>
      <c r="BI75">
        <v>1.0552630000000001</v>
      </c>
      <c r="BJ75">
        <v>0.99568000000000001</v>
      </c>
      <c r="BK75">
        <v>0.98738599999999999</v>
      </c>
      <c r="BL75">
        <v>0.96406599999999998</v>
      </c>
      <c r="BM75">
        <v>0.99198600000000003</v>
      </c>
      <c r="BN75">
        <v>0.97464300000000004</v>
      </c>
    </row>
    <row r="76" spans="1:66">
      <c r="A76">
        <v>57.034444000000001</v>
      </c>
      <c r="B76" s="2">
        <v>2.3764351851851853</v>
      </c>
      <c r="C76">
        <v>1.0459909999999999</v>
      </c>
      <c r="D76">
        <v>0.95436900000000002</v>
      </c>
      <c r="E76">
        <v>1.0130950000000001</v>
      </c>
      <c r="F76">
        <v>0.95584000000000002</v>
      </c>
      <c r="G76">
        <v>9.3361E-2</v>
      </c>
      <c r="H76">
        <v>0.14197599999999999</v>
      </c>
      <c r="I76">
        <v>0.12106500000000001</v>
      </c>
      <c r="J76">
        <v>0.12039800000000001</v>
      </c>
      <c r="K76">
        <v>1.1068260000000001</v>
      </c>
      <c r="L76">
        <v>1.137802</v>
      </c>
      <c r="M76">
        <v>1.1764870000000001</v>
      </c>
      <c r="N76">
        <v>1.1593340000000001</v>
      </c>
      <c r="O76">
        <v>1.1651579999999999</v>
      </c>
      <c r="P76">
        <v>1.145106</v>
      </c>
      <c r="Q76">
        <v>1.052133</v>
      </c>
      <c r="R76">
        <v>1.082238</v>
      </c>
      <c r="S76">
        <v>0.888185</v>
      </c>
      <c r="T76">
        <v>1.0071429999999999</v>
      </c>
      <c r="U76">
        <v>0.95437000000000005</v>
      </c>
      <c r="V76">
        <v>0.97294700000000001</v>
      </c>
      <c r="W76">
        <v>0.96506800000000004</v>
      </c>
      <c r="X76">
        <v>0.98667700000000003</v>
      </c>
      <c r="Y76">
        <v>0.97322600000000004</v>
      </c>
      <c r="Z76">
        <v>1.0017320000000001</v>
      </c>
      <c r="AA76">
        <v>1.1283270000000001</v>
      </c>
      <c r="AB76">
        <v>1.2001489999999999</v>
      </c>
      <c r="AC76">
        <v>1.236864</v>
      </c>
      <c r="AD76">
        <v>1.246726</v>
      </c>
      <c r="AE76">
        <v>1.1044050000000001</v>
      </c>
      <c r="AF76">
        <v>1.006464</v>
      </c>
      <c r="AG76">
        <v>0.96563399999999999</v>
      </c>
      <c r="AH76">
        <v>1.001539</v>
      </c>
      <c r="AI76">
        <v>1.12605</v>
      </c>
      <c r="AJ76">
        <v>1.0913489999999999</v>
      </c>
      <c r="AK76">
        <v>1.056689</v>
      </c>
      <c r="AL76">
        <v>1.009971</v>
      </c>
      <c r="AM76">
        <v>1.013072</v>
      </c>
      <c r="AN76">
        <v>1.059256</v>
      </c>
      <c r="AO76">
        <v>0.98687400000000003</v>
      </c>
      <c r="AP76">
        <v>1.0042740000000001</v>
      </c>
      <c r="AQ76">
        <v>0.72119500000000003</v>
      </c>
      <c r="AR76">
        <v>1.2785249999999999</v>
      </c>
      <c r="AS76">
        <v>1.1061859999999999</v>
      </c>
      <c r="AT76">
        <v>0.99626599999999998</v>
      </c>
      <c r="AU76">
        <v>0.98585800000000001</v>
      </c>
      <c r="AV76">
        <v>0.99544200000000005</v>
      </c>
      <c r="AW76">
        <v>0.98506400000000005</v>
      </c>
      <c r="AX76">
        <v>1.0097719999999999</v>
      </c>
      <c r="AY76">
        <v>1.1341829999999999</v>
      </c>
      <c r="AZ76">
        <v>1.045042</v>
      </c>
      <c r="BA76">
        <v>1.012105</v>
      </c>
      <c r="BB76">
        <v>0.99613499999999999</v>
      </c>
      <c r="BC76">
        <v>0.99883900000000003</v>
      </c>
      <c r="BD76">
        <v>1.003363</v>
      </c>
      <c r="BE76">
        <v>0.98394800000000004</v>
      </c>
      <c r="BF76">
        <v>1.0230919999999999</v>
      </c>
      <c r="BG76">
        <v>0.86551299999999998</v>
      </c>
      <c r="BH76">
        <v>1.118109</v>
      </c>
      <c r="BI76">
        <v>1.0595939999999999</v>
      </c>
      <c r="BJ76">
        <v>0.99536999999999998</v>
      </c>
      <c r="BK76">
        <v>0.98609400000000003</v>
      </c>
      <c r="BL76">
        <v>0.96542099999999997</v>
      </c>
      <c r="BM76">
        <v>0.988201</v>
      </c>
      <c r="BN76">
        <v>0.972916</v>
      </c>
    </row>
    <row r="77" spans="1:66">
      <c r="A77">
        <v>69.487222000000003</v>
      </c>
      <c r="B77" s="2">
        <v>2.8953009259259264</v>
      </c>
      <c r="C77">
        <v>1.0475209999999999</v>
      </c>
      <c r="D77">
        <v>0.92901199999999995</v>
      </c>
      <c r="E77">
        <v>1.002607</v>
      </c>
      <c r="F77">
        <v>0.94180399999999997</v>
      </c>
      <c r="G77">
        <v>7.4911000000000005E-2</v>
      </c>
      <c r="H77">
        <v>0.12139800000000001</v>
      </c>
      <c r="I77">
        <v>0.100632</v>
      </c>
      <c r="J77">
        <v>0.10194400000000001</v>
      </c>
      <c r="K77">
        <v>1.189451</v>
      </c>
      <c r="L77">
        <v>1.2082870000000001</v>
      </c>
      <c r="M77">
        <v>1.2123060000000001</v>
      </c>
      <c r="N77">
        <v>1.1915450000000001</v>
      </c>
      <c r="O77">
        <v>1.2101219999999999</v>
      </c>
      <c r="P77">
        <v>1.196083</v>
      </c>
      <c r="Q77">
        <v>1.0697030000000001</v>
      </c>
      <c r="R77">
        <v>1.0790630000000001</v>
      </c>
      <c r="S77">
        <v>0.90111600000000003</v>
      </c>
      <c r="T77">
        <v>1.0195879999999999</v>
      </c>
      <c r="U77">
        <v>0.95890399999999998</v>
      </c>
      <c r="V77">
        <v>0.96767899999999996</v>
      </c>
      <c r="W77">
        <v>0.95716100000000004</v>
      </c>
      <c r="X77">
        <v>0.98957899999999999</v>
      </c>
      <c r="Y77">
        <v>0.96777800000000003</v>
      </c>
      <c r="Z77">
        <v>0.98697199999999996</v>
      </c>
      <c r="AA77">
        <v>1.3017749999999999</v>
      </c>
      <c r="AB77">
        <v>1.470715</v>
      </c>
      <c r="AC77">
        <v>1.4809699999999999</v>
      </c>
      <c r="AD77">
        <v>1.471268</v>
      </c>
      <c r="AE77">
        <v>1.3440939999999999</v>
      </c>
      <c r="AF77">
        <v>1.231104</v>
      </c>
      <c r="AG77">
        <v>1.022011</v>
      </c>
      <c r="AH77">
        <v>1.0354559999999999</v>
      </c>
      <c r="AI77">
        <v>1.1530130000000001</v>
      </c>
      <c r="AJ77">
        <v>1.0829439999999999</v>
      </c>
      <c r="AK77">
        <v>1.0938079999999999</v>
      </c>
      <c r="AL77">
        <v>1.0371710000000001</v>
      </c>
      <c r="AM77">
        <v>1.026907</v>
      </c>
      <c r="AN77">
        <v>1.0848120000000001</v>
      </c>
      <c r="AO77">
        <v>0.99305500000000002</v>
      </c>
      <c r="AP77">
        <v>1.0338510000000001</v>
      </c>
      <c r="AQ77">
        <v>0.55506100000000003</v>
      </c>
      <c r="AR77">
        <v>1.346651</v>
      </c>
      <c r="AS77">
        <v>1.1351009999999999</v>
      </c>
      <c r="AT77">
        <v>0.99871600000000005</v>
      </c>
      <c r="AU77">
        <v>0.98871399999999998</v>
      </c>
      <c r="AV77">
        <v>1.0150060000000001</v>
      </c>
      <c r="AW77">
        <v>0.97910299999999995</v>
      </c>
      <c r="AX77">
        <v>1.015037</v>
      </c>
      <c r="AY77">
        <v>1.1500429999999999</v>
      </c>
      <c r="AZ77">
        <v>1.050907</v>
      </c>
      <c r="BA77">
        <v>1.0218339999999999</v>
      </c>
      <c r="BB77">
        <v>0.997973</v>
      </c>
      <c r="BC77">
        <v>0.99427699999999997</v>
      </c>
      <c r="BD77">
        <v>0.99699599999999999</v>
      </c>
      <c r="BE77">
        <v>0.97439299999999995</v>
      </c>
      <c r="BF77">
        <v>1.023258</v>
      </c>
      <c r="BG77">
        <v>0.87389799999999995</v>
      </c>
      <c r="BH77">
        <v>1.1429450000000001</v>
      </c>
      <c r="BI77">
        <v>1.0850359999999999</v>
      </c>
      <c r="BJ77">
        <v>0.99204400000000004</v>
      </c>
      <c r="BK77">
        <v>0.96806499999999995</v>
      </c>
      <c r="BL77">
        <v>0.95926400000000001</v>
      </c>
      <c r="BM77">
        <v>0.95901599999999998</v>
      </c>
      <c r="BN77">
        <v>0.95554099999999997</v>
      </c>
    </row>
    <row r="78" spans="1:66">
      <c r="A78">
        <v>70.479167000000004</v>
      </c>
      <c r="B78" s="2">
        <v>2.9366319444444446</v>
      </c>
      <c r="C78">
        <v>1.0486420000000001</v>
      </c>
      <c r="D78">
        <v>0.92756700000000003</v>
      </c>
      <c r="E78">
        <v>1.003093</v>
      </c>
      <c r="F78">
        <v>0.94335100000000005</v>
      </c>
      <c r="G78">
        <v>7.3335999999999998E-2</v>
      </c>
      <c r="H78">
        <v>0.12091300000000001</v>
      </c>
      <c r="I78">
        <v>9.9467E-2</v>
      </c>
      <c r="J78">
        <v>0.100481</v>
      </c>
      <c r="K78">
        <v>1.1962140000000001</v>
      </c>
      <c r="L78">
        <v>1.214672</v>
      </c>
      <c r="M78">
        <v>1.2141980000000001</v>
      </c>
      <c r="N78">
        <v>1.199881</v>
      </c>
      <c r="O78">
        <v>1.2099789999999999</v>
      </c>
      <c r="P78">
        <v>1.1946380000000001</v>
      </c>
      <c r="Q78">
        <v>1.0683659999999999</v>
      </c>
      <c r="R78">
        <v>1.080128</v>
      </c>
      <c r="S78">
        <v>0.90614799999999995</v>
      </c>
      <c r="T78">
        <v>1.0225690000000001</v>
      </c>
      <c r="U78">
        <v>0.95898899999999998</v>
      </c>
      <c r="V78">
        <v>0.96382999999999996</v>
      </c>
      <c r="W78">
        <v>0.95641299999999996</v>
      </c>
      <c r="X78">
        <v>0.98513899999999999</v>
      </c>
      <c r="Y78">
        <v>0.96463500000000002</v>
      </c>
      <c r="Z78">
        <v>0.98591499999999999</v>
      </c>
      <c r="AA78">
        <v>1.3197049999999999</v>
      </c>
      <c r="AB78">
        <v>1.492607</v>
      </c>
      <c r="AC78">
        <v>1.4963820000000001</v>
      </c>
      <c r="AD78">
        <v>1.4869019999999999</v>
      </c>
      <c r="AE78">
        <v>1.36276</v>
      </c>
      <c r="AF78">
        <v>1.2514190000000001</v>
      </c>
      <c r="AG78">
        <v>1.0319849999999999</v>
      </c>
      <c r="AH78">
        <v>1.0397050000000001</v>
      </c>
      <c r="AI78">
        <v>1.1531830000000001</v>
      </c>
      <c r="AJ78">
        <v>1.0786119999999999</v>
      </c>
      <c r="AK78">
        <v>1.0951299999999999</v>
      </c>
      <c r="AL78">
        <v>1.0419830000000001</v>
      </c>
      <c r="AM78">
        <v>1.0293950000000001</v>
      </c>
      <c r="AN78">
        <v>1.087396</v>
      </c>
      <c r="AO78">
        <v>0.989873</v>
      </c>
      <c r="AP78">
        <v>1.034548</v>
      </c>
      <c r="AQ78">
        <v>0.54793899999999995</v>
      </c>
      <c r="AR78">
        <v>1.349791</v>
      </c>
      <c r="AS78">
        <v>1.1295820000000001</v>
      </c>
      <c r="AT78">
        <v>1.0009619999999999</v>
      </c>
      <c r="AU78">
        <v>0.98875400000000002</v>
      </c>
      <c r="AV78">
        <v>1.0169220000000001</v>
      </c>
      <c r="AW78">
        <v>0.98476399999999997</v>
      </c>
      <c r="AX78">
        <v>1.018073</v>
      </c>
      <c r="AY78">
        <v>1.1503760000000001</v>
      </c>
      <c r="AZ78">
        <v>1.0460579999999999</v>
      </c>
      <c r="BA78">
        <v>1.021263</v>
      </c>
      <c r="BB78">
        <v>0.99752700000000005</v>
      </c>
      <c r="BC78">
        <v>0.99195999999999995</v>
      </c>
      <c r="BD78">
        <v>0.99570800000000004</v>
      </c>
      <c r="BE78">
        <v>0.97777099999999995</v>
      </c>
      <c r="BF78">
        <v>1.0176149999999999</v>
      </c>
      <c r="BG78">
        <v>0.87197199999999997</v>
      </c>
      <c r="BH78">
        <v>1.1540550000000001</v>
      </c>
      <c r="BI78">
        <v>1.0855189999999999</v>
      </c>
      <c r="BJ78">
        <v>0.99353000000000002</v>
      </c>
      <c r="BK78">
        <v>0.968387</v>
      </c>
      <c r="BL78">
        <v>0.95762800000000003</v>
      </c>
      <c r="BM78">
        <v>0.95878699999999994</v>
      </c>
      <c r="BN78">
        <v>0.94968200000000003</v>
      </c>
    </row>
    <row r="79" spans="1:66">
      <c r="A79">
        <v>70.835832999999994</v>
      </c>
      <c r="B79" s="2">
        <v>2.9514930555555554</v>
      </c>
      <c r="C79">
        <v>1.045752</v>
      </c>
      <c r="D79">
        <v>0.92811299999999997</v>
      </c>
      <c r="E79">
        <v>0.99761100000000003</v>
      </c>
      <c r="F79">
        <v>0.94160200000000005</v>
      </c>
      <c r="G79">
        <v>7.2632000000000002E-2</v>
      </c>
      <c r="H79">
        <v>0.119884</v>
      </c>
      <c r="I79">
        <v>9.9573999999999996E-2</v>
      </c>
      <c r="J79">
        <v>9.9168000000000006E-2</v>
      </c>
      <c r="K79">
        <v>1.200699</v>
      </c>
      <c r="L79">
        <v>1.219489</v>
      </c>
      <c r="M79">
        <v>1.217843</v>
      </c>
      <c r="N79">
        <v>1.20069</v>
      </c>
      <c r="O79">
        <v>1.209613</v>
      </c>
      <c r="P79">
        <v>1.195673</v>
      </c>
      <c r="Q79">
        <v>1.0706469999999999</v>
      </c>
      <c r="R79">
        <v>1.079337</v>
      </c>
      <c r="S79">
        <v>0.90633600000000003</v>
      </c>
      <c r="T79">
        <v>1.0209029999999999</v>
      </c>
      <c r="U79">
        <v>0.95933800000000002</v>
      </c>
      <c r="V79">
        <v>0.963839</v>
      </c>
      <c r="W79">
        <v>0.95575399999999999</v>
      </c>
      <c r="X79">
        <v>0.98533700000000002</v>
      </c>
      <c r="Y79">
        <v>0.96590200000000004</v>
      </c>
      <c r="Z79">
        <v>0.98631500000000005</v>
      </c>
      <c r="AA79">
        <v>1.32758</v>
      </c>
      <c r="AB79">
        <v>1.498915</v>
      </c>
      <c r="AC79">
        <v>1.501681</v>
      </c>
      <c r="AD79">
        <v>1.4950000000000001</v>
      </c>
      <c r="AE79">
        <v>1.369483</v>
      </c>
      <c r="AF79">
        <v>1.2573449999999999</v>
      </c>
      <c r="AG79">
        <v>1.0344819999999999</v>
      </c>
      <c r="AH79">
        <v>1.040891</v>
      </c>
      <c r="AI79">
        <v>1.153356</v>
      </c>
      <c r="AJ79">
        <v>1.077842</v>
      </c>
      <c r="AK79">
        <v>1.0959140000000001</v>
      </c>
      <c r="AL79">
        <v>1.0434680000000001</v>
      </c>
      <c r="AM79">
        <v>1.0329140000000001</v>
      </c>
      <c r="AN79">
        <v>1.0859589999999999</v>
      </c>
      <c r="AO79">
        <v>0.99116099999999996</v>
      </c>
      <c r="AP79">
        <v>1.033928</v>
      </c>
      <c r="AQ79">
        <v>0.54816799999999999</v>
      </c>
      <c r="AR79">
        <v>1.353046</v>
      </c>
      <c r="AS79">
        <v>1.128328</v>
      </c>
      <c r="AT79">
        <v>1.000888</v>
      </c>
      <c r="AU79">
        <v>0.99046000000000001</v>
      </c>
      <c r="AV79">
        <v>1.0155400000000001</v>
      </c>
      <c r="AW79">
        <v>0.979711</v>
      </c>
      <c r="AX79">
        <v>1.0210319999999999</v>
      </c>
      <c r="AY79">
        <v>1.148528</v>
      </c>
      <c r="AZ79">
        <v>1.0466599999999999</v>
      </c>
      <c r="BA79">
        <v>1.019412</v>
      </c>
      <c r="BB79">
        <v>0.99946900000000005</v>
      </c>
      <c r="BC79">
        <v>0.99279899999999999</v>
      </c>
      <c r="BD79">
        <v>0.99505399999999999</v>
      </c>
      <c r="BE79">
        <v>0.97624900000000003</v>
      </c>
      <c r="BF79">
        <v>1.0172559999999999</v>
      </c>
      <c r="BG79">
        <v>0.871834</v>
      </c>
      <c r="BH79">
        <v>1.1579630000000001</v>
      </c>
      <c r="BI79">
        <v>1.0891820000000001</v>
      </c>
      <c r="BJ79">
        <v>0.99198299999999995</v>
      </c>
      <c r="BK79">
        <v>0.96260299999999999</v>
      </c>
      <c r="BL79">
        <v>0.95758299999999996</v>
      </c>
      <c r="BM79">
        <v>0.95772900000000005</v>
      </c>
      <c r="BN79">
        <v>0.94751300000000005</v>
      </c>
    </row>
    <row r="80" spans="1:66">
      <c r="A80">
        <v>71.835832999999994</v>
      </c>
      <c r="B80" s="2">
        <v>2.9931597222222219</v>
      </c>
      <c r="C80">
        <v>1.0458730000000001</v>
      </c>
      <c r="D80">
        <v>0.93053200000000003</v>
      </c>
      <c r="E80">
        <v>0.99099899999999996</v>
      </c>
      <c r="F80">
        <v>0.93889400000000001</v>
      </c>
      <c r="G80">
        <v>7.1196999999999996E-2</v>
      </c>
      <c r="H80">
        <v>0.117442</v>
      </c>
      <c r="I80">
        <v>9.8340999999999998E-2</v>
      </c>
      <c r="J80">
        <v>9.7495999999999999E-2</v>
      </c>
      <c r="K80">
        <v>1.2139530000000001</v>
      </c>
      <c r="L80">
        <v>1.2160930000000001</v>
      </c>
      <c r="M80">
        <v>1.2297370000000001</v>
      </c>
      <c r="N80">
        <v>1.2141280000000001</v>
      </c>
      <c r="O80">
        <v>1.2133229999999999</v>
      </c>
      <c r="P80">
        <v>1.1981580000000001</v>
      </c>
      <c r="Q80">
        <v>1.066962</v>
      </c>
      <c r="R80">
        <v>1.068581</v>
      </c>
      <c r="S80">
        <v>0.90900800000000004</v>
      </c>
      <c r="T80">
        <v>1.026324</v>
      </c>
      <c r="U80">
        <v>0.964202</v>
      </c>
      <c r="V80">
        <v>0.96246799999999999</v>
      </c>
      <c r="W80">
        <v>0.95746600000000004</v>
      </c>
      <c r="X80">
        <v>0.98074899999999998</v>
      </c>
      <c r="Y80">
        <v>0.96467199999999997</v>
      </c>
      <c r="Z80">
        <v>0.98719199999999996</v>
      </c>
      <c r="AA80">
        <v>1.3432580000000001</v>
      </c>
      <c r="AB80">
        <v>1.5187919999999999</v>
      </c>
      <c r="AC80">
        <v>1.5067489999999999</v>
      </c>
      <c r="AD80">
        <v>1.51617</v>
      </c>
      <c r="AE80">
        <v>1.384668</v>
      </c>
      <c r="AF80">
        <v>1.279074</v>
      </c>
      <c r="AG80">
        <v>1.0455179999999999</v>
      </c>
      <c r="AH80">
        <v>1.043042</v>
      </c>
      <c r="AI80">
        <v>1.155235</v>
      </c>
      <c r="AJ80">
        <v>1.0780529999999999</v>
      </c>
      <c r="AK80">
        <v>1.097397</v>
      </c>
      <c r="AL80">
        <v>1.0452939999999999</v>
      </c>
      <c r="AM80">
        <v>1.036422</v>
      </c>
      <c r="AN80">
        <v>1.0790979999999999</v>
      </c>
      <c r="AO80">
        <v>0.99165999999999999</v>
      </c>
      <c r="AP80">
        <v>1.031906</v>
      </c>
      <c r="AQ80">
        <v>0.54274100000000003</v>
      </c>
      <c r="AR80">
        <v>1.3619380000000001</v>
      </c>
      <c r="AS80">
        <v>1.131324</v>
      </c>
      <c r="AT80">
        <v>0.99888699999999997</v>
      </c>
      <c r="AU80">
        <v>0.98943000000000003</v>
      </c>
      <c r="AV80">
        <v>1.0180020000000001</v>
      </c>
      <c r="AW80">
        <v>0.98452099999999998</v>
      </c>
      <c r="AX80">
        <v>1.02153</v>
      </c>
      <c r="AY80">
        <v>1.149292</v>
      </c>
      <c r="AZ80">
        <v>1.0484929999999999</v>
      </c>
      <c r="BA80">
        <v>1.019523</v>
      </c>
      <c r="BB80">
        <v>0.99950499999999998</v>
      </c>
      <c r="BC80">
        <v>0.991174</v>
      </c>
      <c r="BD80">
        <v>0.99804499999999996</v>
      </c>
      <c r="BE80">
        <v>0.98044600000000004</v>
      </c>
      <c r="BF80">
        <v>1.0162230000000001</v>
      </c>
      <c r="BG80">
        <v>0.87282599999999999</v>
      </c>
      <c r="BH80">
        <v>1.162469</v>
      </c>
      <c r="BI80">
        <v>1.093442</v>
      </c>
      <c r="BJ80">
        <v>0.99718200000000001</v>
      </c>
      <c r="BK80">
        <v>0.96066399999999996</v>
      </c>
      <c r="BL80">
        <v>0.95558900000000002</v>
      </c>
      <c r="BM80">
        <v>0.95743900000000004</v>
      </c>
      <c r="BN80">
        <v>0.94875399999999999</v>
      </c>
    </row>
    <row r="81" spans="1:66">
      <c r="A81">
        <v>72.836388999999997</v>
      </c>
      <c r="B81" s="2">
        <v>3.034849537037037</v>
      </c>
      <c r="C81">
        <v>1.043261</v>
      </c>
      <c r="D81">
        <v>0.92979000000000001</v>
      </c>
      <c r="E81">
        <v>0.98961699999999997</v>
      </c>
      <c r="F81">
        <v>0.93829700000000005</v>
      </c>
      <c r="G81">
        <v>6.9580000000000003E-2</v>
      </c>
      <c r="H81">
        <v>0.11738700000000001</v>
      </c>
      <c r="I81">
        <v>9.6845000000000001E-2</v>
      </c>
      <c r="J81">
        <v>9.7535999999999998E-2</v>
      </c>
      <c r="K81">
        <v>1.231814</v>
      </c>
      <c r="L81">
        <v>1.2290019999999999</v>
      </c>
      <c r="M81">
        <v>1.236102</v>
      </c>
      <c r="N81">
        <v>1.2260439999999999</v>
      </c>
      <c r="O81">
        <v>1.2194700000000001</v>
      </c>
      <c r="P81">
        <v>1.1987380000000001</v>
      </c>
      <c r="Q81">
        <v>1.0693379999999999</v>
      </c>
      <c r="R81">
        <v>1.069933</v>
      </c>
      <c r="S81">
        <v>0.91022899999999995</v>
      </c>
      <c r="T81">
        <v>1.0305260000000001</v>
      </c>
      <c r="U81">
        <v>0.96558900000000003</v>
      </c>
      <c r="V81">
        <v>0.96489899999999995</v>
      </c>
      <c r="W81">
        <v>0.95687800000000001</v>
      </c>
      <c r="X81">
        <v>0.982711</v>
      </c>
      <c r="Y81">
        <v>0.96448699999999998</v>
      </c>
      <c r="Z81">
        <v>0.98791300000000004</v>
      </c>
      <c r="AA81">
        <v>1.357915</v>
      </c>
      <c r="AB81">
        <v>1.532265</v>
      </c>
      <c r="AC81">
        <v>1.5275460000000001</v>
      </c>
      <c r="AD81">
        <v>1.5323629999999999</v>
      </c>
      <c r="AE81">
        <v>1.3968309999999999</v>
      </c>
      <c r="AF81">
        <v>1.2953239999999999</v>
      </c>
      <c r="AG81">
        <v>1.0528599999999999</v>
      </c>
      <c r="AH81">
        <v>1.044516</v>
      </c>
      <c r="AI81">
        <v>1.158288</v>
      </c>
      <c r="AJ81">
        <v>1.080214</v>
      </c>
      <c r="AK81">
        <v>1.099099</v>
      </c>
      <c r="AL81">
        <v>1.0447439999999999</v>
      </c>
      <c r="AM81">
        <v>1.035922</v>
      </c>
      <c r="AN81">
        <v>1.0793440000000001</v>
      </c>
      <c r="AO81">
        <v>0.99323600000000001</v>
      </c>
      <c r="AP81">
        <v>1.0360450000000001</v>
      </c>
      <c r="AQ81">
        <v>0.54136200000000001</v>
      </c>
      <c r="AR81">
        <v>1.374776</v>
      </c>
      <c r="AS81">
        <v>1.1341300000000001</v>
      </c>
      <c r="AT81">
        <v>1.002562</v>
      </c>
      <c r="AU81">
        <v>0.99021800000000004</v>
      </c>
      <c r="AV81">
        <v>1.0235860000000001</v>
      </c>
      <c r="AW81">
        <v>0.98211099999999996</v>
      </c>
      <c r="AX81">
        <v>1.019609</v>
      </c>
      <c r="AY81">
        <v>1.14934</v>
      </c>
      <c r="AZ81">
        <v>1.0464</v>
      </c>
      <c r="BA81">
        <v>1.0184409999999999</v>
      </c>
      <c r="BB81">
        <v>1.001511</v>
      </c>
      <c r="BC81">
        <v>0.98871799999999999</v>
      </c>
      <c r="BD81">
        <v>0.99172300000000002</v>
      </c>
      <c r="BE81">
        <v>0.97758999999999996</v>
      </c>
      <c r="BF81">
        <v>1.0166630000000001</v>
      </c>
      <c r="BG81">
        <v>0.872174</v>
      </c>
      <c r="BH81">
        <v>1.167116</v>
      </c>
      <c r="BI81">
        <v>1.0920780000000001</v>
      </c>
      <c r="BJ81">
        <v>0.99588100000000002</v>
      </c>
      <c r="BK81">
        <v>0.95975699999999997</v>
      </c>
      <c r="BL81">
        <v>0.95623999999999998</v>
      </c>
      <c r="BM81">
        <v>0.95743400000000001</v>
      </c>
      <c r="BN81">
        <v>0.94807799999999998</v>
      </c>
    </row>
    <row r="82" spans="1:66">
      <c r="A82">
        <v>73.836667000000006</v>
      </c>
      <c r="B82" s="2">
        <v>3.0765277777777782</v>
      </c>
      <c r="C82">
        <v>1.039633</v>
      </c>
      <c r="D82">
        <v>0.92766099999999996</v>
      </c>
      <c r="E82">
        <v>0.99086700000000005</v>
      </c>
      <c r="F82">
        <v>0.93728100000000003</v>
      </c>
      <c r="G82">
        <v>6.8255999999999997E-2</v>
      </c>
      <c r="H82">
        <v>0.115853</v>
      </c>
      <c r="I82">
        <v>9.5549999999999996E-2</v>
      </c>
      <c r="J82">
        <v>9.5182000000000003E-2</v>
      </c>
      <c r="K82">
        <v>1.2406600000000001</v>
      </c>
      <c r="L82">
        <v>1.2357549999999999</v>
      </c>
      <c r="M82">
        <v>1.254386</v>
      </c>
      <c r="N82">
        <v>1.2363090000000001</v>
      </c>
      <c r="O82">
        <v>1.217487</v>
      </c>
      <c r="P82">
        <v>1.191308</v>
      </c>
      <c r="Q82">
        <v>1.070174</v>
      </c>
      <c r="R82">
        <v>1.068066</v>
      </c>
      <c r="S82">
        <v>0.91254299999999999</v>
      </c>
      <c r="T82">
        <v>1.0298290000000001</v>
      </c>
      <c r="U82">
        <v>0.96736100000000003</v>
      </c>
      <c r="V82">
        <v>0.96516299999999999</v>
      </c>
      <c r="W82">
        <v>0.95256700000000005</v>
      </c>
      <c r="X82">
        <v>0.98346100000000003</v>
      </c>
      <c r="Y82">
        <v>0.96548500000000004</v>
      </c>
      <c r="Z82">
        <v>0.98540300000000003</v>
      </c>
      <c r="AA82">
        <v>1.3779380000000001</v>
      </c>
      <c r="AB82">
        <v>1.551499</v>
      </c>
      <c r="AC82">
        <v>1.546257</v>
      </c>
      <c r="AD82">
        <v>1.548047</v>
      </c>
      <c r="AE82">
        <v>1.4163490000000001</v>
      </c>
      <c r="AF82">
        <v>1.3169299999999999</v>
      </c>
      <c r="AG82">
        <v>1.062697</v>
      </c>
      <c r="AH82">
        <v>1.048562</v>
      </c>
      <c r="AI82">
        <v>1.155875</v>
      </c>
      <c r="AJ82">
        <v>1.0798300000000001</v>
      </c>
      <c r="AK82">
        <v>1.1020509999999999</v>
      </c>
      <c r="AL82">
        <v>1.0468379999999999</v>
      </c>
      <c r="AM82">
        <v>1.0365789999999999</v>
      </c>
      <c r="AN82">
        <v>1.080373</v>
      </c>
      <c r="AO82">
        <v>0.99339699999999997</v>
      </c>
      <c r="AP82">
        <v>1.0317769999999999</v>
      </c>
      <c r="AQ82">
        <v>0.53967399999999999</v>
      </c>
      <c r="AR82">
        <v>1.388887</v>
      </c>
      <c r="AS82">
        <v>1.1380570000000001</v>
      </c>
      <c r="AT82">
        <v>1.012186</v>
      </c>
      <c r="AU82">
        <v>0.99724199999999996</v>
      </c>
      <c r="AV82">
        <v>1.024033</v>
      </c>
      <c r="AW82">
        <v>0.98188900000000001</v>
      </c>
      <c r="AX82">
        <v>1.020858</v>
      </c>
      <c r="AY82">
        <v>1.149051</v>
      </c>
      <c r="AZ82">
        <v>1.0463</v>
      </c>
      <c r="BA82">
        <v>1.013957</v>
      </c>
      <c r="BB82">
        <v>0.99920200000000003</v>
      </c>
      <c r="BC82">
        <v>0.98493600000000003</v>
      </c>
      <c r="BD82">
        <v>0.99118600000000001</v>
      </c>
      <c r="BE82">
        <v>0.97592299999999998</v>
      </c>
      <c r="BF82">
        <v>1.020106</v>
      </c>
      <c r="BG82">
        <v>0.87156900000000004</v>
      </c>
      <c r="BH82">
        <v>1.171891</v>
      </c>
      <c r="BI82">
        <v>1.0918669999999999</v>
      </c>
      <c r="BJ82">
        <v>0.99846800000000002</v>
      </c>
      <c r="BK82">
        <v>0.96200699999999995</v>
      </c>
      <c r="BL82">
        <v>0.95697600000000005</v>
      </c>
      <c r="BM82">
        <v>0.95530899999999996</v>
      </c>
      <c r="BN82">
        <v>0.94715099999999997</v>
      </c>
    </row>
    <row r="83" spans="1:66">
      <c r="A83">
        <v>74.836944000000003</v>
      </c>
      <c r="B83" s="2">
        <v>3.1182060185185185</v>
      </c>
      <c r="C83">
        <v>1.039803</v>
      </c>
      <c r="D83">
        <v>0.92457100000000003</v>
      </c>
      <c r="E83">
        <v>0.99410299999999996</v>
      </c>
      <c r="F83">
        <v>0.93703899999999996</v>
      </c>
      <c r="G83">
        <v>6.7464999999999997E-2</v>
      </c>
      <c r="H83">
        <v>0.114533</v>
      </c>
      <c r="I83">
        <v>9.4315999999999997E-2</v>
      </c>
      <c r="J83">
        <v>9.3865000000000004E-2</v>
      </c>
      <c r="K83">
        <v>1.2527440000000001</v>
      </c>
      <c r="L83">
        <v>1.250183</v>
      </c>
      <c r="M83">
        <v>1.2704530000000001</v>
      </c>
      <c r="N83">
        <v>1.252867</v>
      </c>
      <c r="O83">
        <v>1.220189</v>
      </c>
      <c r="P83">
        <v>1.1903140000000001</v>
      </c>
      <c r="Q83">
        <v>1.072287</v>
      </c>
      <c r="R83">
        <v>1.0696920000000001</v>
      </c>
      <c r="S83">
        <v>0.91577900000000001</v>
      </c>
      <c r="T83">
        <v>1.0344549999999999</v>
      </c>
      <c r="U83">
        <v>0.96748199999999995</v>
      </c>
      <c r="V83">
        <v>0.96478200000000003</v>
      </c>
      <c r="W83">
        <v>0.95268399999999998</v>
      </c>
      <c r="X83">
        <v>0.98553599999999997</v>
      </c>
      <c r="Y83">
        <v>0.96309299999999998</v>
      </c>
      <c r="Z83">
        <v>0.98620099999999999</v>
      </c>
      <c r="AA83">
        <v>1.3937710000000001</v>
      </c>
      <c r="AB83">
        <v>1.5666089999999999</v>
      </c>
      <c r="AC83">
        <v>1.5610820000000001</v>
      </c>
      <c r="AD83">
        <v>1.5637430000000001</v>
      </c>
      <c r="AE83">
        <v>1.432218</v>
      </c>
      <c r="AF83">
        <v>1.3367560000000001</v>
      </c>
      <c r="AG83">
        <v>1.071348</v>
      </c>
      <c r="AH83">
        <v>1.0518479999999999</v>
      </c>
      <c r="AI83">
        <v>1.1595960000000001</v>
      </c>
      <c r="AJ83">
        <v>1.0806629999999999</v>
      </c>
      <c r="AK83">
        <v>1.1011869999999999</v>
      </c>
      <c r="AL83">
        <v>1.0478620000000001</v>
      </c>
      <c r="AM83">
        <v>1.04237</v>
      </c>
      <c r="AN83">
        <v>1.079723</v>
      </c>
      <c r="AO83">
        <v>0.99176799999999998</v>
      </c>
      <c r="AP83">
        <v>1.029639</v>
      </c>
      <c r="AQ83">
        <v>0.53912400000000005</v>
      </c>
      <c r="AR83">
        <v>1.4003110000000001</v>
      </c>
      <c r="AS83">
        <v>1.1390499999999999</v>
      </c>
      <c r="AT83">
        <v>1.009628</v>
      </c>
      <c r="AU83">
        <v>0.99684099999999998</v>
      </c>
      <c r="AV83">
        <v>1.0332440000000001</v>
      </c>
      <c r="AW83">
        <v>0.98821400000000004</v>
      </c>
      <c r="AX83">
        <v>1.029158</v>
      </c>
      <c r="AY83">
        <v>1.1522239999999999</v>
      </c>
      <c r="AZ83">
        <v>1.042373</v>
      </c>
      <c r="BA83">
        <v>1.016059</v>
      </c>
      <c r="BB83">
        <v>0.99930799999999997</v>
      </c>
      <c r="BC83">
        <v>0.98495600000000005</v>
      </c>
      <c r="BD83">
        <v>0.98977499999999996</v>
      </c>
      <c r="BE83">
        <v>0.97288799999999998</v>
      </c>
      <c r="BF83">
        <v>1.0194920000000001</v>
      </c>
      <c r="BG83">
        <v>0.87283699999999997</v>
      </c>
      <c r="BH83">
        <v>1.1795880000000001</v>
      </c>
      <c r="BI83">
        <v>1.091764</v>
      </c>
      <c r="BJ83">
        <v>1.001225</v>
      </c>
      <c r="BK83">
        <v>0.96455800000000003</v>
      </c>
      <c r="BL83">
        <v>0.95508099999999996</v>
      </c>
      <c r="BM83">
        <v>0.95524699999999996</v>
      </c>
      <c r="BN83">
        <v>0.94984400000000002</v>
      </c>
    </row>
    <row r="84" spans="1:66">
      <c r="A84">
        <v>75.837221999999997</v>
      </c>
      <c r="B84" s="2">
        <v>3.1598842592592593</v>
      </c>
      <c r="C84">
        <v>1.0392600000000001</v>
      </c>
      <c r="D84">
        <v>0.92106900000000003</v>
      </c>
      <c r="E84">
        <v>0.99349200000000004</v>
      </c>
      <c r="F84">
        <v>0.93403199999999997</v>
      </c>
      <c r="G84">
        <v>6.6119999999999998E-2</v>
      </c>
      <c r="H84">
        <v>0.112925</v>
      </c>
      <c r="I84">
        <v>9.3065999999999996E-2</v>
      </c>
      <c r="J84">
        <v>9.2793E-2</v>
      </c>
      <c r="K84">
        <v>1.26789</v>
      </c>
      <c r="L84">
        <v>1.257943</v>
      </c>
      <c r="M84">
        <v>1.28091</v>
      </c>
      <c r="N84">
        <v>1.2705010000000001</v>
      </c>
      <c r="O84">
        <v>1.2190510000000001</v>
      </c>
      <c r="P84">
        <v>1.1865829999999999</v>
      </c>
      <c r="Q84">
        <v>1.0724800000000001</v>
      </c>
      <c r="R84">
        <v>1.0690900000000001</v>
      </c>
      <c r="S84">
        <v>0.91819300000000004</v>
      </c>
      <c r="T84">
        <v>1.0381389999999999</v>
      </c>
      <c r="U84">
        <v>0.96862499999999996</v>
      </c>
      <c r="V84">
        <v>0.96768200000000004</v>
      </c>
      <c r="W84">
        <v>0.94985699999999995</v>
      </c>
      <c r="X84">
        <v>0.98758800000000002</v>
      </c>
      <c r="Y84">
        <v>0.96235400000000004</v>
      </c>
      <c r="Z84">
        <v>0.98637300000000006</v>
      </c>
      <c r="AA84">
        <v>1.4088400000000001</v>
      </c>
      <c r="AB84">
        <v>1.584667</v>
      </c>
      <c r="AC84">
        <v>1.5785009999999999</v>
      </c>
      <c r="AD84">
        <v>1.57803</v>
      </c>
      <c r="AE84">
        <v>1.449641</v>
      </c>
      <c r="AF84">
        <v>1.3532740000000001</v>
      </c>
      <c r="AG84">
        <v>1.0805929999999999</v>
      </c>
      <c r="AH84">
        <v>1.0531060000000001</v>
      </c>
      <c r="AI84">
        <v>1.160074</v>
      </c>
      <c r="AJ84">
        <v>1.081496</v>
      </c>
      <c r="AK84">
        <v>1.0994949999999999</v>
      </c>
      <c r="AL84">
        <v>1.0462180000000001</v>
      </c>
      <c r="AM84">
        <v>1.0420130000000001</v>
      </c>
      <c r="AN84">
        <v>1.0831360000000001</v>
      </c>
      <c r="AO84">
        <v>0.99228799999999995</v>
      </c>
      <c r="AP84">
        <v>1.0296890000000001</v>
      </c>
      <c r="AQ84">
        <v>0.54039199999999998</v>
      </c>
      <c r="AR84">
        <v>1.4097630000000001</v>
      </c>
      <c r="AS84">
        <v>1.1414010000000001</v>
      </c>
      <c r="AT84">
        <v>1.0100560000000001</v>
      </c>
      <c r="AU84">
        <v>0.99508099999999999</v>
      </c>
      <c r="AV84">
        <v>1.0391919999999999</v>
      </c>
      <c r="AW84">
        <v>0.98740799999999995</v>
      </c>
      <c r="AX84">
        <v>1.029995</v>
      </c>
      <c r="AY84">
        <v>1.154644</v>
      </c>
      <c r="AZ84">
        <v>1.0412779999999999</v>
      </c>
      <c r="BA84">
        <v>1.0152840000000001</v>
      </c>
      <c r="BB84">
        <v>0.99408200000000002</v>
      </c>
      <c r="BC84">
        <v>0.98181799999999997</v>
      </c>
      <c r="BD84">
        <v>0.991259</v>
      </c>
      <c r="BE84">
        <v>0.96817699999999995</v>
      </c>
      <c r="BF84">
        <v>1.0145439999999999</v>
      </c>
      <c r="BG84">
        <v>0.87374600000000002</v>
      </c>
      <c r="BH84">
        <v>1.1837169999999999</v>
      </c>
      <c r="BI84">
        <v>1.0944590000000001</v>
      </c>
      <c r="BJ84">
        <v>1.0000819999999999</v>
      </c>
      <c r="BK84">
        <v>0.96691800000000006</v>
      </c>
      <c r="BL84">
        <v>0.95641100000000001</v>
      </c>
      <c r="BM84">
        <v>0.95713999999999999</v>
      </c>
      <c r="BN84">
        <v>0.95040100000000005</v>
      </c>
    </row>
    <row r="85" spans="1:66">
      <c r="A85">
        <v>76.837500000000006</v>
      </c>
      <c r="B85" s="2">
        <v>3.2015625000000001</v>
      </c>
      <c r="C85">
        <v>1.0397639999999999</v>
      </c>
      <c r="D85">
        <v>0.92109700000000005</v>
      </c>
      <c r="E85">
        <v>0.99128899999999998</v>
      </c>
      <c r="F85">
        <v>0.93668899999999999</v>
      </c>
      <c r="G85">
        <v>6.5020999999999995E-2</v>
      </c>
      <c r="H85">
        <v>0.111836</v>
      </c>
      <c r="I85">
        <v>9.1162000000000007E-2</v>
      </c>
      <c r="J85">
        <v>9.1528999999999999E-2</v>
      </c>
      <c r="K85">
        <v>1.2867150000000001</v>
      </c>
      <c r="L85">
        <v>1.2738879999999999</v>
      </c>
      <c r="M85">
        <v>1.2938499999999999</v>
      </c>
      <c r="N85">
        <v>1.282886</v>
      </c>
      <c r="O85">
        <v>1.2232689999999999</v>
      </c>
      <c r="P85">
        <v>1.1884680000000001</v>
      </c>
      <c r="Q85">
        <v>1.0745979999999999</v>
      </c>
      <c r="R85">
        <v>1.067483</v>
      </c>
      <c r="S85">
        <v>0.92401800000000001</v>
      </c>
      <c r="T85">
        <v>1.0419890000000001</v>
      </c>
      <c r="U85">
        <v>0.97032700000000005</v>
      </c>
      <c r="V85">
        <v>0.96874000000000005</v>
      </c>
      <c r="W85">
        <v>0.95137799999999995</v>
      </c>
      <c r="X85">
        <v>0.98426499999999995</v>
      </c>
      <c r="Y85">
        <v>0.96252300000000002</v>
      </c>
      <c r="Z85">
        <v>0.98893299999999995</v>
      </c>
      <c r="AA85">
        <v>1.423883</v>
      </c>
      <c r="AB85">
        <v>1.601094</v>
      </c>
      <c r="AC85">
        <v>1.5998349999999999</v>
      </c>
      <c r="AD85">
        <v>1.597564</v>
      </c>
      <c r="AE85">
        <v>1.4669410000000001</v>
      </c>
      <c r="AF85">
        <v>1.368061</v>
      </c>
      <c r="AG85">
        <v>1.0898369999999999</v>
      </c>
      <c r="AH85">
        <v>1.050773</v>
      </c>
      <c r="AI85">
        <v>1.1617919999999999</v>
      </c>
      <c r="AJ85">
        <v>1.0802179999999999</v>
      </c>
      <c r="AK85">
        <v>1.098198</v>
      </c>
      <c r="AL85">
        <v>1.045552</v>
      </c>
      <c r="AM85">
        <v>1.040049</v>
      </c>
      <c r="AN85">
        <v>1.082822</v>
      </c>
      <c r="AO85">
        <v>0.99224199999999996</v>
      </c>
      <c r="AP85">
        <v>1.03271</v>
      </c>
      <c r="AQ85">
        <v>0.54275499999999999</v>
      </c>
      <c r="AR85">
        <v>1.425756</v>
      </c>
      <c r="AS85">
        <v>1.140077</v>
      </c>
      <c r="AT85">
        <v>1.0114350000000001</v>
      </c>
      <c r="AU85">
        <v>0.99437799999999998</v>
      </c>
      <c r="AV85">
        <v>1.039261</v>
      </c>
      <c r="AW85">
        <v>0.98836599999999997</v>
      </c>
      <c r="AX85">
        <v>1.029261</v>
      </c>
      <c r="AY85">
        <v>1.1503030000000001</v>
      </c>
      <c r="AZ85">
        <v>1.0401069999999999</v>
      </c>
      <c r="BA85">
        <v>1.015479</v>
      </c>
      <c r="BB85">
        <v>0.99615699999999996</v>
      </c>
      <c r="BC85">
        <v>0.98161399999999999</v>
      </c>
      <c r="BD85">
        <v>0.99060599999999999</v>
      </c>
      <c r="BE85">
        <v>0.96690500000000001</v>
      </c>
      <c r="BF85">
        <v>1.0164869999999999</v>
      </c>
      <c r="BG85">
        <v>0.87316400000000005</v>
      </c>
      <c r="BH85">
        <v>1.188442</v>
      </c>
      <c r="BI85">
        <v>1.1004350000000001</v>
      </c>
      <c r="BJ85">
        <v>0.99993399999999999</v>
      </c>
      <c r="BK85">
        <v>0.96554600000000002</v>
      </c>
      <c r="BL85">
        <v>0.95573300000000005</v>
      </c>
      <c r="BM85">
        <v>0.95460900000000004</v>
      </c>
      <c r="BN85">
        <v>0.95186599999999999</v>
      </c>
    </row>
    <row r="86" spans="1:66">
      <c r="A86">
        <v>77.837778</v>
      </c>
      <c r="B86" s="2">
        <v>3.2432407407407404</v>
      </c>
      <c r="C86">
        <v>1.0437430000000001</v>
      </c>
      <c r="D86">
        <v>0.92352599999999996</v>
      </c>
      <c r="E86">
        <v>0.99240399999999995</v>
      </c>
      <c r="F86">
        <v>0.93652000000000002</v>
      </c>
      <c r="G86">
        <v>6.2839000000000006E-2</v>
      </c>
      <c r="H86">
        <v>0.11018</v>
      </c>
      <c r="I86">
        <v>8.9883000000000005E-2</v>
      </c>
      <c r="J86">
        <v>8.9804999999999996E-2</v>
      </c>
      <c r="K86">
        <v>1.299944</v>
      </c>
      <c r="L86">
        <v>1.2869699999999999</v>
      </c>
      <c r="M86">
        <v>1.306357</v>
      </c>
      <c r="N86">
        <v>1.299617</v>
      </c>
      <c r="O86">
        <v>1.222944</v>
      </c>
      <c r="P86">
        <v>1.187414</v>
      </c>
      <c r="Q86">
        <v>1.076058</v>
      </c>
      <c r="R86">
        <v>1.061895</v>
      </c>
      <c r="S86">
        <v>0.92618599999999995</v>
      </c>
      <c r="T86">
        <v>1.0400149999999999</v>
      </c>
      <c r="U86">
        <v>0.96796300000000002</v>
      </c>
      <c r="V86">
        <v>0.97007100000000002</v>
      </c>
      <c r="W86">
        <v>0.95358699999999996</v>
      </c>
      <c r="X86">
        <v>0.98688399999999998</v>
      </c>
      <c r="Y86">
        <v>0.9637</v>
      </c>
      <c r="Z86">
        <v>0.98945799999999995</v>
      </c>
      <c r="AA86">
        <v>1.4417310000000001</v>
      </c>
      <c r="AB86">
        <v>1.6146180000000001</v>
      </c>
      <c r="AC86">
        <v>1.6122920000000001</v>
      </c>
      <c r="AD86">
        <v>1.6143639999999999</v>
      </c>
      <c r="AE86">
        <v>1.486691</v>
      </c>
      <c r="AF86">
        <v>1.3849849999999999</v>
      </c>
      <c r="AG86">
        <v>1.1001669999999999</v>
      </c>
      <c r="AH86">
        <v>1.0577920000000001</v>
      </c>
      <c r="AI86">
        <v>1.1644909999999999</v>
      </c>
      <c r="AJ86">
        <v>1.0796399999999999</v>
      </c>
      <c r="AK86">
        <v>1.098754</v>
      </c>
      <c r="AL86">
        <v>1.049428</v>
      </c>
      <c r="AM86">
        <v>1.0423899999999999</v>
      </c>
      <c r="AN86">
        <v>1.083853</v>
      </c>
      <c r="AO86">
        <v>0.98854799999999998</v>
      </c>
      <c r="AP86">
        <v>1.035296</v>
      </c>
      <c r="AQ86">
        <v>0.548265</v>
      </c>
      <c r="AR86">
        <v>1.4392799999999999</v>
      </c>
      <c r="AS86">
        <v>1.1411009999999999</v>
      </c>
      <c r="AT86">
        <v>1.0173140000000001</v>
      </c>
      <c r="AU86">
        <v>1.0018560000000001</v>
      </c>
      <c r="AV86">
        <v>1.0382880000000001</v>
      </c>
      <c r="AW86">
        <v>0.98988799999999999</v>
      </c>
      <c r="AX86">
        <v>1.0267120000000001</v>
      </c>
      <c r="AY86">
        <v>1.146557</v>
      </c>
      <c r="AZ86">
        <v>1.035712</v>
      </c>
      <c r="BA86">
        <v>1.016594</v>
      </c>
      <c r="BB86">
        <v>0.99534</v>
      </c>
      <c r="BC86">
        <v>0.98220700000000005</v>
      </c>
      <c r="BD86">
        <v>0.99058599999999997</v>
      </c>
      <c r="BE86">
        <v>0.96986099999999997</v>
      </c>
      <c r="BF86">
        <v>1.0170189999999999</v>
      </c>
      <c r="BG86">
        <v>0.87266999999999995</v>
      </c>
      <c r="BH86">
        <v>1.188518</v>
      </c>
      <c r="BI86">
        <v>1.1048929999999999</v>
      </c>
      <c r="BJ86">
        <v>1.0003629999999999</v>
      </c>
      <c r="BK86">
        <v>0.96381000000000006</v>
      </c>
      <c r="BL86">
        <v>0.95666200000000001</v>
      </c>
      <c r="BM86">
        <v>0.95274400000000004</v>
      </c>
      <c r="BN86">
        <v>0.94842300000000002</v>
      </c>
    </row>
    <row r="87" spans="1:66">
      <c r="A87">
        <v>78.837778</v>
      </c>
      <c r="B87" s="2">
        <v>3.2849074074074074</v>
      </c>
      <c r="C87">
        <v>1.0439700000000001</v>
      </c>
      <c r="D87">
        <v>0.92588400000000004</v>
      </c>
      <c r="E87">
        <v>0.99668199999999996</v>
      </c>
      <c r="F87">
        <v>0.93754199999999999</v>
      </c>
      <c r="G87">
        <v>6.1890000000000001E-2</v>
      </c>
      <c r="H87">
        <v>0.109073</v>
      </c>
      <c r="I87">
        <v>8.8751999999999998E-2</v>
      </c>
      <c r="J87">
        <v>8.7776000000000007E-2</v>
      </c>
      <c r="K87">
        <v>1.320697</v>
      </c>
      <c r="L87">
        <v>1.297326</v>
      </c>
      <c r="M87">
        <v>1.3172010000000001</v>
      </c>
      <c r="N87">
        <v>1.3188759999999999</v>
      </c>
      <c r="O87">
        <v>1.2211650000000001</v>
      </c>
      <c r="P87">
        <v>1.1912720000000001</v>
      </c>
      <c r="Q87">
        <v>1.077536</v>
      </c>
      <c r="R87">
        <v>1.0610280000000001</v>
      </c>
      <c r="S87">
        <v>0.93120000000000003</v>
      </c>
      <c r="T87">
        <v>1.044403</v>
      </c>
      <c r="U87">
        <v>0.96728400000000003</v>
      </c>
      <c r="V87">
        <v>0.97233099999999995</v>
      </c>
      <c r="W87">
        <v>0.95217099999999999</v>
      </c>
      <c r="X87">
        <v>0.99043700000000001</v>
      </c>
      <c r="Y87">
        <v>0.96230300000000002</v>
      </c>
      <c r="Z87">
        <v>0.99102699999999999</v>
      </c>
      <c r="AA87">
        <v>1.460307</v>
      </c>
      <c r="AB87">
        <v>1.6321920000000001</v>
      </c>
      <c r="AC87">
        <v>1.6247180000000001</v>
      </c>
      <c r="AD87">
        <v>1.629553</v>
      </c>
      <c r="AE87">
        <v>1.503865</v>
      </c>
      <c r="AF87">
        <v>1.399583</v>
      </c>
      <c r="AG87">
        <v>1.1043780000000001</v>
      </c>
      <c r="AH87">
        <v>1.0590349999999999</v>
      </c>
      <c r="AI87">
        <v>1.162155</v>
      </c>
      <c r="AJ87">
        <v>1.075895</v>
      </c>
      <c r="AK87">
        <v>1.097996</v>
      </c>
      <c r="AL87">
        <v>1.0489539999999999</v>
      </c>
      <c r="AM87">
        <v>1.046691</v>
      </c>
      <c r="AN87">
        <v>1.0867880000000001</v>
      </c>
      <c r="AO87">
        <v>0.98787400000000003</v>
      </c>
      <c r="AP87">
        <v>1.0372710000000001</v>
      </c>
      <c r="AQ87">
        <v>0.54836200000000002</v>
      </c>
      <c r="AR87">
        <v>1.4499550000000001</v>
      </c>
      <c r="AS87">
        <v>1.1400269999999999</v>
      </c>
      <c r="AT87">
        <v>1.0130870000000001</v>
      </c>
      <c r="AU87">
        <v>0.99819800000000003</v>
      </c>
      <c r="AV87">
        <v>1.0450170000000001</v>
      </c>
      <c r="AW87">
        <v>0.989846</v>
      </c>
      <c r="AX87">
        <v>1.032044</v>
      </c>
      <c r="AY87">
        <v>1.1463410000000001</v>
      </c>
      <c r="AZ87">
        <v>1.0336380000000001</v>
      </c>
      <c r="BA87">
        <v>1.0195669999999999</v>
      </c>
      <c r="BB87">
        <v>0.99446500000000004</v>
      </c>
      <c r="BC87">
        <v>0.982155</v>
      </c>
      <c r="BD87">
        <v>0.98780599999999996</v>
      </c>
      <c r="BE87">
        <v>0.96884800000000004</v>
      </c>
      <c r="BF87">
        <v>1.017944</v>
      </c>
      <c r="BG87">
        <v>0.87421499999999996</v>
      </c>
      <c r="BH87">
        <v>1.196977</v>
      </c>
      <c r="BI87">
        <v>1.1003970000000001</v>
      </c>
      <c r="BJ87">
        <v>1.004813</v>
      </c>
      <c r="BK87">
        <v>0.96458500000000003</v>
      </c>
      <c r="BL87">
        <v>0.95766799999999996</v>
      </c>
      <c r="BM87">
        <v>0.95303199999999999</v>
      </c>
      <c r="BN87">
        <v>0.95078799999999997</v>
      </c>
    </row>
    <row r="88" spans="1:66">
      <c r="A88">
        <v>79.837778</v>
      </c>
      <c r="B88" s="2">
        <v>3.3265740740740739</v>
      </c>
      <c r="C88">
        <v>1.043275</v>
      </c>
      <c r="D88">
        <v>0.92567299999999997</v>
      </c>
      <c r="E88">
        <v>0.99854900000000002</v>
      </c>
      <c r="F88">
        <v>0.94062999999999997</v>
      </c>
      <c r="G88">
        <v>6.0462000000000002E-2</v>
      </c>
      <c r="H88">
        <v>0.107435</v>
      </c>
      <c r="I88">
        <v>8.6869000000000002E-2</v>
      </c>
      <c r="J88">
        <v>8.6583999999999994E-2</v>
      </c>
      <c r="K88">
        <v>1.335402</v>
      </c>
      <c r="L88">
        <v>1.3126169999999999</v>
      </c>
      <c r="M88">
        <v>1.334263</v>
      </c>
      <c r="N88">
        <v>1.3294170000000001</v>
      </c>
      <c r="O88">
        <v>1.2214389999999999</v>
      </c>
      <c r="P88">
        <v>1.188431</v>
      </c>
      <c r="Q88">
        <v>1.0750310000000001</v>
      </c>
      <c r="R88">
        <v>1.061296</v>
      </c>
      <c r="S88">
        <v>0.932755</v>
      </c>
      <c r="T88">
        <v>1.040483</v>
      </c>
      <c r="U88">
        <v>0.96785100000000002</v>
      </c>
      <c r="V88">
        <v>0.97209100000000004</v>
      </c>
      <c r="W88">
        <v>0.95374300000000001</v>
      </c>
      <c r="X88">
        <v>0.99128300000000003</v>
      </c>
      <c r="Y88">
        <v>0.96169199999999999</v>
      </c>
      <c r="Z88">
        <v>0.990282</v>
      </c>
      <c r="AA88">
        <v>1.473211</v>
      </c>
      <c r="AB88">
        <v>1.6496090000000001</v>
      </c>
      <c r="AC88">
        <v>1.63869</v>
      </c>
      <c r="AD88">
        <v>1.649864</v>
      </c>
      <c r="AE88">
        <v>1.5225219999999999</v>
      </c>
      <c r="AF88">
        <v>1.4160919999999999</v>
      </c>
      <c r="AG88">
        <v>1.115278</v>
      </c>
      <c r="AH88">
        <v>1.0634220000000001</v>
      </c>
      <c r="AI88">
        <v>1.161891</v>
      </c>
      <c r="AJ88">
        <v>1.0780989999999999</v>
      </c>
      <c r="AK88">
        <v>1.099442</v>
      </c>
      <c r="AL88">
        <v>1.0466569999999999</v>
      </c>
      <c r="AM88">
        <v>1.046521</v>
      </c>
      <c r="AN88">
        <v>1.0891409999999999</v>
      </c>
      <c r="AO88">
        <v>0.99033599999999999</v>
      </c>
      <c r="AP88">
        <v>1.0384420000000001</v>
      </c>
      <c r="AQ88">
        <v>0.55168099999999998</v>
      </c>
      <c r="AR88">
        <v>1.4632970000000001</v>
      </c>
      <c r="AS88">
        <v>1.1366670000000001</v>
      </c>
      <c r="AT88">
        <v>1.013954</v>
      </c>
      <c r="AU88">
        <v>0.99617500000000003</v>
      </c>
      <c r="AV88">
        <v>1.049288</v>
      </c>
      <c r="AW88">
        <v>0.98577599999999999</v>
      </c>
      <c r="AX88">
        <v>1.036073</v>
      </c>
      <c r="AY88">
        <v>1.1477740000000001</v>
      </c>
      <c r="AZ88">
        <v>1.033363</v>
      </c>
      <c r="BA88">
        <v>1.0198860000000001</v>
      </c>
      <c r="BB88">
        <v>0.99790999999999996</v>
      </c>
      <c r="BC88">
        <v>0.97922900000000002</v>
      </c>
      <c r="BD88">
        <v>0.98902199999999996</v>
      </c>
      <c r="BE88">
        <v>0.97168699999999997</v>
      </c>
      <c r="BF88">
        <v>1.0182659999999999</v>
      </c>
      <c r="BG88">
        <v>0.87033700000000003</v>
      </c>
      <c r="BH88">
        <v>1.207465</v>
      </c>
      <c r="BI88">
        <v>1.1032109999999999</v>
      </c>
      <c r="BJ88">
        <v>1.001482</v>
      </c>
      <c r="BK88">
        <v>0.96227099999999999</v>
      </c>
      <c r="BL88">
        <v>0.95530599999999999</v>
      </c>
      <c r="BM88">
        <v>0.95286199999999999</v>
      </c>
      <c r="BN88">
        <v>0.95034300000000005</v>
      </c>
    </row>
    <row r="89" spans="1:66">
      <c r="A89">
        <v>80.837778</v>
      </c>
      <c r="B89" s="2">
        <v>3.3682407407407404</v>
      </c>
      <c r="C89">
        <v>1.0437129999999999</v>
      </c>
      <c r="D89">
        <v>0.92550900000000003</v>
      </c>
      <c r="E89">
        <v>0.99887800000000004</v>
      </c>
      <c r="F89">
        <v>0.94342099999999995</v>
      </c>
      <c r="G89">
        <v>5.9192000000000002E-2</v>
      </c>
      <c r="H89">
        <v>0.10602</v>
      </c>
      <c r="I89">
        <v>8.6657999999999999E-2</v>
      </c>
      <c r="J89">
        <v>8.5050000000000001E-2</v>
      </c>
      <c r="K89">
        <v>1.3481909999999999</v>
      </c>
      <c r="L89">
        <v>1.3248439999999999</v>
      </c>
      <c r="M89">
        <v>1.3479270000000001</v>
      </c>
      <c r="N89">
        <v>1.345224</v>
      </c>
      <c r="O89">
        <v>1.2205589999999999</v>
      </c>
      <c r="P89">
        <v>1.180145</v>
      </c>
      <c r="Q89">
        <v>1.0752679999999999</v>
      </c>
      <c r="R89">
        <v>1.0593079999999999</v>
      </c>
      <c r="S89">
        <v>0.93505300000000002</v>
      </c>
      <c r="T89">
        <v>1.0407379999999999</v>
      </c>
      <c r="U89">
        <v>0.96870800000000001</v>
      </c>
      <c r="V89">
        <v>0.97320399999999996</v>
      </c>
      <c r="W89">
        <v>0.95394400000000001</v>
      </c>
      <c r="X89">
        <v>0.99248199999999998</v>
      </c>
      <c r="Y89">
        <v>0.962534</v>
      </c>
      <c r="Z89">
        <v>0.99149200000000004</v>
      </c>
      <c r="AA89">
        <v>1.490448</v>
      </c>
      <c r="AB89">
        <v>1.6644220000000001</v>
      </c>
      <c r="AC89">
        <v>1.651505</v>
      </c>
      <c r="AD89">
        <v>1.6645000000000001</v>
      </c>
      <c r="AE89">
        <v>1.5338890000000001</v>
      </c>
      <c r="AF89">
        <v>1.4295150000000001</v>
      </c>
      <c r="AG89">
        <v>1.1215059999999999</v>
      </c>
      <c r="AH89">
        <v>1.066371</v>
      </c>
      <c r="AI89">
        <v>1.1600900000000001</v>
      </c>
      <c r="AJ89">
        <v>1.075574</v>
      </c>
      <c r="AK89">
        <v>1.09964</v>
      </c>
      <c r="AL89">
        <v>1.0472109999999999</v>
      </c>
      <c r="AM89">
        <v>1.0448189999999999</v>
      </c>
      <c r="AN89">
        <v>1.0891960000000001</v>
      </c>
      <c r="AO89">
        <v>0.98705699999999996</v>
      </c>
      <c r="AP89">
        <v>1.038592</v>
      </c>
      <c r="AQ89">
        <v>0.55730299999999999</v>
      </c>
      <c r="AR89">
        <v>1.469122</v>
      </c>
      <c r="AS89">
        <v>1.13523</v>
      </c>
      <c r="AT89">
        <v>1.0125200000000001</v>
      </c>
      <c r="AU89">
        <v>0.99653999999999998</v>
      </c>
      <c r="AV89">
        <v>1.0514920000000001</v>
      </c>
      <c r="AW89">
        <v>0.98411000000000004</v>
      </c>
      <c r="AX89">
        <v>1.03312</v>
      </c>
      <c r="AY89">
        <v>1.1438330000000001</v>
      </c>
      <c r="AZ89">
        <v>1.0321469999999999</v>
      </c>
      <c r="BA89">
        <v>1.0178370000000001</v>
      </c>
      <c r="BB89">
        <v>0.99579099999999998</v>
      </c>
      <c r="BC89">
        <v>0.97821100000000005</v>
      </c>
      <c r="BD89">
        <v>0.98981200000000003</v>
      </c>
      <c r="BE89">
        <v>0.96940999999999999</v>
      </c>
      <c r="BF89">
        <v>1.0169349999999999</v>
      </c>
      <c r="BG89">
        <v>0.86621099999999995</v>
      </c>
      <c r="BH89">
        <v>1.2158340000000001</v>
      </c>
      <c r="BI89">
        <v>1.1075539999999999</v>
      </c>
      <c r="BJ89">
        <v>0.99980999999999998</v>
      </c>
      <c r="BK89">
        <v>0.95924600000000004</v>
      </c>
      <c r="BL89">
        <v>0.95344099999999998</v>
      </c>
      <c r="BM89">
        <v>0.95375699999999997</v>
      </c>
      <c r="BN89">
        <v>0.94838800000000001</v>
      </c>
    </row>
    <row r="90" spans="1:66">
      <c r="A90">
        <v>81.838055999999995</v>
      </c>
      <c r="B90" s="2">
        <v>3.4099189814814816</v>
      </c>
      <c r="C90">
        <v>1.038772</v>
      </c>
      <c r="D90">
        <v>0.92963300000000004</v>
      </c>
      <c r="E90">
        <v>0.99910100000000002</v>
      </c>
      <c r="F90">
        <v>0.94567199999999996</v>
      </c>
      <c r="G90">
        <v>5.7275E-2</v>
      </c>
      <c r="H90">
        <v>0.105892</v>
      </c>
      <c r="I90">
        <v>8.4695999999999994E-2</v>
      </c>
      <c r="J90">
        <v>8.3965999999999999E-2</v>
      </c>
      <c r="K90">
        <v>1.362087</v>
      </c>
      <c r="L90">
        <v>1.341566</v>
      </c>
      <c r="M90">
        <v>1.3636280000000001</v>
      </c>
      <c r="N90">
        <v>1.3594930000000001</v>
      </c>
      <c r="O90">
        <v>1.218056</v>
      </c>
      <c r="P90">
        <v>1.180247</v>
      </c>
      <c r="Q90">
        <v>1.070252</v>
      </c>
      <c r="R90">
        <v>1.0627390000000001</v>
      </c>
      <c r="S90">
        <v>0.93868399999999996</v>
      </c>
      <c r="T90">
        <v>1.0445549999999999</v>
      </c>
      <c r="U90">
        <v>0.97094000000000003</v>
      </c>
      <c r="V90">
        <v>0.97469300000000003</v>
      </c>
      <c r="W90">
        <v>0.95336500000000002</v>
      </c>
      <c r="X90">
        <v>0.99439599999999995</v>
      </c>
      <c r="Y90">
        <v>0.96237099999999998</v>
      </c>
      <c r="Z90">
        <v>0.99039699999999997</v>
      </c>
      <c r="AA90">
        <v>1.507668</v>
      </c>
      <c r="AB90">
        <v>1.6757</v>
      </c>
      <c r="AC90">
        <v>1.6633549999999999</v>
      </c>
      <c r="AD90">
        <v>1.6762729999999999</v>
      </c>
      <c r="AE90">
        <v>1.552079</v>
      </c>
      <c r="AF90">
        <v>1.4433990000000001</v>
      </c>
      <c r="AG90">
        <v>1.128266</v>
      </c>
      <c r="AH90">
        <v>1.070424</v>
      </c>
      <c r="AI90">
        <v>1.1592800000000001</v>
      </c>
      <c r="AJ90">
        <v>1.071509</v>
      </c>
      <c r="AK90">
        <v>1.097394</v>
      </c>
      <c r="AL90">
        <v>1.0494570000000001</v>
      </c>
      <c r="AM90">
        <v>1.047417</v>
      </c>
      <c r="AN90">
        <v>1.0900179999999999</v>
      </c>
      <c r="AO90">
        <v>0.98601000000000005</v>
      </c>
      <c r="AP90">
        <v>1.0404340000000001</v>
      </c>
      <c r="AQ90">
        <v>0.56050900000000003</v>
      </c>
      <c r="AR90">
        <v>1.4796750000000001</v>
      </c>
      <c r="AS90">
        <v>1.1355690000000001</v>
      </c>
      <c r="AT90">
        <v>1.014456</v>
      </c>
      <c r="AU90">
        <v>1.0002169999999999</v>
      </c>
      <c r="AV90">
        <v>1.052953</v>
      </c>
      <c r="AW90">
        <v>0.98472800000000005</v>
      </c>
      <c r="AX90">
        <v>1.0349729999999999</v>
      </c>
      <c r="AY90">
        <v>1.141383</v>
      </c>
      <c r="AZ90">
        <v>1.030216</v>
      </c>
      <c r="BA90">
        <v>1.0183120000000001</v>
      </c>
      <c r="BB90">
        <v>0.99637200000000004</v>
      </c>
      <c r="BC90">
        <v>0.97439500000000001</v>
      </c>
      <c r="BD90">
        <v>0.99112900000000004</v>
      </c>
      <c r="BE90">
        <v>0.970051</v>
      </c>
      <c r="BF90">
        <v>1.016602</v>
      </c>
      <c r="BG90">
        <v>0.86986399999999997</v>
      </c>
      <c r="BH90">
        <v>1.222513</v>
      </c>
      <c r="BI90">
        <v>1.106857</v>
      </c>
      <c r="BJ90">
        <v>1.002969</v>
      </c>
      <c r="BK90">
        <v>0.95653600000000005</v>
      </c>
      <c r="BL90">
        <v>0.95201499999999994</v>
      </c>
      <c r="BM90">
        <v>0.95566499999999999</v>
      </c>
      <c r="BN90">
        <v>0.95345899999999995</v>
      </c>
    </row>
    <row r="91" spans="1:66">
      <c r="A91">
        <v>82.838055999999995</v>
      </c>
      <c r="B91" s="2">
        <v>3.4515856481481482</v>
      </c>
      <c r="C91">
        <v>1.0410299999999999</v>
      </c>
      <c r="D91">
        <v>0.93126900000000001</v>
      </c>
      <c r="E91">
        <v>0.99717699999999998</v>
      </c>
      <c r="F91">
        <v>0.94580699999999995</v>
      </c>
      <c r="G91">
        <v>5.5343000000000003E-2</v>
      </c>
      <c r="H91">
        <v>0.104131</v>
      </c>
      <c r="I91">
        <v>8.4036E-2</v>
      </c>
      <c r="J91">
        <v>8.3037E-2</v>
      </c>
      <c r="K91">
        <v>1.381596</v>
      </c>
      <c r="L91">
        <v>1.3572569999999999</v>
      </c>
      <c r="M91">
        <v>1.3775189999999999</v>
      </c>
      <c r="N91">
        <v>1.3749169999999999</v>
      </c>
      <c r="O91">
        <v>1.218944</v>
      </c>
      <c r="P91">
        <v>1.1822569999999999</v>
      </c>
      <c r="Q91">
        <v>1.0732660000000001</v>
      </c>
      <c r="R91">
        <v>1.0625929999999999</v>
      </c>
      <c r="S91">
        <v>0.94145400000000001</v>
      </c>
      <c r="T91">
        <v>1.042624</v>
      </c>
      <c r="U91">
        <v>0.97429299999999996</v>
      </c>
      <c r="V91">
        <v>0.97834699999999997</v>
      </c>
      <c r="W91">
        <v>0.95144700000000004</v>
      </c>
      <c r="X91">
        <v>0.99366500000000002</v>
      </c>
      <c r="Y91">
        <v>0.961557</v>
      </c>
      <c r="Z91">
        <v>0.99336000000000002</v>
      </c>
      <c r="AA91">
        <v>1.527609</v>
      </c>
      <c r="AB91">
        <v>1.6952240000000001</v>
      </c>
      <c r="AC91">
        <v>1.676215</v>
      </c>
      <c r="AD91">
        <v>1.688917</v>
      </c>
      <c r="AE91">
        <v>1.567143</v>
      </c>
      <c r="AF91">
        <v>1.459017</v>
      </c>
      <c r="AG91">
        <v>1.134722</v>
      </c>
      <c r="AH91">
        <v>1.07264</v>
      </c>
      <c r="AI91">
        <v>1.1606000000000001</v>
      </c>
      <c r="AJ91">
        <v>1.066913</v>
      </c>
      <c r="AK91">
        <v>1.094028</v>
      </c>
      <c r="AL91">
        <v>1.0481860000000001</v>
      </c>
      <c r="AM91">
        <v>1.045982</v>
      </c>
      <c r="AN91">
        <v>1.090603</v>
      </c>
      <c r="AO91">
        <v>0.98245199999999999</v>
      </c>
      <c r="AP91">
        <v>1.042929</v>
      </c>
      <c r="AQ91">
        <v>0.56780900000000001</v>
      </c>
      <c r="AR91">
        <v>1.492221</v>
      </c>
      <c r="AS91">
        <v>1.1391359999999999</v>
      </c>
      <c r="AT91">
        <v>1.0142580000000001</v>
      </c>
      <c r="AU91">
        <v>0.99944900000000003</v>
      </c>
      <c r="AV91">
        <v>1.058543</v>
      </c>
      <c r="AW91">
        <v>0.98550800000000005</v>
      </c>
      <c r="AX91">
        <v>1.032195</v>
      </c>
      <c r="AY91">
        <v>1.1395550000000001</v>
      </c>
      <c r="AZ91">
        <v>1.0265310000000001</v>
      </c>
      <c r="BA91">
        <v>1.015517</v>
      </c>
      <c r="BB91">
        <v>0.99807900000000005</v>
      </c>
      <c r="BC91">
        <v>0.96841500000000003</v>
      </c>
      <c r="BD91">
        <v>0.99369300000000005</v>
      </c>
      <c r="BE91">
        <v>0.967943</v>
      </c>
      <c r="BF91">
        <v>1.0194650000000001</v>
      </c>
      <c r="BG91">
        <v>0.87289899999999998</v>
      </c>
      <c r="BH91">
        <v>1.22655</v>
      </c>
      <c r="BI91">
        <v>1.10869</v>
      </c>
      <c r="BJ91">
        <v>1.002324</v>
      </c>
      <c r="BK91">
        <v>0.95571799999999996</v>
      </c>
      <c r="BL91">
        <v>0.95256700000000005</v>
      </c>
      <c r="BM91">
        <v>0.95742799999999995</v>
      </c>
      <c r="BN91">
        <v>0.95258900000000002</v>
      </c>
    </row>
    <row r="92" spans="1:66">
      <c r="A92">
        <v>83.838055999999995</v>
      </c>
      <c r="B92" s="2">
        <v>3.4932523148148147</v>
      </c>
      <c r="C92">
        <v>1.0403290000000001</v>
      </c>
      <c r="D92">
        <v>0.93024700000000005</v>
      </c>
      <c r="E92">
        <v>0.99551699999999999</v>
      </c>
      <c r="F92">
        <v>0.94330700000000001</v>
      </c>
      <c r="G92">
        <v>5.5256E-2</v>
      </c>
      <c r="H92">
        <v>0.10219399999999999</v>
      </c>
      <c r="I92">
        <v>8.2314999999999999E-2</v>
      </c>
      <c r="J92">
        <v>8.1872E-2</v>
      </c>
      <c r="K92">
        <v>1.39866</v>
      </c>
      <c r="L92">
        <v>1.372787</v>
      </c>
      <c r="M92">
        <v>1.39377</v>
      </c>
      <c r="N92">
        <v>1.3901289999999999</v>
      </c>
      <c r="O92">
        <v>1.2153400000000001</v>
      </c>
      <c r="P92">
        <v>1.182218</v>
      </c>
      <c r="Q92">
        <v>1.073188</v>
      </c>
      <c r="R92">
        <v>1.062983</v>
      </c>
      <c r="S92">
        <v>0.94239799999999996</v>
      </c>
      <c r="T92">
        <v>1.0452790000000001</v>
      </c>
      <c r="U92">
        <v>0.97581300000000004</v>
      </c>
      <c r="V92">
        <v>0.97780800000000001</v>
      </c>
      <c r="W92">
        <v>0.95001199999999997</v>
      </c>
      <c r="X92">
        <v>0.99384300000000003</v>
      </c>
      <c r="Y92">
        <v>0.96027700000000005</v>
      </c>
      <c r="Z92">
        <v>0.99424400000000002</v>
      </c>
      <c r="AA92">
        <v>1.5432999999999999</v>
      </c>
      <c r="AB92">
        <v>1.71157</v>
      </c>
      <c r="AC92">
        <v>1.684815</v>
      </c>
      <c r="AD92">
        <v>1.701476</v>
      </c>
      <c r="AE92">
        <v>1.581234</v>
      </c>
      <c r="AF92">
        <v>1.4733369999999999</v>
      </c>
      <c r="AG92">
        <v>1.1464030000000001</v>
      </c>
      <c r="AH92">
        <v>1.0750690000000001</v>
      </c>
      <c r="AI92">
        <v>1.1596109999999999</v>
      </c>
      <c r="AJ92">
        <v>1.0655509999999999</v>
      </c>
      <c r="AK92">
        <v>1.0899000000000001</v>
      </c>
      <c r="AL92">
        <v>1.0513300000000001</v>
      </c>
      <c r="AM92">
        <v>1.0431170000000001</v>
      </c>
      <c r="AN92">
        <v>1.0920829999999999</v>
      </c>
      <c r="AO92">
        <v>0.98293399999999997</v>
      </c>
      <c r="AP92">
        <v>1.0418160000000001</v>
      </c>
      <c r="AQ92">
        <v>0.57304999999999995</v>
      </c>
      <c r="AR92">
        <v>1.5039020000000001</v>
      </c>
      <c r="AS92">
        <v>1.139966</v>
      </c>
      <c r="AT92">
        <v>1.015714</v>
      </c>
      <c r="AU92">
        <v>0.99893399999999999</v>
      </c>
      <c r="AV92">
        <v>1.062954</v>
      </c>
      <c r="AW92">
        <v>0.98542099999999999</v>
      </c>
      <c r="AX92">
        <v>1.030778</v>
      </c>
      <c r="AY92">
        <v>1.141338</v>
      </c>
      <c r="AZ92">
        <v>1.0255320000000001</v>
      </c>
      <c r="BA92">
        <v>1.015946</v>
      </c>
      <c r="BB92">
        <v>0.99375800000000003</v>
      </c>
      <c r="BC92">
        <v>0.96808899999999998</v>
      </c>
      <c r="BD92">
        <v>0.99345300000000003</v>
      </c>
      <c r="BE92">
        <v>0.96652400000000005</v>
      </c>
      <c r="BF92">
        <v>1.019595</v>
      </c>
      <c r="BG92">
        <v>0.87375599999999998</v>
      </c>
      <c r="BH92">
        <v>1.2319040000000001</v>
      </c>
      <c r="BI92">
        <v>1.1106609999999999</v>
      </c>
      <c r="BJ92">
        <v>1.002435</v>
      </c>
      <c r="BK92">
        <v>0.95605399999999996</v>
      </c>
      <c r="BL92">
        <v>0.95494000000000001</v>
      </c>
      <c r="BM92">
        <v>0.95333299999999999</v>
      </c>
      <c r="BN92">
        <v>0.95127200000000001</v>
      </c>
    </row>
    <row r="93" spans="1:66">
      <c r="A93">
        <v>84.838055999999995</v>
      </c>
      <c r="B93" s="2">
        <v>3.5349189814814816</v>
      </c>
      <c r="C93">
        <v>1.0412870000000001</v>
      </c>
      <c r="D93">
        <v>0.93091000000000002</v>
      </c>
      <c r="E93">
        <v>0.99547300000000005</v>
      </c>
      <c r="F93">
        <v>0.943882</v>
      </c>
      <c r="G93">
        <v>5.4126000000000001E-2</v>
      </c>
      <c r="H93">
        <v>0.101169</v>
      </c>
      <c r="I93">
        <v>8.1209000000000003E-2</v>
      </c>
      <c r="J93">
        <v>7.9935999999999993E-2</v>
      </c>
      <c r="K93">
        <v>1.414013</v>
      </c>
      <c r="L93">
        <v>1.3937710000000001</v>
      </c>
      <c r="M93">
        <v>1.412698</v>
      </c>
      <c r="N93">
        <v>1.4095530000000001</v>
      </c>
      <c r="O93">
        <v>1.2125509999999999</v>
      </c>
      <c r="P93">
        <v>1.1823140000000001</v>
      </c>
      <c r="Q93">
        <v>1.0725169999999999</v>
      </c>
      <c r="R93">
        <v>1.0621020000000001</v>
      </c>
      <c r="S93">
        <v>0.94561899999999999</v>
      </c>
      <c r="T93">
        <v>1.0486800000000001</v>
      </c>
      <c r="U93">
        <v>0.97737099999999999</v>
      </c>
      <c r="V93">
        <v>0.97623599999999999</v>
      </c>
      <c r="W93">
        <v>0.94913499999999995</v>
      </c>
      <c r="X93">
        <v>0.99393500000000001</v>
      </c>
      <c r="Y93">
        <v>0.96071200000000001</v>
      </c>
      <c r="Z93">
        <v>0.99387099999999995</v>
      </c>
      <c r="AA93">
        <v>1.562619</v>
      </c>
      <c r="AB93">
        <v>1.7271099999999999</v>
      </c>
      <c r="AC93">
        <v>1.6989339999999999</v>
      </c>
      <c r="AD93">
        <v>1.7143250000000001</v>
      </c>
      <c r="AE93">
        <v>1.5897460000000001</v>
      </c>
      <c r="AF93">
        <v>1.483168</v>
      </c>
      <c r="AG93">
        <v>1.152987</v>
      </c>
      <c r="AH93">
        <v>1.074149</v>
      </c>
      <c r="AI93">
        <v>1.1575610000000001</v>
      </c>
      <c r="AJ93">
        <v>1.0602050000000001</v>
      </c>
      <c r="AK93">
        <v>1.088759</v>
      </c>
      <c r="AL93">
        <v>1.048538</v>
      </c>
      <c r="AM93">
        <v>1.040883</v>
      </c>
      <c r="AN93">
        <v>1.0936999999999999</v>
      </c>
      <c r="AO93">
        <v>0.98684099999999997</v>
      </c>
      <c r="AP93">
        <v>1.0482530000000001</v>
      </c>
      <c r="AQ93">
        <v>0.57592399999999999</v>
      </c>
      <c r="AR93">
        <v>1.510254</v>
      </c>
      <c r="AS93">
        <v>1.1379300000000001</v>
      </c>
      <c r="AT93">
        <v>1.0140180000000001</v>
      </c>
      <c r="AU93">
        <v>0.99993200000000004</v>
      </c>
      <c r="AV93">
        <v>1.062689</v>
      </c>
      <c r="AW93">
        <v>0.98040799999999995</v>
      </c>
      <c r="AX93">
        <v>1.034259</v>
      </c>
      <c r="AY93">
        <v>1.1321019999999999</v>
      </c>
      <c r="AZ93">
        <v>1.023611</v>
      </c>
      <c r="BA93">
        <v>1.011809</v>
      </c>
      <c r="BB93">
        <v>0.99472300000000002</v>
      </c>
      <c r="BC93">
        <v>0.96866600000000003</v>
      </c>
      <c r="BD93">
        <v>0.99356100000000003</v>
      </c>
      <c r="BE93">
        <v>0.96493600000000002</v>
      </c>
      <c r="BF93">
        <v>1.021655</v>
      </c>
      <c r="BG93">
        <v>0.88017500000000004</v>
      </c>
      <c r="BH93">
        <v>1.240683</v>
      </c>
      <c r="BI93">
        <v>1.1147659999999999</v>
      </c>
      <c r="BJ93">
        <v>0.99842600000000004</v>
      </c>
      <c r="BK93">
        <v>0.95411000000000001</v>
      </c>
      <c r="BL93">
        <v>0.95414900000000002</v>
      </c>
      <c r="BM93">
        <v>0.95586199999999999</v>
      </c>
      <c r="BN93">
        <v>0.95179599999999998</v>
      </c>
    </row>
    <row r="94" spans="1:66">
      <c r="A94">
        <v>85.838055999999995</v>
      </c>
      <c r="B94" s="2">
        <v>3.5765856481481482</v>
      </c>
      <c r="C94">
        <v>1.0452710000000001</v>
      </c>
      <c r="D94">
        <v>0.93277299999999996</v>
      </c>
      <c r="E94">
        <v>0.99868199999999996</v>
      </c>
      <c r="F94">
        <v>0.94675799999999999</v>
      </c>
      <c r="G94">
        <v>5.2777999999999999E-2</v>
      </c>
      <c r="H94">
        <v>9.9981E-2</v>
      </c>
      <c r="I94">
        <v>7.9723000000000002E-2</v>
      </c>
      <c r="J94">
        <v>7.8796000000000005E-2</v>
      </c>
      <c r="K94">
        <v>1.4362520000000001</v>
      </c>
      <c r="L94">
        <v>1.407108</v>
      </c>
      <c r="M94">
        <v>1.43391</v>
      </c>
      <c r="N94">
        <v>1.425081</v>
      </c>
      <c r="O94">
        <v>1.2081409999999999</v>
      </c>
      <c r="P94">
        <v>1.1821649999999999</v>
      </c>
      <c r="Q94">
        <v>1.067272</v>
      </c>
      <c r="R94">
        <v>1.06118</v>
      </c>
      <c r="S94">
        <v>0.94498400000000005</v>
      </c>
      <c r="T94">
        <v>1.0521199999999999</v>
      </c>
      <c r="U94">
        <v>0.97892599999999996</v>
      </c>
      <c r="V94">
        <v>0.97746900000000003</v>
      </c>
      <c r="W94">
        <v>0.94935099999999994</v>
      </c>
      <c r="X94">
        <v>0.99585599999999996</v>
      </c>
      <c r="Y94">
        <v>0.95952199999999999</v>
      </c>
      <c r="Z94">
        <v>0.99635700000000005</v>
      </c>
      <c r="AA94">
        <v>1.5752090000000001</v>
      </c>
      <c r="AB94">
        <v>1.744969</v>
      </c>
      <c r="AC94">
        <v>1.708904</v>
      </c>
      <c r="AD94">
        <v>1.7255590000000001</v>
      </c>
      <c r="AE94">
        <v>1.6011839999999999</v>
      </c>
      <c r="AF94">
        <v>1.487684</v>
      </c>
      <c r="AG94">
        <v>1.1585099999999999</v>
      </c>
      <c r="AH94">
        <v>1.0760050000000001</v>
      </c>
      <c r="AI94">
        <v>1.1598250000000001</v>
      </c>
      <c r="AJ94">
        <v>1.0597369999999999</v>
      </c>
      <c r="AK94">
        <v>1.088206</v>
      </c>
      <c r="AL94">
        <v>1.05217</v>
      </c>
      <c r="AM94">
        <v>1.042116</v>
      </c>
      <c r="AN94">
        <v>1.095825</v>
      </c>
      <c r="AO94">
        <v>0.98563100000000003</v>
      </c>
      <c r="AP94">
        <v>1.047242</v>
      </c>
      <c r="AQ94">
        <v>0.58432300000000004</v>
      </c>
      <c r="AR94">
        <v>1.515665</v>
      </c>
      <c r="AS94">
        <v>1.1369610000000001</v>
      </c>
      <c r="AT94">
        <v>1.0137080000000001</v>
      </c>
      <c r="AU94">
        <v>0.99806899999999998</v>
      </c>
      <c r="AV94">
        <v>1.0578810000000001</v>
      </c>
      <c r="AW94">
        <v>0.98228099999999996</v>
      </c>
      <c r="AX94">
        <v>1.0368599999999999</v>
      </c>
      <c r="AY94">
        <v>1.131392</v>
      </c>
      <c r="AZ94">
        <v>1.0205930000000001</v>
      </c>
      <c r="BA94">
        <v>1.015155</v>
      </c>
      <c r="BB94">
        <v>0.99495599999999995</v>
      </c>
      <c r="BC94">
        <v>0.96895500000000001</v>
      </c>
      <c r="BD94">
        <v>0.98949900000000002</v>
      </c>
      <c r="BE94">
        <v>0.966117</v>
      </c>
      <c r="BF94">
        <v>1.0231749999999999</v>
      </c>
      <c r="BG94">
        <v>0.88017900000000004</v>
      </c>
      <c r="BH94">
        <v>1.2493890000000001</v>
      </c>
      <c r="BI94">
        <v>1.112277</v>
      </c>
      <c r="BJ94">
        <v>0.99723499999999998</v>
      </c>
      <c r="BK94">
        <v>0.95445000000000002</v>
      </c>
      <c r="BL94">
        <v>0.953955</v>
      </c>
      <c r="BM94">
        <v>0.95745400000000003</v>
      </c>
      <c r="BN94">
        <v>0.95077500000000004</v>
      </c>
    </row>
    <row r="95" spans="1:66">
      <c r="A95">
        <v>86.838055999999995</v>
      </c>
      <c r="B95" s="2">
        <v>3.6182523148148147</v>
      </c>
      <c r="C95">
        <v>1.045374</v>
      </c>
      <c r="D95">
        <v>0.93157599999999996</v>
      </c>
      <c r="E95">
        <v>1.000051</v>
      </c>
      <c r="F95">
        <v>0.94527399999999995</v>
      </c>
      <c r="G95">
        <v>5.2032000000000002E-2</v>
      </c>
      <c r="H95">
        <v>9.9174999999999999E-2</v>
      </c>
      <c r="I95">
        <v>7.8947000000000003E-2</v>
      </c>
      <c r="J95">
        <v>7.8187000000000006E-2</v>
      </c>
      <c r="K95">
        <v>1.4552099999999999</v>
      </c>
      <c r="L95">
        <v>1.423322</v>
      </c>
      <c r="M95">
        <v>1.44912</v>
      </c>
      <c r="N95">
        <v>1.443673</v>
      </c>
      <c r="O95">
        <v>1.2075370000000001</v>
      </c>
      <c r="P95">
        <v>1.1852229999999999</v>
      </c>
      <c r="Q95">
        <v>1.0712440000000001</v>
      </c>
      <c r="R95">
        <v>1.064044</v>
      </c>
      <c r="S95">
        <v>0.94728199999999996</v>
      </c>
      <c r="T95">
        <v>1.0565519999999999</v>
      </c>
      <c r="U95">
        <v>0.97965400000000002</v>
      </c>
      <c r="V95">
        <v>0.97913099999999997</v>
      </c>
      <c r="W95">
        <v>0.94658699999999996</v>
      </c>
      <c r="X95">
        <v>0.99870899999999996</v>
      </c>
      <c r="Y95">
        <v>0.96011999999999997</v>
      </c>
      <c r="Z95">
        <v>0.99731300000000001</v>
      </c>
      <c r="AA95">
        <v>1.590022</v>
      </c>
      <c r="AB95">
        <v>1.754821</v>
      </c>
      <c r="AC95">
        <v>1.716483</v>
      </c>
      <c r="AD95">
        <v>1.7316069999999999</v>
      </c>
      <c r="AE95">
        <v>1.6083829999999999</v>
      </c>
      <c r="AF95">
        <v>1.500605</v>
      </c>
      <c r="AG95">
        <v>1.1658539999999999</v>
      </c>
      <c r="AH95">
        <v>1.078328</v>
      </c>
      <c r="AI95">
        <v>1.156237</v>
      </c>
      <c r="AJ95">
        <v>1.0594589999999999</v>
      </c>
      <c r="AK95">
        <v>1.089251</v>
      </c>
      <c r="AL95">
        <v>1.0527839999999999</v>
      </c>
      <c r="AM95">
        <v>1.040789</v>
      </c>
      <c r="AN95">
        <v>1.098446</v>
      </c>
      <c r="AO95">
        <v>0.98557600000000001</v>
      </c>
      <c r="AP95">
        <v>1.046556</v>
      </c>
      <c r="AQ95">
        <v>0.58790799999999999</v>
      </c>
      <c r="AR95">
        <v>1.523728</v>
      </c>
      <c r="AS95">
        <v>1.135049</v>
      </c>
      <c r="AT95">
        <v>1.0128360000000001</v>
      </c>
      <c r="AU95">
        <v>0.99542299999999995</v>
      </c>
      <c r="AV95">
        <v>1.059572</v>
      </c>
      <c r="AW95">
        <v>0.98073500000000002</v>
      </c>
      <c r="AX95">
        <v>1.036721</v>
      </c>
      <c r="AY95">
        <v>1.131748</v>
      </c>
      <c r="AZ95">
        <v>1.017666</v>
      </c>
      <c r="BA95">
        <v>1.013706</v>
      </c>
      <c r="BB95">
        <v>0.99378100000000003</v>
      </c>
      <c r="BC95">
        <v>0.96855000000000002</v>
      </c>
      <c r="BD95">
        <v>0.991753</v>
      </c>
      <c r="BE95">
        <v>0.96687100000000004</v>
      </c>
      <c r="BF95">
        <v>1.0212399999999999</v>
      </c>
      <c r="BG95">
        <v>0.881355</v>
      </c>
      <c r="BH95">
        <v>1.259566</v>
      </c>
      <c r="BI95">
        <v>1.117829</v>
      </c>
      <c r="BJ95">
        <v>1.0002169999999999</v>
      </c>
      <c r="BK95">
        <v>0.955457</v>
      </c>
      <c r="BL95">
        <v>0.95689599999999997</v>
      </c>
      <c r="BM95">
        <v>0.95581400000000005</v>
      </c>
      <c r="BN95">
        <v>0.95034799999999997</v>
      </c>
    </row>
    <row r="96" spans="1:66">
      <c r="A96">
        <v>87.838055999999995</v>
      </c>
      <c r="B96" s="2">
        <v>3.6599189814814816</v>
      </c>
      <c r="C96">
        <v>1.047731</v>
      </c>
      <c r="D96">
        <v>0.93251799999999996</v>
      </c>
      <c r="E96">
        <v>1.001288</v>
      </c>
      <c r="F96">
        <v>0.94429200000000002</v>
      </c>
      <c r="G96">
        <v>5.0087E-2</v>
      </c>
      <c r="H96">
        <v>9.7947000000000006E-2</v>
      </c>
      <c r="I96">
        <v>7.7038999999999996E-2</v>
      </c>
      <c r="J96">
        <v>7.7623999999999999E-2</v>
      </c>
      <c r="K96">
        <v>1.4783230000000001</v>
      </c>
      <c r="L96">
        <v>1.4451020000000001</v>
      </c>
      <c r="M96">
        <v>1.463706</v>
      </c>
      <c r="N96">
        <v>1.4570000000000001</v>
      </c>
      <c r="O96">
        <v>1.2116499999999999</v>
      </c>
      <c r="P96">
        <v>1.178369</v>
      </c>
      <c r="Q96">
        <v>1.0701290000000001</v>
      </c>
      <c r="R96">
        <v>1.0633550000000001</v>
      </c>
      <c r="S96">
        <v>0.95019699999999996</v>
      </c>
      <c r="T96">
        <v>1.061863</v>
      </c>
      <c r="U96">
        <v>0.98127600000000004</v>
      </c>
      <c r="V96">
        <v>0.98203700000000005</v>
      </c>
      <c r="W96">
        <v>0.94327399999999995</v>
      </c>
      <c r="X96">
        <v>0.99824900000000005</v>
      </c>
      <c r="Y96">
        <v>0.95857000000000003</v>
      </c>
      <c r="Z96">
        <v>0.99691600000000002</v>
      </c>
      <c r="AA96">
        <v>1.606093</v>
      </c>
      <c r="AB96">
        <v>1.7620960000000001</v>
      </c>
      <c r="AC96">
        <v>1.7256590000000001</v>
      </c>
      <c r="AD96">
        <v>1.7403120000000001</v>
      </c>
      <c r="AE96">
        <v>1.617939</v>
      </c>
      <c r="AF96">
        <v>1.50888</v>
      </c>
      <c r="AG96">
        <v>1.170569</v>
      </c>
      <c r="AH96">
        <v>1.0788599999999999</v>
      </c>
      <c r="AI96">
        <v>1.151985</v>
      </c>
      <c r="AJ96">
        <v>1.0593140000000001</v>
      </c>
      <c r="AK96">
        <v>1.0862780000000001</v>
      </c>
      <c r="AL96">
        <v>1.049709</v>
      </c>
      <c r="AM96">
        <v>1.0373410000000001</v>
      </c>
      <c r="AN96">
        <v>1.1037300000000001</v>
      </c>
      <c r="AO96">
        <v>0.98391700000000004</v>
      </c>
      <c r="AP96">
        <v>1.0475779999999999</v>
      </c>
      <c r="AQ96">
        <v>0.59640000000000004</v>
      </c>
      <c r="AR96">
        <v>1.534224</v>
      </c>
      <c r="AS96">
        <v>1.1351770000000001</v>
      </c>
      <c r="AT96">
        <v>1.012985</v>
      </c>
      <c r="AU96">
        <v>0.99887999999999999</v>
      </c>
      <c r="AV96">
        <v>1.060133</v>
      </c>
      <c r="AW96">
        <v>0.97872000000000003</v>
      </c>
      <c r="AX96">
        <v>1.0382640000000001</v>
      </c>
      <c r="AY96">
        <v>1.1284590000000001</v>
      </c>
      <c r="AZ96">
        <v>1.015895</v>
      </c>
      <c r="BA96">
        <v>1.0148410000000001</v>
      </c>
      <c r="BB96">
        <v>0.99456299999999997</v>
      </c>
      <c r="BC96">
        <v>0.96889000000000003</v>
      </c>
      <c r="BD96">
        <v>0.992421</v>
      </c>
      <c r="BE96">
        <v>0.96668399999999999</v>
      </c>
      <c r="BF96">
        <v>1.02057</v>
      </c>
      <c r="BG96">
        <v>0.88458199999999998</v>
      </c>
      <c r="BH96">
        <v>1.260742</v>
      </c>
      <c r="BI96">
        <v>1.12293</v>
      </c>
      <c r="BJ96">
        <v>1.000232</v>
      </c>
      <c r="BK96">
        <v>0.956349</v>
      </c>
      <c r="BL96">
        <v>0.95900799999999997</v>
      </c>
      <c r="BM96">
        <v>0.95800300000000005</v>
      </c>
      <c r="BN96">
        <v>0.94892799999999999</v>
      </c>
    </row>
    <row r="97" spans="1:66">
      <c r="A97">
        <v>88.838333000000006</v>
      </c>
      <c r="B97" s="2">
        <v>3.7015972222222224</v>
      </c>
      <c r="C97">
        <v>1.048405</v>
      </c>
      <c r="D97">
        <v>0.93375399999999997</v>
      </c>
      <c r="E97">
        <v>1.0027740000000001</v>
      </c>
      <c r="F97">
        <v>0.94440800000000003</v>
      </c>
      <c r="G97">
        <v>4.8812000000000001E-2</v>
      </c>
      <c r="H97">
        <v>9.6958000000000003E-2</v>
      </c>
      <c r="I97">
        <v>7.7768000000000004E-2</v>
      </c>
      <c r="J97">
        <v>7.6703999999999994E-2</v>
      </c>
      <c r="K97">
        <v>1.4950749999999999</v>
      </c>
      <c r="L97">
        <v>1.4588779999999999</v>
      </c>
      <c r="M97">
        <v>1.4822010000000001</v>
      </c>
      <c r="N97">
        <v>1.4725790000000001</v>
      </c>
      <c r="O97">
        <v>1.208142</v>
      </c>
      <c r="P97">
        <v>1.1793750000000001</v>
      </c>
      <c r="Q97">
        <v>1.0708580000000001</v>
      </c>
      <c r="R97">
        <v>1.0578419999999999</v>
      </c>
      <c r="S97">
        <v>0.95271899999999998</v>
      </c>
      <c r="T97">
        <v>1.0609090000000001</v>
      </c>
      <c r="U97">
        <v>0.97943899999999995</v>
      </c>
      <c r="V97">
        <v>0.981518</v>
      </c>
      <c r="W97">
        <v>0.94171700000000003</v>
      </c>
      <c r="X97">
        <v>0.99983599999999995</v>
      </c>
      <c r="Y97">
        <v>0.95745100000000005</v>
      </c>
      <c r="Z97">
        <v>0.99526999999999999</v>
      </c>
      <c r="AA97">
        <v>1.6182669999999999</v>
      </c>
      <c r="AB97">
        <v>1.768818</v>
      </c>
      <c r="AC97">
        <v>1.7322010000000001</v>
      </c>
      <c r="AD97">
        <v>1.7500500000000001</v>
      </c>
      <c r="AE97">
        <v>1.624169</v>
      </c>
      <c r="AF97">
        <v>1.515458</v>
      </c>
      <c r="AG97">
        <v>1.17205</v>
      </c>
      <c r="AH97">
        <v>1.07874</v>
      </c>
      <c r="AI97">
        <v>1.146468</v>
      </c>
      <c r="AJ97">
        <v>1.057984</v>
      </c>
      <c r="AK97">
        <v>1.0870880000000001</v>
      </c>
      <c r="AL97">
        <v>1.047412</v>
      </c>
      <c r="AM97">
        <v>1.035369</v>
      </c>
      <c r="AN97">
        <v>1.101661</v>
      </c>
      <c r="AO97">
        <v>0.98607800000000001</v>
      </c>
      <c r="AP97">
        <v>1.049733</v>
      </c>
      <c r="AQ97">
        <v>0.60206800000000005</v>
      </c>
      <c r="AR97">
        <v>1.543115</v>
      </c>
      <c r="AS97">
        <v>1.134172</v>
      </c>
      <c r="AT97">
        <v>1.0141359999999999</v>
      </c>
      <c r="AU97">
        <v>0.99711499999999997</v>
      </c>
      <c r="AV97">
        <v>1.064324</v>
      </c>
      <c r="AW97">
        <v>0.97756500000000002</v>
      </c>
      <c r="AX97">
        <v>1.0384169999999999</v>
      </c>
      <c r="AY97">
        <v>1.1256029999999999</v>
      </c>
      <c r="AZ97">
        <v>1.0159069999999999</v>
      </c>
      <c r="BA97">
        <v>1.0138499999999999</v>
      </c>
      <c r="BB97">
        <v>0.99203799999999998</v>
      </c>
      <c r="BC97">
        <v>0.96946100000000002</v>
      </c>
      <c r="BD97">
        <v>0.99352499999999999</v>
      </c>
      <c r="BE97">
        <v>0.96714199999999995</v>
      </c>
      <c r="BF97">
        <v>1.020767</v>
      </c>
      <c r="BG97">
        <v>0.88842299999999996</v>
      </c>
      <c r="BH97">
        <v>1.270089</v>
      </c>
      <c r="BI97">
        <v>1.128741</v>
      </c>
      <c r="BJ97">
        <v>0.999834</v>
      </c>
      <c r="BK97">
        <v>0.95516500000000004</v>
      </c>
      <c r="BL97">
        <v>0.95968699999999996</v>
      </c>
      <c r="BM97">
        <v>0.95978699999999995</v>
      </c>
      <c r="BN97">
        <v>0.95179999999999998</v>
      </c>
    </row>
    <row r="98" spans="1:66">
      <c r="A98">
        <v>89.838333000000006</v>
      </c>
      <c r="B98" s="2">
        <v>3.7432638888888889</v>
      </c>
      <c r="C98">
        <v>1.0502499999999999</v>
      </c>
      <c r="D98">
        <v>0.93679500000000004</v>
      </c>
      <c r="E98">
        <v>1.0031950000000001</v>
      </c>
      <c r="F98">
        <v>0.94347499999999995</v>
      </c>
      <c r="G98">
        <v>4.6668000000000001E-2</v>
      </c>
      <c r="H98">
        <v>9.5854999999999996E-2</v>
      </c>
      <c r="I98">
        <v>7.5362999999999999E-2</v>
      </c>
      <c r="J98">
        <v>7.5292999999999999E-2</v>
      </c>
      <c r="K98">
        <v>1.5151889999999999</v>
      </c>
      <c r="L98">
        <v>1.473986</v>
      </c>
      <c r="M98">
        <v>1.4968619999999999</v>
      </c>
      <c r="N98">
        <v>1.4917400000000001</v>
      </c>
      <c r="O98">
        <v>1.2049259999999999</v>
      </c>
      <c r="P98">
        <v>1.1776930000000001</v>
      </c>
      <c r="Q98">
        <v>1.071062</v>
      </c>
      <c r="R98">
        <v>1.060106</v>
      </c>
      <c r="S98">
        <v>0.95822799999999997</v>
      </c>
      <c r="T98">
        <v>1.0627690000000001</v>
      </c>
      <c r="U98">
        <v>0.97851299999999997</v>
      </c>
      <c r="V98">
        <v>0.98135899999999998</v>
      </c>
      <c r="W98">
        <v>0.94262599999999996</v>
      </c>
      <c r="X98">
        <v>0.999919</v>
      </c>
      <c r="Y98">
        <v>0.95809100000000003</v>
      </c>
      <c r="Z98">
        <v>0.99787499999999996</v>
      </c>
      <c r="AA98">
        <v>1.635608</v>
      </c>
      <c r="AB98">
        <v>1.7785169999999999</v>
      </c>
      <c r="AC98">
        <v>1.73834</v>
      </c>
      <c r="AD98">
        <v>1.7576799999999999</v>
      </c>
      <c r="AE98">
        <v>1.6313409999999999</v>
      </c>
      <c r="AF98">
        <v>1.5228999999999999</v>
      </c>
      <c r="AG98">
        <v>1.177732</v>
      </c>
      <c r="AH98">
        <v>1.0809679999999999</v>
      </c>
      <c r="AI98">
        <v>1.142668</v>
      </c>
      <c r="AJ98">
        <v>1.052138</v>
      </c>
      <c r="AK98">
        <v>1.086768</v>
      </c>
      <c r="AL98">
        <v>1.046243</v>
      </c>
      <c r="AM98">
        <v>1.0329280000000001</v>
      </c>
      <c r="AN98">
        <v>1.1041319999999999</v>
      </c>
      <c r="AO98">
        <v>0.98824699999999999</v>
      </c>
      <c r="AP98">
        <v>1.04599</v>
      </c>
      <c r="AQ98">
        <v>0.60984899999999997</v>
      </c>
      <c r="AR98">
        <v>1.550988</v>
      </c>
      <c r="AS98">
        <v>1.129194</v>
      </c>
      <c r="AT98">
        <v>1.009595</v>
      </c>
      <c r="AU98">
        <v>0.99485299999999999</v>
      </c>
      <c r="AV98">
        <v>1.062921</v>
      </c>
      <c r="AW98">
        <v>0.98032399999999997</v>
      </c>
      <c r="AX98">
        <v>1.041714</v>
      </c>
      <c r="AY98">
        <v>1.123475</v>
      </c>
      <c r="AZ98">
        <v>1.0122420000000001</v>
      </c>
      <c r="BA98">
        <v>1.013053</v>
      </c>
      <c r="BB98">
        <v>0.99078200000000005</v>
      </c>
      <c r="BC98">
        <v>0.96575200000000005</v>
      </c>
      <c r="BD98">
        <v>0.99560300000000002</v>
      </c>
      <c r="BE98">
        <v>0.96375999999999995</v>
      </c>
      <c r="BF98">
        <v>1.022319</v>
      </c>
      <c r="BG98">
        <v>0.894069</v>
      </c>
      <c r="BH98">
        <v>1.279018</v>
      </c>
      <c r="BI98">
        <v>1.1261760000000001</v>
      </c>
      <c r="BJ98">
        <v>1.001088</v>
      </c>
      <c r="BK98">
        <v>0.959179</v>
      </c>
      <c r="BL98">
        <v>0.95790299999999995</v>
      </c>
      <c r="BM98">
        <v>0.95733299999999999</v>
      </c>
      <c r="BN98">
        <v>0.94814299999999996</v>
      </c>
    </row>
    <row r="99" spans="1:66">
      <c r="A99">
        <v>90.838333000000006</v>
      </c>
      <c r="B99" s="2">
        <v>3.7849305555555559</v>
      </c>
      <c r="C99">
        <v>1.048935</v>
      </c>
      <c r="D99">
        <v>0.93830100000000005</v>
      </c>
      <c r="E99">
        <v>1.004065</v>
      </c>
      <c r="F99">
        <v>0.94643600000000006</v>
      </c>
      <c r="G99">
        <v>4.7099000000000002E-2</v>
      </c>
      <c r="H99">
        <v>9.5875000000000002E-2</v>
      </c>
      <c r="I99">
        <v>7.5181999999999999E-2</v>
      </c>
      <c r="J99">
        <v>7.3263999999999996E-2</v>
      </c>
      <c r="K99">
        <v>1.5385169999999999</v>
      </c>
      <c r="L99">
        <v>1.494847</v>
      </c>
      <c r="M99">
        <v>1.50911</v>
      </c>
      <c r="N99">
        <v>1.507539</v>
      </c>
      <c r="O99">
        <v>1.2018139999999999</v>
      </c>
      <c r="P99">
        <v>1.1741919999999999</v>
      </c>
      <c r="Q99">
        <v>1.0685290000000001</v>
      </c>
      <c r="R99">
        <v>1.061429</v>
      </c>
      <c r="S99">
        <v>0.96038000000000001</v>
      </c>
      <c r="T99">
        <v>1.0618430000000001</v>
      </c>
      <c r="U99">
        <v>0.97745899999999997</v>
      </c>
      <c r="V99">
        <v>0.97960700000000001</v>
      </c>
      <c r="W99">
        <v>0.94193000000000005</v>
      </c>
      <c r="X99">
        <v>0.99945799999999996</v>
      </c>
      <c r="Y99">
        <v>0.95786800000000005</v>
      </c>
      <c r="Z99">
        <v>0.99777099999999996</v>
      </c>
      <c r="AA99">
        <v>1.647913</v>
      </c>
      <c r="AB99">
        <v>1.7900050000000001</v>
      </c>
      <c r="AC99">
        <v>1.7406999999999999</v>
      </c>
      <c r="AD99">
        <v>1.765528</v>
      </c>
      <c r="AE99">
        <v>1.6337140000000001</v>
      </c>
      <c r="AF99">
        <v>1.5263439999999999</v>
      </c>
      <c r="AG99">
        <v>1.1829480000000001</v>
      </c>
      <c r="AH99">
        <v>1.0849139999999999</v>
      </c>
      <c r="AI99">
        <v>1.1395390000000001</v>
      </c>
      <c r="AJ99">
        <v>1.0509230000000001</v>
      </c>
      <c r="AK99">
        <v>1.082152</v>
      </c>
      <c r="AL99">
        <v>1.0481370000000001</v>
      </c>
      <c r="AM99">
        <v>1.030319</v>
      </c>
      <c r="AN99">
        <v>1.103658</v>
      </c>
      <c r="AO99">
        <v>0.98815600000000003</v>
      </c>
      <c r="AP99">
        <v>1.050311</v>
      </c>
      <c r="AQ99">
        <v>0.618093</v>
      </c>
      <c r="AR99">
        <v>1.561509</v>
      </c>
      <c r="AS99">
        <v>1.127796</v>
      </c>
      <c r="AT99">
        <v>1.0114730000000001</v>
      </c>
      <c r="AU99">
        <v>0.99213099999999999</v>
      </c>
      <c r="AV99">
        <v>1.0648569999999999</v>
      </c>
      <c r="AW99">
        <v>0.97465100000000005</v>
      </c>
      <c r="AX99">
        <v>1.0412079999999999</v>
      </c>
      <c r="AY99">
        <v>1.121753</v>
      </c>
      <c r="AZ99">
        <v>1.01206</v>
      </c>
      <c r="BA99">
        <v>1.0113730000000001</v>
      </c>
      <c r="BB99">
        <v>0.99107800000000001</v>
      </c>
      <c r="BC99">
        <v>0.96596899999999997</v>
      </c>
      <c r="BD99">
        <v>0.99515299999999995</v>
      </c>
      <c r="BE99">
        <v>0.962395</v>
      </c>
      <c r="BF99">
        <v>1.0239320000000001</v>
      </c>
      <c r="BG99">
        <v>0.89604099999999998</v>
      </c>
      <c r="BH99">
        <v>1.2864530000000001</v>
      </c>
      <c r="BI99">
        <v>1.129426</v>
      </c>
      <c r="BJ99">
        <v>1.003226</v>
      </c>
      <c r="BK99">
        <v>0.95787900000000004</v>
      </c>
      <c r="BL99">
        <v>0.95848699999999998</v>
      </c>
      <c r="BM99">
        <v>0.95701999999999998</v>
      </c>
      <c r="BN99">
        <v>0.94592600000000004</v>
      </c>
    </row>
    <row r="100" spans="1:66">
      <c r="A100">
        <v>91.838333000000006</v>
      </c>
      <c r="B100" s="2">
        <v>3.8265972222222224</v>
      </c>
      <c r="C100">
        <v>1.046521</v>
      </c>
      <c r="D100">
        <v>0.93821600000000005</v>
      </c>
      <c r="E100">
        <v>1.0040199999999999</v>
      </c>
      <c r="F100">
        <v>0.94975299999999996</v>
      </c>
      <c r="G100">
        <v>4.5658999999999998E-2</v>
      </c>
      <c r="H100">
        <v>9.4251000000000001E-2</v>
      </c>
      <c r="I100">
        <v>7.4162000000000006E-2</v>
      </c>
      <c r="J100">
        <v>7.3485999999999996E-2</v>
      </c>
      <c r="K100">
        <v>1.549906</v>
      </c>
      <c r="L100">
        <v>1.5179940000000001</v>
      </c>
      <c r="M100">
        <v>1.529652</v>
      </c>
      <c r="N100">
        <v>1.523501</v>
      </c>
      <c r="O100">
        <v>1.202976</v>
      </c>
      <c r="P100">
        <v>1.175529</v>
      </c>
      <c r="Q100">
        <v>1.0699050000000001</v>
      </c>
      <c r="R100">
        <v>1.061963</v>
      </c>
      <c r="S100">
        <v>0.96158699999999997</v>
      </c>
      <c r="T100">
        <v>1.062581</v>
      </c>
      <c r="U100">
        <v>0.97814400000000001</v>
      </c>
      <c r="V100">
        <v>0.98271500000000001</v>
      </c>
      <c r="W100">
        <v>0.93990799999999997</v>
      </c>
      <c r="X100">
        <v>1.0010289999999999</v>
      </c>
      <c r="Y100">
        <v>0.95984599999999998</v>
      </c>
      <c r="Z100">
        <v>0.99842500000000001</v>
      </c>
      <c r="AA100">
        <v>1.6637109999999999</v>
      </c>
      <c r="AB100">
        <v>1.7971239999999999</v>
      </c>
      <c r="AC100">
        <v>1.742767</v>
      </c>
      <c r="AD100">
        <v>1.7694270000000001</v>
      </c>
      <c r="AE100">
        <v>1.6410340000000001</v>
      </c>
      <c r="AF100">
        <v>1.5354110000000001</v>
      </c>
      <c r="AG100">
        <v>1.1855199999999999</v>
      </c>
      <c r="AH100">
        <v>1.0851660000000001</v>
      </c>
      <c r="AI100">
        <v>1.131437</v>
      </c>
      <c r="AJ100">
        <v>1.05142</v>
      </c>
      <c r="AK100">
        <v>1.0819909999999999</v>
      </c>
      <c r="AL100">
        <v>1.0475319999999999</v>
      </c>
      <c r="AM100">
        <v>1.0254030000000001</v>
      </c>
      <c r="AN100">
        <v>1.1057239999999999</v>
      </c>
      <c r="AO100">
        <v>0.98499300000000001</v>
      </c>
      <c r="AP100">
        <v>1.050054</v>
      </c>
      <c r="AQ100">
        <v>0.62451000000000001</v>
      </c>
      <c r="AR100">
        <v>1.567793</v>
      </c>
      <c r="AS100">
        <v>1.1300140000000001</v>
      </c>
      <c r="AT100">
        <v>1.0076369999999999</v>
      </c>
      <c r="AU100">
        <v>0.99133700000000002</v>
      </c>
      <c r="AV100">
        <v>1.064071</v>
      </c>
      <c r="AW100">
        <v>0.97246699999999997</v>
      </c>
      <c r="AX100">
        <v>1.0402750000000001</v>
      </c>
      <c r="AY100">
        <v>1.1197870000000001</v>
      </c>
      <c r="AZ100">
        <v>1.0069440000000001</v>
      </c>
      <c r="BA100">
        <v>1.0112829999999999</v>
      </c>
      <c r="BB100">
        <v>0.98778600000000005</v>
      </c>
      <c r="BC100">
        <v>0.96615099999999998</v>
      </c>
      <c r="BD100">
        <v>0.99946800000000002</v>
      </c>
      <c r="BE100">
        <v>0.95948299999999997</v>
      </c>
      <c r="BF100">
        <v>1.022983</v>
      </c>
      <c r="BG100">
        <v>0.90367600000000003</v>
      </c>
      <c r="BH100">
        <v>1.296648</v>
      </c>
      <c r="BI100">
        <v>1.1339239999999999</v>
      </c>
      <c r="BJ100">
        <v>1.003539</v>
      </c>
      <c r="BK100">
        <v>0.95737499999999998</v>
      </c>
      <c r="BL100">
        <v>0.95917300000000005</v>
      </c>
      <c r="BM100">
        <v>0.95682199999999995</v>
      </c>
      <c r="BN100">
        <v>0.94515800000000005</v>
      </c>
    </row>
    <row r="101" spans="1:66">
      <c r="A101">
        <v>92.838611</v>
      </c>
      <c r="B101" s="2">
        <v>3.8682754629629628</v>
      </c>
      <c r="C101">
        <v>1.0492889999999999</v>
      </c>
      <c r="D101">
        <v>0.93959099999999995</v>
      </c>
      <c r="E101">
        <v>1.004831</v>
      </c>
      <c r="F101">
        <v>0.95150400000000002</v>
      </c>
      <c r="G101">
        <v>4.4417999999999999E-2</v>
      </c>
      <c r="H101">
        <v>9.2693999999999999E-2</v>
      </c>
      <c r="I101">
        <v>7.2789000000000006E-2</v>
      </c>
      <c r="J101">
        <v>7.2714000000000001E-2</v>
      </c>
      <c r="K101">
        <v>1.5687260000000001</v>
      </c>
      <c r="L101">
        <v>1.53684</v>
      </c>
      <c r="M101">
        <v>1.5479689999999999</v>
      </c>
      <c r="N101">
        <v>1.546421</v>
      </c>
      <c r="O101">
        <v>1.201149</v>
      </c>
      <c r="P101">
        <v>1.172712</v>
      </c>
      <c r="Q101">
        <v>1.069175</v>
      </c>
      <c r="R101">
        <v>1.0608439999999999</v>
      </c>
      <c r="S101">
        <v>0.96312500000000001</v>
      </c>
      <c r="T101">
        <v>1.06782</v>
      </c>
      <c r="U101">
        <v>0.97735300000000003</v>
      </c>
      <c r="V101">
        <v>0.98332600000000003</v>
      </c>
      <c r="W101">
        <v>0.93645199999999995</v>
      </c>
      <c r="X101">
        <v>1.0003310000000001</v>
      </c>
      <c r="Y101">
        <v>0.96049799999999996</v>
      </c>
      <c r="Z101">
        <v>0.999525</v>
      </c>
      <c r="AA101">
        <v>1.6751990000000001</v>
      </c>
      <c r="AB101">
        <v>1.798786</v>
      </c>
      <c r="AC101">
        <v>1.7477819999999999</v>
      </c>
      <c r="AD101">
        <v>1.777906</v>
      </c>
      <c r="AE101">
        <v>1.640055</v>
      </c>
      <c r="AF101">
        <v>1.537188</v>
      </c>
      <c r="AG101">
        <v>1.185959</v>
      </c>
      <c r="AH101">
        <v>1.0858030000000001</v>
      </c>
      <c r="AI101">
        <v>1.12344</v>
      </c>
      <c r="AJ101">
        <v>1.047714</v>
      </c>
      <c r="AK101">
        <v>1.0791440000000001</v>
      </c>
      <c r="AL101">
        <v>1.045253</v>
      </c>
      <c r="AM101">
        <v>1.0276959999999999</v>
      </c>
      <c r="AN101">
        <v>1.106587</v>
      </c>
      <c r="AO101">
        <v>0.98175000000000001</v>
      </c>
      <c r="AP101">
        <v>1.0509869999999999</v>
      </c>
      <c r="AQ101">
        <v>0.630629</v>
      </c>
      <c r="AR101">
        <v>1.573733</v>
      </c>
      <c r="AS101">
        <v>1.1255710000000001</v>
      </c>
      <c r="AT101">
        <v>1.0118240000000001</v>
      </c>
      <c r="AU101">
        <v>0.990842</v>
      </c>
      <c r="AV101">
        <v>1.064012</v>
      </c>
      <c r="AW101">
        <v>0.97255100000000005</v>
      </c>
      <c r="AX101">
        <v>1.039326</v>
      </c>
      <c r="AY101">
        <v>1.1174360000000001</v>
      </c>
      <c r="AZ101">
        <v>1.003997</v>
      </c>
      <c r="BA101">
        <v>1.008988</v>
      </c>
      <c r="BB101">
        <v>0.99000500000000002</v>
      </c>
      <c r="BC101">
        <v>0.96695500000000001</v>
      </c>
      <c r="BD101">
        <v>0.99893100000000001</v>
      </c>
      <c r="BE101">
        <v>0.955623</v>
      </c>
      <c r="BF101">
        <v>1.019698</v>
      </c>
      <c r="BG101">
        <v>0.91206799999999999</v>
      </c>
      <c r="BH101">
        <v>1.3057209999999999</v>
      </c>
      <c r="BI101">
        <v>1.136673</v>
      </c>
      <c r="BJ101">
        <v>1.0047330000000001</v>
      </c>
      <c r="BK101">
        <v>0.955183</v>
      </c>
      <c r="BL101">
        <v>0.95849399999999996</v>
      </c>
      <c r="BM101">
        <v>0.95674300000000001</v>
      </c>
      <c r="BN101">
        <v>0.94587399999999999</v>
      </c>
    </row>
    <row r="102" spans="1:66">
      <c r="A102">
        <v>93.838611</v>
      </c>
      <c r="B102" s="2">
        <v>3.9099421296296293</v>
      </c>
      <c r="C102">
        <v>1.049361</v>
      </c>
      <c r="D102">
        <v>0.93944700000000003</v>
      </c>
      <c r="E102">
        <v>1.0039629999999999</v>
      </c>
      <c r="F102">
        <v>0.94967599999999996</v>
      </c>
      <c r="G102">
        <v>4.3482E-2</v>
      </c>
      <c r="H102">
        <v>9.2553999999999997E-2</v>
      </c>
      <c r="I102">
        <v>7.2194999999999995E-2</v>
      </c>
      <c r="J102">
        <v>7.0977999999999999E-2</v>
      </c>
      <c r="K102">
        <v>1.592336</v>
      </c>
      <c r="L102">
        <v>1.5547260000000001</v>
      </c>
      <c r="M102">
        <v>1.5675349999999999</v>
      </c>
      <c r="N102">
        <v>1.5704979999999999</v>
      </c>
      <c r="O102">
        <v>1.2000710000000001</v>
      </c>
      <c r="P102">
        <v>1.1714770000000001</v>
      </c>
      <c r="Q102">
        <v>1.065137</v>
      </c>
      <c r="R102">
        <v>1.0640179999999999</v>
      </c>
      <c r="S102">
        <v>0.96548100000000003</v>
      </c>
      <c r="T102">
        <v>1.071302</v>
      </c>
      <c r="U102">
        <v>0.97568299999999997</v>
      </c>
      <c r="V102">
        <v>0.98867700000000003</v>
      </c>
      <c r="W102">
        <v>0.936917</v>
      </c>
      <c r="X102">
        <v>1.002583</v>
      </c>
      <c r="Y102">
        <v>0.961426</v>
      </c>
      <c r="Z102">
        <v>0.99975499999999995</v>
      </c>
      <c r="AA102">
        <v>1.687506</v>
      </c>
      <c r="AB102">
        <v>1.8024089999999999</v>
      </c>
      <c r="AC102">
        <v>1.7517750000000001</v>
      </c>
      <c r="AD102">
        <v>1.7805150000000001</v>
      </c>
      <c r="AE102">
        <v>1.6408640000000001</v>
      </c>
      <c r="AF102">
        <v>1.5444009999999999</v>
      </c>
      <c r="AG102">
        <v>1.1874819999999999</v>
      </c>
      <c r="AH102">
        <v>1.088195</v>
      </c>
      <c r="AI102">
        <v>1.122328</v>
      </c>
      <c r="AJ102">
        <v>1.04789</v>
      </c>
      <c r="AK102">
        <v>1.0828009999999999</v>
      </c>
      <c r="AL102">
        <v>1.044681</v>
      </c>
      <c r="AM102">
        <v>1.028832</v>
      </c>
      <c r="AN102">
        <v>1.108636</v>
      </c>
      <c r="AO102">
        <v>0.983734</v>
      </c>
      <c r="AP102">
        <v>1.0524819999999999</v>
      </c>
      <c r="AQ102">
        <v>0.64043600000000001</v>
      </c>
      <c r="AR102">
        <v>1.5782259999999999</v>
      </c>
      <c r="AS102">
        <v>1.125394</v>
      </c>
      <c r="AT102">
        <v>1.0112680000000001</v>
      </c>
      <c r="AU102">
        <v>0.99077499999999996</v>
      </c>
      <c r="AV102">
        <v>1.0653710000000001</v>
      </c>
      <c r="AW102">
        <v>0.96925499999999998</v>
      </c>
      <c r="AX102">
        <v>1.0375779999999999</v>
      </c>
      <c r="AY102">
        <v>1.1177060000000001</v>
      </c>
      <c r="AZ102">
        <v>1.0019880000000001</v>
      </c>
      <c r="BA102">
        <v>1.0095350000000001</v>
      </c>
      <c r="BB102">
        <v>0.99135399999999996</v>
      </c>
      <c r="BC102">
        <v>0.96394800000000003</v>
      </c>
      <c r="BD102">
        <v>1.002127</v>
      </c>
      <c r="BE102">
        <v>0.95603199999999999</v>
      </c>
      <c r="BF102">
        <v>1.0152209999999999</v>
      </c>
      <c r="BG102">
        <v>0.92177399999999998</v>
      </c>
      <c r="BH102">
        <v>1.3130550000000001</v>
      </c>
      <c r="BI102">
        <v>1.1393070000000001</v>
      </c>
      <c r="BJ102">
        <v>1.004148</v>
      </c>
      <c r="BK102">
        <v>0.95594299999999999</v>
      </c>
      <c r="BL102">
        <v>0.958179</v>
      </c>
      <c r="BM102">
        <v>0.95582999999999996</v>
      </c>
      <c r="BN102">
        <v>0.94566600000000001</v>
      </c>
    </row>
    <row r="103" spans="1:66">
      <c r="A103">
        <v>94.838611</v>
      </c>
      <c r="B103" s="2">
        <v>3.9516087962962962</v>
      </c>
      <c r="C103">
        <v>1.0475650000000001</v>
      </c>
      <c r="D103">
        <v>0.94009699999999996</v>
      </c>
      <c r="E103">
        <v>1.002189</v>
      </c>
      <c r="F103">
        <v>0.95086499999999996</v>
      </c>
      <c r="G103">
        <v>4.3022999999999999E-2</v>
      </c>
      <c r="H103">
        <v>9.2311000000000004E-2</v>
      </c>
      <c r="I103">
        <v>7.1054000000000006E-2</v>
      </c>
      <c r="J103">
        <v>7.1488999999999997E-2</v>
      </c>
      <c r="K103">
        <v>1.608711</v>
      </c>
      <c r="L103">
        <v>1.5753630000000001</v>
      </c>
      <c r="M103">
        <v>1.593772</v>
      </c>
      <c r="N103">
        <v>1.5862179999999999</v>
      </c>
      <c r="O103">
        <v>1.2003969999999999</v>
      </c>
      <c r="P103">
        <v>1.1716439999999999</v>
      </c>
      <c r="Q103">
        <v>1.0660240000000001</v>
      </c>
      <c r="R103">
        <v>1.065404</v>
      </c>
      <c r="S103">
        <v>0.96692500000000003</v>
      </c>
      <c r="T103">
        <v>1.072956</v>
      </c>
      <c r="U103">
        <v>0.97990600000000005</v>
      </c>
      <c r="V103">
        <v>0.98834699999999998</v>
      </c>
      <c r="W103">
        <v>0.93426900000000002</v>
      </c>
      <c r="X103">
        <v>1.004991</v>
      </c>
      <c r="Y103">
        <v>0.96589700000000001</v>
      </c>
      <c r="Z103">
        <v>0.99702400000000002</v>
      </c>
      <c r="AA103">
        <v>1.698531</v>
      </c>
      <c r="AB103">
        <v>1.808953</v>
      </c>
      <c r="AC103">
        <v>1.755396</v>
      </c>
      <c r="AD103">
        <v>1.7796940000000001</v>
      </c>
      <c r="AE103">
        <v>1.6443680000000001</v>
      </c>
      <c r="AF103">
        <v>1.5462549999999999</v>
      </c>
      <c r="AG103">
        <v>1.18903</v>
      </c>
      <c r="AH103">
        <v>1.091105</v>
      </c>
      <c r="AI103">
        <v>1.1191070000000001</v>
      </c>
      <c r="AJ103">
        <v>1.0455970000000001</v>
      </c>
      <c r="AK103">
        <v>1.083788</v>
      </c>
      <c r="AL103">
        <v>1.0437369999999999</v>
      </c>
      <c r="AM103">
        <v>1.0290189999999999</v>
      </c>
      <c r="AN103">
        <v>1.1099840000000001</v>
      </c>
      <c r="AO103">
        <v>0.98096000000000005</v>
      </c>
      <c r="AP103">
        <v>1.0505370000000001</v>
      </c>
      <c r="AQ103">
        <v>0.65126499999999998</v>
      </c>
      <c r="AR103">
        <v>1.5855520000000001</v>
      </c>
      <c r="AS103">
        <v>1.119494</v>
      </c>
      <c r="AT103">
        <v>1.0129330000000001</v>
      </c>
      <c r="AU103">
        <v>0.99173699999999998</v>
      </c>
      <c r="AV103">
        <v>1.064095</v>
      </c>
      <c r="AW103">
        <v>0.97039200000000003</v>
      </c>
      <c r="AX103">
        <v>1.035903</v>
      </c>
      <c r="AY103">
        <v>1.1148070000000001</v>
      </c>
      <c r="AZ103">
        <v>1.0012110000000001</v>
      </c>
      <c r="BA103">
        <v>1.01068</v>
      </c>
      <c r="BB103">
        <v>0.98966200000000004</v>
      </c>
      <c r="BC103">
        <v>0.96403700000000003</v>
      </c>
      <c r="BD103">
        <v>1.0020230000000001</v>
      </c>
      <c r="BE103">
        <v>0.95403899999999997</v>
      </c>
      <c r="BF103">
        <v>1.016953</v>
      </c>
      <c r="BG103">
        <v>0.93002799999999997</v>
      </c>
      <c r="BH103">
        <v>1.3246199999999999</v>
      </c>
      <c r="BI103">
        <v>1.1444240000000001</v>
      </c>
      <c r="BJ103">
        <v>1.0053700000000001</v>
      </c>
      <c r="BK103">
        <v>0.95861700000000005</v>
      </c>
      <c r="BL103">
        <v>0.95843599999999995</v>
      </c>
      <c r="BM103">
        <v>0.95874700000000002</v>
      </c>
      <c r="BN103">
        <v>0.94572900000000004</v>
      </c>
    </row>
    <row r="104" spans="1:66">
      <c r="A104">
        <v>95.838611</v>
      </c>
      <c r="B104" s="2">
        <v>3.9932754629629628</v>
      </c>
      <c r="C104">
        <v>1.050767</v>
      </c>
      <c r="D104">
        <v>0.93793000000000004</v>
      </c>
      <c r="E104">
        <v>1.001657</v>
      </c>
      <c r="F104">
        <v>0.95047999999999999</v>
      </c>
      <c r="G104">
        <v>4.2174999999999997E-2</v>
      </c>
      <c r="H104">
        <v>9.0878E-2</v>
      </c>
      <c r="I104">
        <v>7.0180000000000006E-2</v>
      </c>
      <c r="J104">
        <v>7.0111999999999994E-2</v>
      </c>
      <c r="K104">
        <v>1.6350899999999999</v>
      </c>
      <c r="L104">
        <v>1.5906389999999999</v>
      </c>
      <c r="M104">
        <v>1.6104959999999999</v>
      </c>
      <c r="N104">
        <v>1.6044510000000001</v>
      </c>
      <c r="O104">
        <v>1.201476</v>
      </c>
      <c r="P104">
        <v>1.171896</v>
      </c>
      <c r="Q104">
        <v>1.0626100000000001</v>
      </c>
      <c r="R104">
        <v>1.0691299999999999</v>
      </c>
      <c r="S104">
        <v>0.96759099999999998</v>
      </c>
      <c r="T104">
        <v>1.0718479999999999</v>
      </c>
      <c r="U104">
        <v>0.97611099999999995</v>
      </c>
      <c r="V104">
        <v>0.98590900000000004</v>
      </c>
      <c r="W104">
        <v>0.93706900000000004</v>
      </c>
      <c r="X104">
        <v>1.0036350000000001</v>
      </c>
      <c r="Y104">
        <v>0.96787100000000004</v>
      </c>
      <c r="Z104">
        <v>0.99939800000000001</v>
      </c>
      <c r="AA104">
        <v>1.705916</v>
      </c>
      <c r="AB104">
        <v>1.8134809999999999</v>
      </c>
      <c r="AC104">
        <v>1.7603310000000001</v>
      </c>
      <c r="AD104">
        <v>1.787371</v>
      </c>
      <c r="AE104">
        <v>1.6472370000000001</v>
      </c>
      <c r="AF104">
        <v>1.5497080000000001</v>
      </c>
      <c r="AG104">
        <v>1.193489</v>
      </c>
      <c r="AH104">
        <v>1.090042</v>
      </c>
      <c r="AI104">
        <v>1.1176079999999999</v>
      </c>
      <c r="AJ104">
        <v>1.0468360000000001</v>
      </c>
      <c r="AK104">
        <v>1.0817509999999999</v>
      </c>
      <c r="AL104">
        <v>1.0455890000000001</v>
      </c>
      <c r="AM104">
        <v>1.0303869999999999</v>
      </c>
      <c r="AN104">
        <v>1.1111519999999999</v>
      </c>
      <c r="AO104">
        <v>0.97999599999999998</v>
      </c>
      <c r="AP104">
        <v>1.052551</v>
      </c>
      <c r="AQ104">
        <v>0.660636</v>
      </c>
      <c r="AR104">
        <v>1.5920879999999999</v>
      </c>
      <c r="AS104">
        <v>1.1138539999999999</v>
      </c>
      <c r="AT104">
        <v>1.011703</v>
      </c>
      <c r="AU104">
        <v>0.99096499999999998</v>
      </c>
      <c r="AV104">
        <v>1.063992</v>
      </c>
      <c r="AW104">
        <v>0.96641900000000003</v>
      </c>
      <c r="AX104">
        <v>1.0376890000000001</v>
      </c>
      <c r="AY104">
        <v>1.115515</v>
      </c>
      <c r="AZ104">
        <v>0.99620399999999998</v>
      </c>
      <c r="BA104">
        <v>1.0084610000000001</v>
      </c>
      <c r="BB104">
        <v>0.98791099999999998</v>
      </c>
      <c r="BC104">
        <v>0.965055</v>
      </c>
      <c r="BD104">
        <v>1.002464</v>
      </c>
      <c r="BE104">
        <v>0.95355599999999996</v>
      </c>
      <c r="BF104">
        <v>1.0176769999999999</v>
      </c>
      <c r="BG104">
        <v>0.93826500000000002</v>
      </c>
      <c r="BH104">
        <v>1.341947</v>
      </c>
      <c r="BI104">
        <v>1.1460250000000001</v>
      </c>
      <c r="BJ104">
        <v>1.0064679999999999</v>
      </c>
      <c r="BK104">
        <v>0.96038599999999996</v>
      </c>
      <c r="BL104">
        <v>0.96066600000000002</v>
      </c>
      <c r="BM104">
        <v>0.95742400000000005</v>
      </c>
      <c r="BN104">
        <v>0.94685299999999994</v>
      </c>
    </row>
    <row r="105" spans="1:66">
      <c r="A105">
        <v>96.838611</v>
      </c>
      <c r="B105" s="2">
        <v>4.0349421296296297</v>
      </c>
      <c r="C105">
        <v>1.0519940000000001</v>
      </c>
      <c r="D105">
        <v>0.94123599999999996</v>
      </c>
      <c r="E105">
        <v>1.0050060000000001</v>
      </c>
      <c r="F105">
        <v>0.95119600000000004</v>
      </c>
      <c r="G105">
        <v>4.2456000000000001E-2</v>
      </c>
      <c r="H105">
        <v>9.0787000000000007E-2</v>
      </c>
      <c r="I105">
        <v>6.9097000000000006E-2</v>
      </c>
      <c r="J105">
        <v>6.8874000000000005E-2</v>
      </c>
      <c r="K105">
        <v>1.6557869999999999</v>
      </c>
      <c r="L105">
        <v>1.6097980000000001</v>
      </c>
      <c r="M105">
        <v>1.628104</v>
      </c>
      <c r="N105">
        <v>1.6200190000000001</v>
      </c>
      <c r="O105">
        <v>1.203578</v>
      </c>
      <c r="P105">
        <v>1.169996</v>
      </c>
      <c r="Q105">
        <v>1.063377</v>
      </c>
      <c r="R105">
        <v>1.0649189999999999</v>
      </c>
      <c r="S105">
        <v>0.96724600000000005</v>
      </c>
      <c r="T105">
        <v>1.071736</v>
      </c>
      <c r="U105">
        <v>0.97492100000000004</v>
      </c>
      <c r="V105">
        <v>0.98551599999999995</v>
      </c>
      <c r="W105">
        <v>0.938612</v>
      </c>
      <c r="X105">
        <v>1.0051600000000001</v>
      </c>
      <c r="Y105">
        <v>0.96561600000000003</v>
      </c>
      <c r="Z105">
        <v>0.99858800000000003</v>
      </c>
      <c r="AA105">
        <v>1.717805</v>
      </c>
      <c r="AB105">
        <v>1.820487</v>
      </c>
      <c r="AC105">
        <v>1.7612859999999999</v>
      </c>
      <c r="AD105">
        <v>1.7916529999999999</v>
      </c>
      <c r="AE105">
        <v>1.645473</v>
      </c>
      <c r="AF105">
        <v>1.552764</v>
      </c>
      <c r="AG105">
        <v>1.1928890000000001</v>
      </c>
      <c r="AH105">
        <v>1.0904199999999999</v>
      </c>
      <c r="AI105">
        <v>1.1191519999999999</v>
      </c>
      <c r="AJ105">
        <v>1.0433410000000001</v>
      </c>
      <c r="AK105">
        <v>1.0773079999999999</v>
      </c>
      <c r="AL105">
        <v>1.0459560000000001</v>
      </c>
      <c r="AM105">
        <v>1.0267379999999999</v>
      </c>
      <c r="AN105">
        <v>1.109197</v>
      </c>
      <c r="AO105">
        <v>0.97995399999999999</v>
      </c>
      <c r="AP105">
        <v>1.0484869999999999</v>
      </c>
      <c r="AQ105">
        <v>0.66913500000000004</v>
      </c>
      <c r="AR105">
        <v>1.596025</v>
      </c>
      <c r="AS105">
        <v>1.1113980000000001</v>
      </c>
      <c r="AT105">
        <v>1.0139069999999999</v>
      </c>
      <c r="AU105">
        <v>0.99037600000000003</v>
      </c>
      <c r="AV105">
        <v>1.062638</v>
      </c>
      <c r="AW105">
        <v>0.96660000000000001</v>
      </c>
      <c r="AX105">
        <v>1.0387569999999999</v>
      </c>
      <c r="AY105">
        <v>1.113372</v>
      </c>
      <c r="AZ105">
        <v>0.99413399999999996</v>
      </c>
      <c r="BA105">
        <v>1.005879</v>
      </c>
      <c r="BB105">
        <v>0.98751500000000003</v>
      </c>
      <c r="BC105">
        <v>0.96136900000000003</v>
      </c>
      <c r="BD105">
        <v>0.99890900000000005</v>
      </c>
      <c r="BE105">
        <v>0.95237300000000003</v>
      </c>
      <c r="BF105">
        <v>1.0188410000000001</v>
      </c>
      <c r="BG105">
        <v>0.94702600000000003</v>
      </c>
      <c r="BH105">
        <v>1.3501920000000001</v>
      </c>
      <c r="BI105">
        <v>1.1465829999999999</v>
      </c>
      <c r="BJ105">
        <v>1.0073970000000001</v>
      </c>
      <c r="BK105">
        <v>0.96121400000000001</v>
      </c>
      <c r="BL105">
        <v>0.96491700000000002</v>
      </c>
      <c r="BM105">
        <v>0.96078600000000003</v>
      </c>
      <c r="BN105">
        <v>0.94511999999999996</v>
      </c>
    </row>
    <row r="106" spans="1:66">
      <c r="A106">
        <v>97.838333000000006</v>
      </c>
      <c r="B106" s="2">
        <v>4.0765972222222224</v>
      </c>
      <c r="C106">
        <v>1.050225</v>
      </c>
      <c r="D106">
        <v>0.94117899999999999</v>
      </c>
      <c r="E106">
        <v>1.0020070000000001</v>
      </c>
      <c r="F106">
        <v>0.95241699999999996</v>
      </c>
      <c r="G106">
        <v>4.0911999999999997E-2</v>
      </c>
      <c r="H106">
        <v>8.8658000000000001E-2</v>
      </c>
      <c r="I106">
        <v>6.8098000000000006E-2</v>
      </c>
      <c r="J106">
        <v>6.7745E-2</v>
      </c>
      <c r="K106">
        <v>1.6743790000000001</v>
      </c>
      <c r="L106">
        <v>1.6284430000000001</v>
      </c>
      <c r="M106">
        <v>1.6494500000000001</v>
      </c>
      <c r="N106">
        <v>1.6387290000000001</v>
      </c>
      <c r="O106">
        <v>1.2080379999999999</v>
      </c>
      <c r="P106">
        <v>1.168671</v>
      </c>
      <c r="Q106">
        <v>1.0620229999999999</v>
      </c>
      <c r="R106">
        <v>1.0655570000000001</v>
      </c>
      <c r="S106">
        <v>0.96914100000000003</v>
      </c>
      <c r="T106">
        <v>1.0726089999999999</v>
      </c>
      <c r="U106">
        <v>0.97455700000000001</v>
      </c>
      <c r="V106">
        <v>0.98835499999999998</v>
      </c>
      <c r="W106">
        <v>0.93775299999999995</v>
      </c>
      <c r="X106">
        <v>1.0060560000000001</v>
      </c>
      <c r="Y106">
        <v>0.96547300000000003</v>
      </c>
      <c r="Z106">
        <v>0.99949100000000002</v>
      </c>
      <c r="AA106">
        <v>1.728086</v>
      </c>
      <c r="AB106">
        <v>1.822573</v>
      </c>
      <c r="AC106">
        <v>1.7629790000000001</v>
      </c>
      <c r="AD106">
        <v>1.7910109999999999</v>
      </c>
      <c r="AE106">
        <v>1.6516770000000001</v>
      </c>
      <c r="AF106">
        <v>1.5541119999999999</v>
      </c>
      <c r="AG106">
        <v>1.194237</v>
      </c>
      <c r="AH106">
        <v>1.0945579999999999</v>
      </c>
      <c r="AI106">
        <v>1.1171549999999999</v>
      </c>
      <c r="AJ106">
        <v>1.0425070000000001</v>
      </c>
      <c r="AK106">
        <v>1.0748500000000001</v>
      </c>
      <c r="AL106">
        <v>1.043642</v>
      </c>
      <c r="AM106">
        <v>1.023412</v>
      </c>
      <c r="AN106">
        <v>1.108849</v>
      </c>
      <c r="AO106">
        <v>0.980522</v>
      </c>
      <c r="AP106">
        <v>1.04894</v>
      </c>
      <c r="AQ106">
        <v>0.67872200000000005</v>
      </c>
      <c r="AR106">
        <v>1.600565</v>
      </c>
      <c r="AS106">
        <v>1.1131580000000001</v>
      </c>
      <c r="AT106">
        <v>1.0107889999999999</v>
      </c>
      <c r="AU106">
        <v>0.99211099999999997</v>
      </c>
      <c r="AV106">
        <v>1.0618019999999999</v>
      </c>
      <c r="AW106">
        <v>0.96426000000000001</v>
      </c>
      <c r="AX106">
        <v>1.0358769999999999</v>
      </c>
      <c r="AY106">
        <v>1.113443</v>
      </c>
      <c r="AZ106">
        <v>0.98957099999999998</v>
      </c>
      <c r="BA106">
        <v>1.0050779999999999</v>
      </c>
      <c r="BB106">
        <v>0.98786300000000005</v>
      </c>
      <c r="BC106">
        <v>0.96100099999999999</v>
      </c>
      <c r="BD106">
        <v>0.99945499999999998</v>
      </c>
      <c r="BE106">
        <v>0.95185399999999998</v>
      </c>
      <c r="BF106">
        <v>1.0182659999999999</v>
      </c>
      <c r="BG106">
        <v>0.95684800000000003</v>
      </c>
      <c r="BH106">
        <v>1.3591679999999999</v>
      </c>
      <c r="BI106">
        <v>1.152434</v>
      </c>
      <c r="BJ106">
        <v>1.0056099999999999</v>
      </c>
      <c r="BK106">
        <v>0.95898799999999995</v>
      </c>
      <c r="BL106">
        <v>0.96634699999999996</v>
      </c>
      <c r="BM106">
        <v>0.95814600000000005</v>
      </c>
      <c r="BN106">
        <v>0.94394800000000001</v>
      </c>
    </row>
    <row r="107" spans="1:66">
      <c r="A107">
        <v>98.838333000000006</v>
      </c>
      <c r="B107" s="2">
        <v>4.1182638888888894</v>
      </c>
      <c r="C107">
        <v>1.0491809999999999</v>
      </c>
      <c r="D107">
        <v>0.94401100000000004</v>
      </c>
      <c r="E107">
        <v>1.0027790000000001</v>
      </c>
      <c r="F107">
        <v>0.95281300000000002</v>
      </c>
      <c r="G107">
        <v>4.0057000000000002E-2</v>
      </c>
      <c r="H107">
        <v>8.8846999999999995E-2</v>
      </c>
      <c r="I107">
        <v>6.7061999999999997E-2</v>
      </c>
      <c r="J107">
        <v>6.7470000000000002E-2</v>
      </c>
      <c r="K107">
        <v>1.6951270000000001</v>
      </c>
      <c r="L107">
        <v>1.6540840000000001</v>
      </c>
      <c r="M107">
        <v>1.671116</v>
      </c>
      <c r="N107">
        <v>1.6553709999999999</v>
      </c>
      <c r="O107">
        <v>1.206442</v>
      </c>
      <c r="P107">
        <v>1.1698710000000001</v>
      </c>
      <c r="Q107">
        <v>1.062265</v>
      </c>
      <c r="R107">
        <v>1.0663879999999999</v>
      </c>
      <c r="S107">
        <v>0.96873100000000001</v>
      </c>
      <c r="T107">
        <v>1.072694</v>
      </c>
      <c r="U107">
        <v>0.977047</v>
      </c>
      <c r="V107">
        <v>0.98667499999999997</v>
      </c>
      <c r="W107">
        <v>0.93868300000000005</v>
      </c>
      <c r="X107">
        <v>1.0072950000000001</v>
      </c>
      <c r="Y107">
        <v>0.96184099999999995</v>
      </c>
      <c r="Z107">
        <v>0.99648099999999995</v>
      </c>
      <c r="AA107">
        <v>1.739293</v>
      </c>
      <c r="AB107">
        <v>1.8257540000000001</v>
      </c>
      <c r="AC107">
        <v>1.76342</v>
      </c>
      <c r="AD107">
        <v>1.7884930000000001</v>
      </c>
      <c r="AE107">
        <v>1.647157</v>
      </c>
      <c r="AF107">
        <v>1.5518430000000001</v>
      </c>
      <c r="AG107">
        <v>1.1954180000000001</v>
      </c>
      <c r="AH107">
        <v>1.0950089999999999</v>
      </c>
      <c r="AI107">
        <v>1.1142970000000001</v>
      </c>
      <c r="AJ107">
        <v>1.039906</v>
      </c>
      <c r="AK107">
        <v>1.07158</v>
      </c>
      <c r="AL107">
        <v>1.0404439999999999</v>
      </c>
      <c r="AM107">
        <v>1.027109</v>
      </c>
      <c r="AN107">
        <v>1.108967</v>
      </c>
      <c r="AO107">
        <v>0.97909199999999996</v>
      </c>
      <c r="AP107">
        <v>1.0514349999999999</v>
      </c>
      <c r="AQ107">
        <v>0.69091800000000003</v>
      </c>
      <c r="AR107">
        <v>1.604741</v>
      </c>
      <c r="AS107">
        <v>1.1070519999999999</v>
      </c>
      <c r="AT107">
        <v>1.005744</v>
      </c>
      <c r="AU107">
        <v>0.98864099999999999</v>
      </c>
      <c r="AV107">
        <v>1.059728</v>
      </c>
      <c r="AW107">
        <v>0.96364000000000005</v>
      </c>
      <c r="AX107">
        <v>1.033771</v>
      </c>
      <c r="AY107">
        <v>1.1132230000000001</v>
      </c>
      <c r="AZ107">
        <v>0.98588900000000002</v>
      </c>
      <c r="BA107">
        <v>1.0033620000000001</v>
      </c>
      <c r="BB107">
        <v>0.98923499999999998</v>
      </c>
      <c r="BC107">
        <v>0.96369499999999997</v>
      </c>
      <c r="BD107">
        <v>1.0014460000000001</v>
      </c>
      <c r="BE107">
        <v>0.94963699999999995</v>
      </c>
      <c r="BF107">
        <v>1.017574</v>
      </c>
      <c r="BG107">
        <v>0.96362199999999998</v>
      </c>
      <c r="BH107">
        <v>1.375286</v>
      </c>
      <c r="BI107">
        <v>1.15324</v>
      </c>
      <c r="BJ107">
        <v>1.0073859999999999</v>
      </c>
      <c r="BK107">
        <v>0.96077199999999996</v>
      </c>
      <c r="BL107">
        <v>0.96748199999999995</v>
      </c>
      <c r="BM107">
        <v>0.95932899999999999</v>
      </c>
      <c r="BN107">
        <v>0.94362199999999996</v>
      </c>
    </row>
    <row r="108" spans="1:66">
      <c r="A108">
        <v>99.838333000000006</v>
      </c>
      <c r="B108" s="2">
        <v>4.1599305555555555</v>
      </c>
      <c r="C108">
        <v>1.0465690000000001</v>
      </c>
      <c r="D108">
        <v>0.94243100000000002</v>
      </c>
      <c r="E108">
        <v>1.004003</v>
      </c>
      <c r="F108">
        <v>0.95496700000000001</v>
      </c>
      <c r="G108">
        <v>3.9257E-2</v>
      </c>
      <c r="H108">
        <v>8.8327000000000003E-2</v>
      </c>
      <c r="I108">
        <v>6.6164000000000001E-2</v>
      </c>
      <c r="J108">
        <v>6.6944000000000004E-2</v>
      </c>
      <c r="K108">
        <v>1.719938</v>
      </c>
      <c r="L108">
        <v>1.672048</v>
      </c>
      <c r="M108">
        <v>1.688572</v>
      </c>
      <c r="N108">
        <v>1.672191</v>
      </c>
      <c r="O108">
        <v>1.2025539999999999</v>
      </c>
      <c r="P108">
        <v>1.1673800000000001</v>
      </c>
      <c r="Q108">
        <v>1.064017</v>
      </c>
      <c r="R108">
        <v>1.0672619999999999</v>
      </c>
      <c r="S108">
        <v>0.97007600000000005</v>
      </c>
      <c r="T108">
        <v>1.072668</v>
      </c>
      <c r="U108">
        <v>0.97893200000000002</v>
      </c>
      <c r="V108">
        <v>0.98544600000000004</v>
      </c>
      <c r="W108">
        <v>0.93689100000000003</v>
      </c>
      <c r="X108">
        <v>1.0087090000000001</v>
      </c>
      <c r="Y108">
        <v>0.959897</v>
      </c>
      <c r="Z108">
        <v>0.99604000000000004</v>
      </c>
      <c r="AA108">
        <v>1.7469680000000001</v>
      </c>
      <c r="AB108">
        <v>1.8262400000000001</v>
      </c>
      <c r="AC108">
        <v>1.767644</v>
      </c>
      <c r="AD108">
        <v>1.792802</v>
      </c>
      <c r="AE108">
        <v>1.6480840000000001</v>
      </c>
      <c r="AF108">
        <v>1.55443</v>
      </c>
      <c r="AG108">
        <v>1.1953689999999999</v>
      </c>
      <c r="AH108">
        <v>1.0946959999999999</v>
      </c>
      <c r="AI108">
        <v>1.113683</v>
      </c>
      <c r="AJ108">
        <v>1.0381689999999999</v>
      </c>
      <c r="AK108">
        <v>1.074951</v>
      </c>
      <c r="AL108">
        <v>1.0401100000000001</v>
      </c>
      <c r="AM108">
        <v>1.0263169999999999</v>
      </c>
      <c r="AN108">
        <v>1.110347</v>
      </c>
      <c r="AO108">
        <v>0.97775000000000001</v>
      </c>
      <c r="AP108">
        <v>1.0523130000000001</v>
      </c>
      <c r="AQ108">
        <v>0.70068600000000003</v>
      </c>
      <c r="AR108">
        <v>1.608687</v>
      </c>
      <c r="AS108">
        <v>1.104382</v>
      </c>
      <c r="AT108">
        <v>1.005825</v>
      </c>
      <c r="AU108">
        <v>0.98550700000000002</v>
      </c>
      <c r="AV108">
        <v>1.0585260000000001</v>
      </c>
      <c r="AW108">
        <v>0.96318800000000004</v>
      </c>
      <c r="AX108">
        <v>1.0347729999999999</v>
      </c>
      <c r="AY108">
        <v>1.111918</v>
      </c>
      <c r="AZ108">
        <v>0.98315799999999998</v>
      </c>
      <c r="BA108">
        <v>1.002373</v>
      </c>
      <c r="BB108">
        <v>0.98511000000000004</v>
      </c>
      <c r="BC108">
        <v>0.96299999999999997</v>
      </c>
      <c r="BD108">
        <v>1.0022660000000001</v>
      </c>
      <c r="BE108">
        <v>0.94933000000000001</v>
      </c>
      <c r="BF108">
        <v>1.018643</v>
      </c>
      <c r="BG108">
        <v>0.97700200000000004</v>
      </c>
      <c r="BH108">
        <v>1.379483</v>
      </c>
      <c r="BI108">
        <v>1.1594580000000001</v>
      </c>
      <c r="BJ108">
        <v>1.008902</v>
      </c>
      <c r="BK108">
        <v>0.95930700000000002</v>
      </c>
      <c r="BL108">
        <v>0.96993799999999997</v>
      </c>
      <c r="BM108">
        <v>0.95758699999999997</v>
      </c>
      <c r="BN108">
        <v>0.94472800000000001</v>
      </c>
    </row>
    <row r="109" spans="1:66">
      <c r="A109">
        <v>100.83833300000001</v>
      </c>
      <c r="B109" s="2">
        <v>4.2015972222222224</v>
      </c>
      <c r="C109">
        <v>1.0464310000000001</v>
      </c>
      <c r="D109">
        <v>0.94329300000000005</v>
      </c>
      <c r="E109">
        <v>1.0040519999999999</v>
      </c>
      <c r="F109">
        <v>0.95593499999999998</v>
      </c>
      <c r="G109">
        <v>3.8782999999999998E-2</v>
      </c>
      <c r="H109">
        <v>8.7483000000000005E-2</v>
      </c>
      <c r="I109">
        <v>6.5254999999999994E-2</v>
      </c>
      <c r="J109">
        <v>6.6370999999999999E-2</v>
      </c>
      <c r="K109">
        <v>1.734302</v>
      </c>
      <c r="L109">
        <v>1.690045</v>
      </c>
      <c r="M109">
        <v>1.706299</v>
      </c>
      <c r="N109">
        <v>1.685789</v>
      </c>
      <c r="O109">
        <v>1.20248</v>
      </c>
      <c r="P109">
        <v>1.1668989999999999</v>
      </c>
      <c r="Q109">
        <v>1.0615159999999999</v>
      </c>
      <c r="R109">
        <v>1.0644290000000001</v>
      </c>
      <c r="S109">
        <v>0.97486899999999999</v>
      </c>
      <c r="T109">
        <v>1.0709489999999999</v>
      </c>
      <c r="U109">
        <v>0.97687299999999999</v>
      </c>
      <c r="V109">
        <v>0.98724100000000004</v>
      </c>
      <c r="W109">
        <v>0.93632000000000004</v>
      </c>
      <c r="X109">
        <v>1.0086360000000001</v>
      </c>
      <c r="Y109">
        <v>0.96206999999999998</v>
      </c>
      <c r="Z109">
        <v>0.99695800000000001</v>
      </c>
      <c r="AA109">
        <v>1.7583960000000001</v>
      </c>
      <c r="AB109">
        <v>1.833027</v>
      </c>
      <c r="AC109">
        <v>1.765055</v>
      </c>
      <c r="AD109">
        <v>1.7924089999999999</v>
      </c>
      <c r="AE109">
        <v>1.6485650000000001</v>
      </c>
      <c r="AF109">
        <v>1.559172</v>
      </c>
      <c r="AG109">
        <v>1.1998139999999999</v>
      </c>
      <c r="AH109">
        <v>1.094617</v>
      </c>
      <c r="AI109">
        <v>1.111842</v>
      </c>
      <c r="AJ109">
        <v>1.041002</v>
      </c>
      <c r="AK109">
        <v>1.0746469999999999</v>
      </c>
      <c r="AL109">
        <v>1.0374289999999999</v>
      </c>
      <c r="AM109">
        <v>1.0272969999999999</v>
      </c>
      <c r="AN109">
        <v>1.112098</v>
      </c>
      <c r="AO109">
        <v>0.97502299999999997</v>
      </c>
      <c r="AP109">
        <v>1.0477339999999999</v>
      </c>
      <c r="AQ109">
        <v>0.70930400000000005</v>
      </c>
      <c r="AR109">
        <v>1.6112580000000001</v>
      </c>
      <c r="AS109">
        <v>1.099432</v>
      </c>
      <c r="AT109">
        <v>1.008532</v>
      </c>
      <c r="AU109">
        <v>0.98363400000000001</v>
      </c>
      <c r="AV109">
        <v>1.0588059999999999</v>
      </c>
      <c r="AW109">
        <v>0.96231199999999995</v>
      </c>
      <c r="AX109">
        <v>1.035774</v>
      </c>
      <c r="AY109">
        <v>1.11174</v>
      </c>
      <c r="AZ109">
        <v>0.98300299999999996</v>
      </c>
      <c r="BA109">
        <v>1.002416</v>
      </c>
      <c r="BB109">
        <v>0.98416999999999999</v>
      </c>
      <c r="BC109">
        <v>0.96404999999999996</v>
      </c>
      <c r="BD109">
        <v>1.001981</v>
      </c>
      <c r="BE109">
        <v>0.94653500000000002</v>
      </c>
      <c r="BF109">
        <v>1.021361</v>
      </c>
      <c r="BG109">
        <v>0.99207299999999998</v>
      </c>
      <c r="BH109">
        <v>1.388288</v>
      </c>
      <c r="BI109">
        <v>1.1619569999999999</v>
      </c>
      <c r="BJ109">
        <v>1.0092680000000001</v>
      </c>
      <c r="BK109">
        <v>0.96209</v>
      </c>
      <c r="BL109">
        <v>0.96605799999999997</v>
      </c>
      <c r="BM109">
        <v>0.95845000000000002</v>
      </c>
      <c r="BN109">
        <v>0.94739200000000001</v>
      </c>
    </row>
    <row r="110" spans="1:66">
      <c r="A110">
        <v>101.83833300000001</v>
      </c>
      <c r="B110" s="2">
        <v>4.2432638888888894</v>
      </c>
      <c r="C110">
        <v>1.051501</v>
      </c>
      <c r="D110">
        <v>0.94501199999999996</v>
      </c>
      <c r="E110">
        <v>1.0019530000000001</v>
      </c>
      <c r="F110">
        <v>0.95687</v>
      </c>
      <c r="G110">
        <v>3.8446000000000001E-2</v>
      </c>
      <c r="H110">
        <v>8.6677000000000004E-2</v>
      </c>
      <c r="I110">
        <v>6.4288999999999999E-2</v>
      </c>
      <c r="J110">
        <v>6.4780000000000004E-2</v>
      </c>
      <c r="K110">
        <v>1.75682</v>
      </c>
      <c r="L110">
        <v>1.7088890000000001</v>
      </c>
      <c r="M110">
        <v>1.7284520000000001</v>
      </c>
      <c r="N110">
        <v>1.704253</v>
      </c>
      <c r="O110">
        <v>1.2011160000000001</v>
      </c>
      <c r="P110">
        <v>1.169975</v>
      </c>
      <c r="Q110">
        <v>1.063563</v>
      </c>
      <c r="R110">
        <v>1.0648519999999999</v>
      </c>
      <c r="S110">
        <v>0.97778600000000004</v>
      </c>
      <c r="T110">
        <v>1.0695140000000001</v>
      </c>
      <c r="U110">
        <v>0.97399999999999998</v>
      </c>
      <c r="V110">
        <v>0.98429800000000001</v>
      </c>
      <c r="W110">
        <v>0.93412200000000001</v>
      </c>
      <c r="X110">
        <v>1.009638</v>
      </c>
      <c r="Y110">
        <v>0.96414500000000003</v>
      </c>
      <c r="Z110">
        <v>0.99758999999999998</v>
      </c>
      <c r="AA110">
        <v>1.766756</v>
      </c>
      <c r="AB110">
        <v>1.8385750000000001</v>
      </c>
      <c r="AC110">
        <v>1.761171</v>
      </c>
      <c r="AD110">
        <v>1.7934570000000001</v>
      </c>
      <c r="AE110">
        <v>1.6533979999999999</v>
      </c>
      <c r="AF110">
        <v>1.556791</v>
      </c>
      <c r="AG110">
        <v>1.207325</v>
      </c>
      <c r="AH110">
        <v>1.0930569999999999</v>
      </c>
      <c r="AI110">
        <v>1.1127530000000001</v>
      </c>
      <c r="AJ110">
        <v>1.037928</v>
      </c>
      <c r="AK110">
        <v>1.0686850000000001</v>
      </c>
      <c r="AL110">
        <v>1.0362290000000001</v>
      </c>
      <c r="AM110">
        <v>1.0290250000000001</v>
      </c>
      <c r="AN110">
        <v>1.114114</v>
      </c>
      <c r="AO110">
        <v>0.97272199999999998</v>
      </c>
      <c r="AP110">
        <v>1.0457730000000001</v>
      </c>
      <c r="AQ110">
        <v>0.71354399999999996</v>
      </c>
      <c r="AR110">
        <v>1.6159570000000001</v>
      </c>
      <c r="AS110">
        <v>1.0964229999999999</v>
      </c>
      <c r="AT110">
        <v>1.0087120000000001</v>
      </c>
      <c r="AU110">
        <v>0.98274099999999998</v>
      </c>
      <c r="AV110">
        <v>1.063161</v>
      </c>
      <c r="AW110">
        <v>0.96119399999999999</v>
      </c>
      <c r="AX110">
        <v>1.035744</v>
      </c>
      <c r="AY110">
        <v>1.113089</v>
      </c>
      <c r="AZ110">
        <v>0.98155400000000004</v>
      </c>
      <c r="BA110">
        <v>0.99960899999999997</v>
      </c>
      <c r="BB110">
        <v>0.98367000000000004</v>
      </c>
      <c r="BC110">
        <v>0.96224399999999999</v>
      </c>
      <c r="BD110">
        <v>1.003009</v>
      </c>
      <c r="BE110">
        <v>0.94496500000000005</v>
      </c>
      <c r="BF110">
        <v>1.0199020000000001</v>
      </c>
      <c r="BG110">
        <v>1.006289</v>
      </c>
      <c r="BH110">
        <v>1.401659</v>
      </c>
      <c r="BI110">
        <v>1.165651</v>
      </c>
      <c r="BJ110">
        <v>1.0112159999999999</v>
      </c>
      <c r="BK110">
        <v>0.959538</v>
      </c>
      <c r="BL110">
        <v>0.96621000000000001</v>
      </c>
      <c r="BM110">
        <v>0.95823999999999998</v>
      </c>
      <c r="BN110">
        <v>0.94945400000000002</v>
      </c>
    </row>
    <row r="111" spans="1:66">
      <c r="A111">
        <v>102.83833300000001</v>
      </c>
      <c r="B111" s="2">
        <v>4.2849305555555555</v>
      </c>
      <c r="C111">
        <v>1.047609</v>
      </c>
      <c r="D111">
        <v>0.943129</v>
      </c>
      <c r="E111">
        <v>1.001339</v>
      </c>
      <c r="F111">
        <v>0.959646</v>
      </c>
      <c r="G111">
        <v>3.7859999999999998E-2</v>
      </c>
      <c r="H111">
        <v>8.5550000000000001E-2</v>
      </c>
      <c r="I111">
        <v>6.4056000000000002E-2</v>
      </c>
      <c r="J111">
        <v>6.4938999999999997E-2</v>
      </c>
      <c r="K111">
        <v>1.776187</v>
      </c>
      <c r="L111">
        <v>1.730424</v>
      </c>
      <c r="M111">
        <v>1.7426790000000001</v>
      </c>
      <c r="N111">
        <v>1.722836</v>
      </c>
      <c r="O111">
        <v>1.2051810000000001</v>
      </c>
      <c r="P111">
        <v>1.170652</v>
      </c>
      <c r="Q111">
        <v>1.062799</v>
      </c>
      <c r="R111">
        <v>1.0603800000000001</v>
      </c>
      <c r="S111">
        <v>0.97631400000000002</v>
      </c>
      <c r="T111">
        <v>1.0698719999999999</v>
      </c>
      <c r="U111">
        <v>0.97245899999999996</v>
      </c>
      <c r="V111">
        <v>0.98709000000000002</v>
      </c>
      <c r="W111">
        <v>0.93716600000000005</v>
      </c>
      <c r="X111">
        <v>1.014921</v>
      </c>
      <c r="Y111">
        <v>0.96425300000000003</v>
      </c>
      <c r="Z111">
        <v>0.99799599999999999</v>
      </c>
      <c r="AA111">
        <v>1.776178</v>
      </c>
      <c r="AB111">
        <v>1.8353980000000001</v>
      </c>
      <c r="AC111">
        <v>1.764516</v>
      </c>
      <c r="AD111">
        <v>1.7899609999999999</v>
      </c>
      <c r="AE111">
        <v>1.6469780000000001</v>
      </c>
      <c r="AF111">
        <v>1.5575829999999999</v>
      </c>
      <c r="AG111">
        <v>1.2065239999999999</v>
      </c>
      <c r="AH111">
        <v>1.0965119999999999</v>
      </c>
      <c r="AI111">
        <v>1.116579</v>
      </c>
      <c r="AJ111">
        <v>1.0373669999999999</v>
      </c>
      <c r="AK111">
        <v>1.0676669999999999</v>
      </c>
      <c r="AL111">
        <v>1.0384070000000001</v>
      </c>
      <c r="AM111">
        <v>1.0273220000000001</v>
      </c>
      <c r="AN111">
        <v>1.1183559999999999</v>
      </c>
      <c r="AO111">
        <v>0.97332399999999997</v>
      </c>
      <c r="AP111">
        <v>1.0454079999999999</v>
      </c>
      <c r="AQ111">
        <v>0.719163</v>
      </c>
      <c r="AR111">
        <v>1.6213</v>
      </c>
      <c r="AS111">
        <v>1.092652</v>
      </c>
      <c r="AT111">
        <v>1.009385</v>
      </c>
      <c r="AU111">
        <v>0.979715</v>
      </c>
      <c r="AV111">
        <v>1.063107</v>
      </c>
      <c r="AW111">
        <v>0.95598099999999997</v>
      </c>
      <c r="AX111">
        <v>1.0363549999999999</v>
      </c>
      <c r="AY111">
        <v>1.113561</v>
      </c>
      <c r="AZ111">
        <v>0.98185699999999998</v>
      </c>
      <c r="BA111">
        <v>0.99896499999999999</v>
      </c>
      <c r="BB111">
        <v>0.98529999999999995</v>
      </c>
      <c r="BC111">
        <v>0.96211199999999997</v>
      </c>
      <c r="BD111">
        <v>1.0030060000000001</v>
      </c>
      <c r="BE111">
        <v>0.94266499999999998</v>
      </c>
      <c r="BF111">
        <v>1.0162439999999999</v>
      </c>
      <c r="BG111">
        <v>1.0190600000000001</v>
      </c>
      <c r="BH111">
        <v>1.4152400000000001</v>
      </c>
      <c r="BI111">
        <v>1.16977</v>
      </c>
      <c r="BJ111">
        <v>1.0098929999999999</v>
      </c>
      <c r="BK111">
        <v>0.96087999999999996</v>
      </c>
      <c r="BL111">
        <v>0.96374599999999999</v>
      </c>
      <c r="BM111">
        <v>0.95656699999999995</v>
      </c>
      <c r="BN111">
        <v>0.947515</v>
      </c>
    </row>
    <row r="112" spans="1:66">
      <c r="A112">
        <v>103.838611</v>
      </c>
      <c r="B112" s="2">
        <v>4.3266087962962958</v>
      </c>
      <c r="C112">
        <v>1.046891</v>
      </c>
      <c r="D112">
        <v>0.94263600000000003</v>
      </c>
      <c r="E112">
        <v>1.001125</v>
      </c>
      <c r="F112">
        <v>0.95833400000000002</v>
      </c>
      <c r="G112">
        <v>3.6884E-2</v>
      </c>
      <c r="H112">
        <v>8.5387000000000005E-2</v>
      </c>
      <c r="I112">
        <v>6.2886999999999998E-2</v>
      </c>
      <c r="J112">
        <v>6.3558000000000003E-2</v>
      </c>
      <c r="K112">
        <v>1.7955920000000001</v>
      </c>
      <c r="L112">
        <v>1.7478290000000001</v>
      </c>
      <c r="M112">
        <v>1.7704899999999999</v>
      </c>
      <c r="N112">
        <v>1.734958</v>
      </c>
      <c r="O112">
        <v>1.2070190000000001</v>
      </c>
      <c r="P112">
        <v>1.1730119999999999</v>
      </c>
      <c r="Q112">
        <v>1.061153</v>
      </c>
      <c r="R112">
        <v>1.0580970000000001</v>
      </c>
      <c r="S112">
        <v>0.97749799999999998</v>
      </c>
      <c r="T112">
        <v>1.0700620000000001</v>
      </c>
      <c r="U112">
        <v>0.97367999999999999</v>
      </c>
      <c r="V112">
        <v>0.98699700000000001</v>
      </c>
      <c r="W112">
        <v>0.93579999999999997</v>
      </c>
      <c r="X112">
        <v>1.0146500000000001</v>
      </c>
      <c r="Y112">
        <v>0.96612100000000001</v>
      </c>
      <c r="Z112">
        <v>0.999247</v>
      </c>
      <c r="AA112">
        <v>1.7886029999999999</v>
      </c>
      <c r="AB112">
        <v>1.832695</v>
      </c>
      <c r="AC112">
        <v>1.765012</v>
      </c>
      <c r="AD112">
        <v>1.7942100000000001</v>
      </c>
      <c r="AE112">
        <v>1.645586</v>
      </c>
      <c r="AF112">
        <v>1.563105</v>
      </c>
      <c r="AG112">
        <v>1.2095400000000001</v>
      </c>
      <c r="AH112">
        <v>1.0965450000000001</v>
      </c>
      <c r="AI112">
        <v>1.1131329999999999</v>
      </c>
      <c r="AJ112">
        <v>1.0377689999999999</v>
      </c>
      <c r="AK112">
        <v>1.0625599999999999</v>
      </c>
      <c r="AL112">
        <v>1.0374220000000001</v>
      </c>
      <c r="AM112">
        <v>1.026213</v>
      </c>
      <c r="AN112">
        <v>1.119818</v>
      </c>
      <c r="AO112">
        <v>0.973132</v>
      </c>
      <c r="AP112">
        <v>1.0412110000000001</v>
      </c>
      <c r="AQ112">
        <v>0.72883399999999998</v>
      </c>
      <c r="AR112">
        <v>1.6258170000000001</v>
      </c>
      <c r="AS112">
        <v>1.087831</v>
      </c>
      <c r="AT112">
        <v>1.0067390000000001</v>
      </c>
      <c r="AU112">
        <v>0.981074</v>
      </c>
      <c r="AV112">
        <v>1.064635</v>
      </c>
      <c r="AW112">
        <v>0.95350999999999997</v>
      </c>
      <c r="AX112">
        <v>1.03528</v>
      </c>
      <c r="AY112">
        <v>1.1156239999999999</v>
      </c>
      <c r="AZ112">
        <v>0.97985800000000001</v>
      </c>
      <c r="BA112">
        <v>0.99488799999999999</v>
      </c>
      <c r="BB112">
        <v>0.98034699999999997</v>
      </c>
      <c r="BC112">
        <v>0.96148999999999996</v>
      </c>
      <c r="BD112">
        <v>1.0001310000000001</v>
      </c>
      <c r="BE112">
        <v>0.942658</v>
      </c>
      <c r="BF112">
        <v>1.0131669999999999</v>
      </c>
      <c r="BG112">
        <v>1.032041</v>
      </c>
      <c r="BH112">
        <v>1.430928</v>
      </c>
      <c r="BI112">
        <v>1.1716930000000001</v>
      </c>
      <c r="BJ112">
        <v>1.007919</v>
      </c>
      <c r="BK112">
        <v>0.96252800000000005</v>
      </c>
      <c r="BL112">
        <v>0.96286499999999997</v>
      </c>
      <c r="BM112">
        <v>0.959144</v>
      </c>
      <c r="BN112">
        <v>0.94777500000000003</v>
      </c>
    </row>
    <row r="113" spans="1:66">
      <c r="A113">
        <v>104.838611</v>
      </c>
      <c r="B113" s="2">
        <v>4.3682754629629628</v>
      </c>
      <c r="C113">
        <v>1.0477479999999999</v>
      </c>
      <c r="D113">
        <v>0.94334799999999996</v>
      </c>
      <c r="E113">
        <v>1.0034350000000001</v>
      </c>
      <c r="F113">
        <v>0.95908300000000002</v>
      </c>
      <c r="G113">
        <v>3.6249000000000003E-2</v>
      </c>
      <c r="H113">
        <v>8.4279000000000007E-2</v>
      </c>
      <c r="I113">
        <v>6.2654000000000001E-2</v>
      </c>
      <c r="J113">
        <v>6.2417E-2</v>
      </c>
      <c r="K113">
        <v>1.81585</v>
      </c>
      <c r="L113">
        <v>1.7737400000000001</v>
      </c>
      <c r="M113">
        <v>1.7910699999999999</v>
      </c>
      <c r="N113">
        <v>1.7592719999999999</v>
      </c>
      <c r="O113">
        <v>1.209354</v>
      </c>
      <c r="P113">
        <v>1.1752069999999999</v>
      </c>
      <c r="Q113">
        <v>1.0587549999999999</v>
      </c>
      <c r="R113">
        <v>1.058694</v>
      </c>
      <c r="S113">
        <v>0.97861699999999996</v>
      </c>
      <c r="T113">
        <v>1.068198</v>
      </c>
      <c r="U113">
        <v>0.97434299999999996</v>
      </c>
      <c r="V113">
        <v>0.98509500000000005</v>
      </c>
      <c r="W113">
        <v>0.93513299999999999</v>
      </c>
      <c r="X113">
        <v>1.0136369999999999</v>
      </c>
      <c r="Y113">
        <v>0.96579099999999996</v>
      </c>
      <c r="Z113">
        <v>1.000197</v>
      </c>
      <c r="AA113">
        <v>1.7993209999999999</v>
      </c>
      <c r="AB113">
        <v>1.8379779999999999</v>
      </c>
      <c r="AC113">
        <v>1.765477</v>
      </c>
      <c r="AD113">
        <v>1.788365</v>
      </c>
      <c r="AE113">
        <v>1.645896</v>
      </c>
      <c r="AF113">
        <v>1.5632950000000001</v>
      </c>
      <c r="AG113">
        <v>1.214774</v>
      </c>
      <c r="AH113">
        <v>1.097148</v>
      </c>
      <c r="AI113">
        <v>1.1125499999999999</v>
      </c>
      <c r="AJ113">
        <v>1.0385359999999999</v>
      </c>
      <c r="AK113">
        <v>1.0590170000000001</v>
      </c>
      <c r="AL113">
        <v>1.0346390000000001</v>
      </c>
      <c r="AM113">
        <v>1.0240720000000001</v>
      </c>
      <c r="AN113">
        <v>1.1196740000000001</v>
      </c>
      <c r="AO113">
        <v>0.971993</v>
      </c>
      <c r="AP113">
        <v>1.0415989999999999</v>
      </c>
      <c r="AQ113">
        <v>0.74059600000000003</v>
      </c>
      <c r="AR113">
        <v>1.633116</v>
      </c>
      <c r="AS113">
        <v>1.0835060000000001</v>
      </c>
      <c r="AT113">
        <v>1.0077100000000001</v>
      </c>
      <c r="AU113">
        <v>0.98083399999999998</v>
      </c>
      <c r="AV113">
        <v>1.066505</v>
      </c>
      <c r="AW113">
        <v>0.95243599999999995</v>
      </c>
      <c r="AX113">
        <v>1.0355669999999999</v>
      </c>
      <c r="AY113">
        <v>1.11385</v>
      </c>
      <c r="AZ113">
        <v>0.975132</v>
      </c>
      <c r="BA113">
        <v>0.993869</v>
      </c>
      <c r="BB113">
        <v>0.97657300000000002</v>
      </c>
      <c r="BC113">
        <v>0.95959300000000003</v>
      </c>
      <c r="BD113">
        <v>1.0004409999999999</v>
      </c>
      <c r="BE113">
        <v>0.943222</v>
      </c>
      <c r="BF113">
        <v>1.0187379999999999</v>
      </c>
      <c r="BG113">
        <v>1.046265</v>
      </c>
      <c r="BH113">
        <v>1.4406600000000001</v>
      </c>
      <c r="BI113">
        <v>1.170059</v>
      </c>
      <c r="BJ113">
        <v>1.011401</v>
      </c>
      <c r="BK113">
        <v>0.96149200000000001</v>
      </c>
      <c r="BL113">
        <v>0.96690399999999999</v>
      </c>
      <c r="BM113">
        <v>0.96110200000000001</v>
      </c>
      <c r="BN113">
        <v>0.947272</v>
      </c>
    </row>
    <row r="114" spans="1:66">
      <c r="A114">
        <v>105.838611</v>
      </c>
      <c r="B114" s="2">
        <v>4.4099421296296297</v>
      </c>
      <c r="C114">
        <v>1.050726</v>
      </c>
      <c r="D114">
        <v>0.94608599999999998</v>
      </c>
      <c r="E114">
        <v>1.002953</v>
      </c>
      <c r="F114">
        <v>0.96008499999999997</v>
      </c>
      <c r="G114">
        <v>3.5678000000000001E-2</v>
      </c>
      <c r="H114">
        <v>8.4082000000000004E-2</v>
      </c>
      <c r="I114">
        <v>6.1733999999999997E-2</v>
      </c>
      <c r="J114">
        <v>6.2710000000000002E-2</v>
      </c>
      <c r="K114">
        <v>1.839499</v>
      </c>
      <c r="L114">
        <v>1.7961</v>
      </c>
      <c r="M114">
        <v>1.8090869999999999</v>
      </c>
      <c r="N114">
        <v>1.7807269999999999</v>
      </c>
      <c r="O114">
        <v>1.212445</v>
      </c>
      <c r="P114">
        <v>1.179467</v>
      </c>
      <c r="Q114">
        <v>1.0651029999999999</v>
      </c>
      <c r="R114">
        <v>1.0602720000000001</v>
      </c>
      <c r="S114">
        <v>0.97816099999999995</v>
      </c>
      <c r="T114">
        <v>1.065326</v>
      </c>
      <c r="U114">
        <v>0.97639799999999999</v>
      </c>
      <c r="V114">
        <v>0.98802299999999998</v>
      </c>
      <c r="W114">
        <v>0.93648299999999995</v>
      </c>
      <c r="X114">
        <v>1.014003</v>
      </c>
      <c r="Y114">
        <v>0.96563500000000002</v>
      </c>
      <c r="Z114">
        <v>0.99975199999999997</v>
      </c>
      <c r="AA114">
        <v>1.809469</v>
      </c>
      <c r="AB114">
        <v>1.840738</v>
      </c>
      <c r="AC114">
        <v>1.7674799999999999</v>
      </c>
      <c r="AD114">
        <v>1.789541</v>
      </c>
      <c r="AE114">
        <v>1.641505</v>
      </c>
      <c r="AF114">
        <v>1.5638939999999999</v>
      </c>
      <c r="AG114">
        <v>1.2122360000000001</v>
      </c>
      <c r="AH114">
        <v>1.0981000000000001</v>
      </c>
      <c r="AI114">
        <v>1.11267</v>
      </c>
      <c r="AJ114">
        <v>1.0401609999999999</v>
      </c>
      <c r="AK114">
        <v>1.058173</v>
      </c>
      <c r="AL114">
        <v>1.0332410000000001</v>
      </c>
      <c r="AM114">
        <v>1.0208539999999999</v>
      </c>
      <c r="AN114">
        <v>1.1192230000000001</v>
      </c>
      <c r="AO114">
        <v>0.97066300000000005</v>
      </c>
      <c r="AP114">
        <v>1.039032</v>
      </c>
      <c r="AQ114">
        <v>0.75074600000000002</v>
      </c>
      <c r="AR114">
        <v>1.6315040000000001</v>
      </c>
      <c r="AS114">
        <v>1.080436</v>
      </c>
      <c r="AT114">
        <v>1.007163</v>
      </c>
      <c r="AU114">
        <v>0.97874700000000003</v>
      </c>
      <c r="AV114">
        <v>1.06996</v>
      </c>
      <c r="AW114">
        <v>0.95124299999999995</v>
      </c>
      <c r="AX114">
        <v>1.035301</v>
      </c>
      <c r="AY114">
        <v>1.113232</v>
      </c>
      <c r="AZ114">
        <v>0.97374400000000005</v>
      </c>
      <c r="BA114">
        <v>0.99233800000000005</v>
      </c>
      <c r="BB114">
        <v>0.97578799999999999</v>
      </c>
      <c r="BC114">
        <v>0.95800700000000005</v>
      </c>
      <c r="BD114">
        <v>1.000183</v>
      </c>
      <c r="BE114">
        <v>0.94084900000000005</v>
      </c>
      <c r="BF114">
        <v>1.0189900000000001</v>
      </c>
      <c r="BG114">
        <v>1.059839</v>
      </c>
      <c r="BH114">
        <v>1.4532350000000001</v>
      </c>
      <c r="BI114">
        <v>1.1727510000000001</v>
      </c>
      <c r="BJ114">
        <v>1.011501</v>
      </c>
      <c r="BK114">
        <v>0.96275999999999995</v>
      </c>
      <c r="BL114">
        <v>0.96628400000000003</v>
      </c>
      <c r="BM114">
        <v>0.95846500000000001</v>
      </c>
      <c r="BN114">
        <v>0.94871300000000003</v>
      </c>
    </row>
    <row r="115" spans="1:66">
      <c r="A115">
        <v>106.838611</v>
      </c>
      <c r="B115" s="2">
        <v>4.4516087962962958</v>
      </c>
      <c r="C115">
        <v>1.051617</v>
      </c>
      <c r="D115">
        <v>0.94623199999999996</v>
      </c>
      <c r="E115">
        <v>1.0018419999999999</v>
      </c>
      <c r="F115">
        <v>0.96249200000000001</v>
      </c>
      <c r="G115">
        <v>3.4763000000000002E-2</v>
      </c>
      <c r="H115">
        <v>8.3434999999999995E-2</v>
      </c>
      <c r="I115">
        <v>6.1559000000000003E-2</v>
      </c>
      <c r="J115">
        <v>6.2098E-2</v>
      </c>
      <c r="K115">
        <v>1.866832</v>
      </c>
      <c r="L115">
        <v>1.8076620000000001</v>
      </c>
      <c r="M115">
        <v>1.826187</v>
      </c>
      <c r="N115">
        <v>1.800432</v>
      </c>
      <c r="O115">
        <v>1.216011</v>
      </c>
      <c r="P115">
        <v>1.182404</v>
      </c>
      <c r="Q115">
        <v>1.0615220000000001</v>
      </c>
      <c r="R115">
        <v>1.0620400000000001</v>
      </c>
      <c r="S115">
        <v>0.98151999999999995</v>
      </c>
      <c r="T115">
        <v>1.0631759999999999</v>
      </c>
      <c r="U115">
        <v>0.97800500000000001</v>
      </c>
      <c r="V115">
        <v>0.98785100000000003</v>
      </c>
      <c r="W115">
        <v>0.93635699999999999</v>
      </c>
      <c r="X115">
        <v>1.011396</v>
      </c>
      <c r="Y115">
        <v>0.96532700000000005</v>
      </c>
      <c r="Z115">
        <v>0.99947200000000003</v>
      </c>
      <c r="AA115">
        <v>1.8149550000000001</v>
      </c>
      <c r="AB115">
        <v>1.845275</v>
      </c>
      <c r="AC115">
        <v>1.767916</v>
      </c>
      <c r="AD115">
        <v>1.792054</v>
      </c>
      <c r="AE115">
        <v>1.6367149999999999</v>
      </c>
      <c r="AF115">
        <v>1.565699</v>
      </c>
      <c r="AG115">
        <v>1.2115309999999999</v>
      </c>
      <c r="AH115">
        <v>1.0985469999999999</v>
      </c>
      <c r="AI115">
        <v>1.1106009999999999</v>
      </c>
      <c r="AJ115">
        <v>1.039642</v>
      </c>
      <c r="AK115">
        <v>1.0611010000000001</v>
      </c>
      <c r="AL115">
        <v>1.0323610000000001</v>
      </c>
      <c r="AM115">
        <v>1.017935</v>
      </c>
      <c r="AN115">
        <v>1.1192660000000001</v>
      </c>
      <c r="AO115">
        <v>0.96915499999999999</v>
      </c>
      <c r="AP115">
        <v>1.039126</v>
      </c>
      <c r="AQ115">
        <v>0.75898200000000005</v>
      </c>
      <c r="AR115">
        <v>1.6343890000000001</v>
      </c>
      <c r="AS115">
        <v>1.0770569999999999</v>
      </c>
      <c r="AT115">
        <v>1.005139</v>
      </c>
      <c r="AU115">
        <v>0.98201000000000005</v>
      </c>
      <c r="AV115">
        <v>1.0685</v>
      </c>
      <c r="AW115">
        <v>0.953318</v>
      </c>
      <c r="AX115">
        <v>1.036224</v>
      </c>
      <c r="AY115">
        <v>1.117035</v>
      </c>
      <c r="AZ115">
        <v>0.97187400000000002</v>
      </c>
      <c r="BA115">
        <v>0.99089099999999997</v>
      </c>
      <c r="BB115">
        <v>0.975464</v>
      </c>
      <c r="BC115">
        <v>0.95985900000000002</v>
      </c>
      <c r="BD115">
        <v>1.00105</v>
      </c>
      <c r="BE115">
        <v>0.941137</v>
      </c>
      <c r="BF115">
        <v>1.0171559999999999</v>
      </c>
      <c r="BG115">
        <v>1.0735840000000001</v>
      </c>
      <c r="BH115">
        <v>1.4619960000000001</v>
      </c>
      <c r="BI115">
        <v>1.173573</v>
      </c>
      <c r="BJ115">
        <v>1.011083</v>
      </c>
      <c r="BK115">
        <v>0.96584499999999995</v>
      </c>
      <c r="BL115">
        <v>0.96830000000000005</v>
      </c>
      <c r="BM115">
        <v>0.95674499999999996</v>
      </c>
      <c r="BN115">
        <v>0.94939300000000004</v>
      </c>
    </row>
    <row r="116" spans="1:66">
      <c r="A116">
        <v>107.838611</v>
      </c>
      <c r="B116" s="2">
        <v>4.4932754629629628</v>
      </c>
      <c r="C116">
        <v>1.0507660000000001</v>
      </c>
      <c r="D116">
        <v>0.94681899999999997</v>
      </c>
      <c r="E116">
        <v>1.003247</v>
      </c>
      <c r="F116">
        <v>0.96398799999999996</v>
      </c>
      <c r="G116">
        <v>3.4646999999999997E-2</v>
      </c>
      <c r="H116">
        <v>8.2434999999999994E-2</v>
      </c>
      <c r="I116">
        <v>6.0415999999999997E-2</v>
      </c>
      <c r="J116">
        <v>6.1159999999999999E-2</v>
      </c>
      <c r="K116">
        <v>1.886496</v>
      </c>
      <c r="L116">
        <v>1.8298639999999999</v>
      </c>
      <c r="M116">
        <v>1.8466210000000001</v>
      </c>
      <c r="N116">
        <v>1.8160639999999999</v>
      </c>
      <c r="O116">
        <v>1.219001</v>
      </c>
      <c r="P116">
        <v>1.1864330000000001</v>
      </c>
      <c r="Q116">
        <v>1.062638</v>
      </c>
      <c r="R116">
        <v>1.0580849999999999</v>
      </c>
      <c r="S116">
        <v>0.98170999999999997</v>
      </c>
      <c r="T116">
        <v>1.064789</v>
      </c>
      <c r="U116">
        <v>0.98038800000000004</v>
      </c>
      <c r="V116">
        <v>0.98663900000000004</v>
      </c>
      <c r="W116">
        <v>0.93611800000000001</v>
      </c>
      <c r="X116">
        <v>1.0112030000000001</v>
      </c>
      <c r="Y116">
        <v>0.966557</v>
      </c>
      <c r="Z116">
        <v>0.99938300000000002</v>
      </c>
      <c r="AA116">
        <v>1.8240670000000001</v>
      </c>
      <c r="AB116">
        <v>1.843728</v>
      </c>
      <c r="AC116">
        <v>1.767881</v>
      </c>
      <c r="AD116">
        <v>1.789455</v>
      </c>
      <c r="AE116">
        <v>1.630763</v>
      </c>
      <c r="AF116">
        <v>1.564424</v>
      </c>
      <c r="AG116">
        <v>1.2124630000000001</v>
      </c>
      <c r="AH116">
        <v>1.097251</v>
      </c>
      <c r="AI116">
        <v>1.1094790000000001</v>
      </c>
      <c r="AJ116">
        <v>1.036581</v>
      </c>
      <c r="AK116">
        <v>1.0607219999999999</v>
      </c>
      <c r="AL116">
        <v>1.033372</v>
      </c>
      <c r="AM116">
        <v>1.0162389999999999</v>
      </c>
      <c r="AN116">
        <v>1.120886</v>
      </c>
      <c r="AO116">
        <v>0.96551100000000001</v>
      </c>
      <c r="AP116">
        <v>1.035266</v>
      </c>
      <c r="AQ116">
        <v>0.76359999999999995</v>
      </c>
      <c r="AR116">
        <v>1.640533</v>
      </c>
      <c r="AS116">
        <v>1.068565</v>
      </c>
      <c r="AT116">
        <v>1.0068820000000001</v>
      </c>
      <c r="AU116">
        <v>0.98170599999999997</v>
      </c>
      <c r="AV116">
        <v>1.0668770000000001</v>
      </c>
      <c r="AW116">
        <v>0.95306900000000006</v>
      </c>
      <c r="AX116">
        <v>1.034732</v>
      </c>
      <c r="AY116">
        <v>1.1198870000000001</v>
      </c>
      <c r="AZ116">
        <v>0.97364399999999995</v>
      </c>
      <c r="BA116">
        <v>0.98799400000000004</v>
      </c>
      <c r="BB116">
        <v>0.97520600000000002</v>
      </c>
      <c r="BC116">
        <v>0.95787500000000003</v>
      </c>
      <c r="BD116">
        <v>1.0011950000000001</v>
      </c>
      <c r="BE116">
        <v>0.94036299999999995</v>
      </c>
      <c r="BF116">
        <v>1.0164409999999999</v>
      </c>
      <c r="BG116">
        <v>1.089772</v>
      </c>
      <c r="BH116">
        <v>1.472105</v>
      </c>
      <c r="BI116">
        <v>1.1769609999999999</v>
      </c>
      <c r="BJ116">
        <v>1.012921</v>
      </c>
      <c r="BK116">
        <v>0.96473100000000001</v>
      </c>
      <c r="BL116">
        <v>0.96479800000000004</v>
      </c>
      <c r="BM116">
        <v>0.96092699999999998</v>
      </c>
      <c r="BN116">
        <v>0.95013999999999998</v>
      </c>
    </row>
    <row r="117" spans="1:66">
      <c r="A117">
        <v>108.83833300000001</v>
      </c>
      <c r="B117" s="2">
        <v>4.5349305555555555</v>
      </c>
      <c r="C117">
        <v>1.050028</v>
      </c>
      <c r="D117">
        <v>0.94989000000000001</v>
      </c>
      <c r="E117">
        <v>1.0007079999999999</v>
      </c>
      <c r="F117">
        <v>0.96620300000000003</v>
      </c>
      <c r="G117">
        <v>3.3868000000000002E-2</v>
      </c>
      <c r="H117">
        <v>8.1767999999999993E-2</v>
      </c>
      <c r="I117">
        <v>5.9845000000000002E-2</v>
      </c>
      <c r="J117">
        <v>5.9704E-2</v>
      </c>
      <c r="K117">
        <v>1.9058740000000001</v>
      </c>
      <c r="L117">
        <v>1.847674</v>
      </c>
      <c r="M117">
        <v>1.861991</v>
      </c>
      <c r="N117">
        <v>1.8426739999999999</v>
      </c>
      <c r="O117">
        <v>1.2187220000000001</v>
      </c>
      <c r="P117">
        <v>1.1842330000000001</v>
      </c>
      <c r="Q117">
        <v>1.062173</v>
      </c>
      <c r="R117">
        <v>1.0580339999999999</v>
      </c>
      <c r="S117">
        <v>0.984796</v>
      </c>
      <c r="T117">
        <v>1.065984</v>
      </c>
      <c r="U117">
        <v>0.98074399999999995</v>
      </c>
      <c r="V117">
        <v>0.98632900000000001</v>
      </c>
      <c r="W117">
        <v>0.93478099999999997</v>
      </c>
      <c r="X117">
        <v>1.0124310000000001</v>
      </c>
      <c r="Y117">
        <v>0.96823700000000001</v>
      </c>
      <c r="Z117">
        <v>0.99848400000000004</v>
      </c>
      <c r="AA117">
        <v>1.8311269999999999</v>
      </c>
      <c r="AB117">
        <v>1.842168</v>
      </c>
      <c r="AC117">
        <v>1.7684489999999999</v>
      </c>
      <c r="AD117">
        <v>1.7910809999999999</v>
      </c>
      <c r="AE117">
        <v>1.630037</v>
      </c>
      <c r="AF117">
        <v>1.565677</v>
      </c>
      <c r="AG117">
        <v>1.2148049999999999</v>
      </c>
      <c r="AH117">
        <v>1.0979509999999999</v>
      </c>
      <c r="AI117">
        <v>1.112468</v>
      </c>
      <c r="AJ117">
        <v>1.037774</v>
      </c>
      <c r="AK117">
        <v>1.053283</v>
      </c>
      <c r="AL117">
        <v>1.0337270000000001</v>
      </c>
      <c r="AM117">
        <v>1.015563</v>
      </c>
      <c r="AN117">
        <v>1.1207320000000001</v>
      </c>
      <c r="AO117">
        <v>0.96566200000000002</v>
      </c>
      <c r="AP117">
        <v>1.037566</v>
      </c>
      <c r="AQ117">
        <v>0.77178199999999997</v>
      </c>
      <c r="AR117">
        <v>1.6410739999999999</v>
      </c>
      <c r="AS117">
        <v>1.0663309999999999</v>
      </c>
      <c r="AT117">
        <v>1.001876</v>
      </c>
      <c r="AU117">
        <v>0.98164200000000001</v>
      </c>
      <c r="AV117">
        <v>1.066514</v>
      </c>
      <c r="AW117">
        <v>0.95058799999999999</v>
      </c>
      <c r="AX117">
        <v>1.033593</v>
      </c>
      <c r="AY117">
        <v>1.122546</v>
      </c>
      <c r="AZ117">
        <v>0.97294099999999994</v>
      </c>
      <c r="BA117">
        <v>0.987097</v>
      </c>
      <c r="BB117">
        <v>0.97797999999999996</v>
      </c>
      <c r="BC117">
        <v>0.95896700000000001</v>
      </c>
      <c r="BD117">
        <v>0.99923899999999999</v>
      </c>
      <c r="BE117">
        <v>0.93965699999999996</v>
      </c>
      <c r="BF117">
        <v>1.0143679999999999</v>
      </c>
      <c r="BG117">
        <v>1.105972</v>
      </c>
      <c r="BH117">
        <v>1.4857549999999999</v>
      </c>
      <c r="BI117">
        <v>1.182731</v>
      </c>
      <c r="BJ117">
        <v>1.0132779999999999</v>
      </c>
      <c r="BK117">
        <v>0.96554099999999998</v>
      </c>
      <c r="BL117">
        <v>0.96831500000000004</v>
      </c>
      <c r="BM117">
        <v>0.95941900000000002</v>
      </c>
      <c r="BN117">
        <v>0.94834300000000005</v>
      </c>
    </row>
    <row r="118" spans="1:66">
      <c r="A118">
        <v>109.838611</v>
      </c>
      <c r="B118" s="2">
        <v>4.5766087962962958</v>
      </c>
      <c r="C118">
        <v>1.0507500000000001</v>
      </c>
      <c r="D118">
        <v>0.95012799999999997</v>
      </c>
      <c r="E118">
        <v>0.99753099999999995</v>
      </c>
      <c r="F118">
        <v>0.96784700000000001</v>
      </c>
      <c r="G118">
        <v>3.3221000000000001E-2</v>
      </c>
      <c r="H118">
        <v>8.0241999999999994E-2</v>
      </c>
      <c r="I118">
        <v>5.8229999999999997E-2</v>
      </c>
      <c r="J118">
        <v>5.9891E-2</v>
      </c>
      <c r="K118">
        <v>1.924825</v>
      </c>
      <c r="L118">
        <v>1.865931</v>
      </c>
      <c r="M118">
        <v>1.887707</v>
      </c>
      <c r="N118">
        <v>1.857575</v>
      </c>
      <c r="O118">
        <v>1.2253860000000001</v>
      </c>
      <c r="P118">
        <v>1.1851579999999999</v>
      </c>
      <c r="Q118">
        <v>1.0628580000000001</v>
      </c>
      <c r="R118">
        <v>1.0548010000000001</v>
      </c>
      <c r="S118">
        <v>0.98625499999999999</v>
      </c>
      <c r="T118">
        <v>1.0652349999999999</v>
      </c>
      <c r="U118">
        <v>0.97926800000000003</v>
      </c>
      <c r="V118">
        <v>0.98460099999999995</v>
      </c>
      <c r="W118">
        <v>0.93261300000000003</v>
      </c>
      <c r="X118">
        <v>1.0108539999999999</v>
      </c>
      <c r="Y118">
        <v>0.96898600000000001</v>
      </c>
      <c r="Z118">
        <v>1.0010479999999999</v>
      </c>
      <c r="AA118">
        <v>1.8368260000000001</v>
      </c>
      <c r="AB118">
        <v>1.8396969999999999</v>
      </c>
      <c r="AC118">
        <v>1.769282</v>
      </c>
      <c r="AD118">
        <v>1.785946</v>
      </c>
      <c r="AE118">
        <v>1.6305909999999999</v>
      </c>
      <c r="AF118">
        <v>1.565361</v>
      </c>
      <c r="AG118">
        <v>1.216008</v>
      </c>
      <c r="AH118">
        <v>1.099796</v>
      </c>
      <c r="AI118">
        <v>1.112628</v>
      </c>
      <c r="AJ118">
        <v>1.040125</v>
      </c>
      <c r="AK118">
        <v>1.0505040000000001</v>
      </c>
      <c r="AL118">
        <v>1.031714</v>
      </c>
      <c r="AM118">
        <v>1.016543</v>
      </c>
      <c r="AN118">
        <v>1.116519</v>
      </c>
      <c r="AO118">
        <v>0.96371300000000004</v>
      </c>
      <c r="AP118">
        <v>1.0359130000000001</v>
      </c>
      <c r="AQ118">
        <v>0.77981699999999998</v>
      </c>
      <c r="AR118">
        <v>1.6470940000000001</v>
      </c>
      <c r="AS118">
        <v>1.0642400000000001</v>
      </c>
      <c r="AT118">
        <v>1.0029049999999999</v>
      </c>
      <c r="AU118">
        <v>0.98191799999999996</v>
      </c>
      <c r="AV118">
        <v>1.0631269999999999</v>
      </c>
      <c r="AW118">
        <v>0.94990699999999995</v>
      </c>
      <c r="AX118">
        <v>1.0336559999999999</v>
      </c>
      <c r="AY118">
        <v>1.124633</v>
      </c>
      <c r="AZ118">
        <v>0.971916</v>
      </c>
      <c r="BA118">
        <v>0.98419900000000005</v>
      </c>
      <c r="BB118">
        <v>0.97421999999999997</v>
      </c>
      <c r="BC118">
        <v>0.95901999999999998</v>
      </c>
      <c r="BD118">
        <v>1.0041329999999999</v>
      </c>
      <c r="BE118">
        <v>0.93679400000000002</v>
      </c>
      <c r="BF118">
        <v>1.0164690000000001</v>
      </c>
      <c r="BG118">
        <v>1.115281</v>
      </c>
      <c r="BH118">
        <v>1.501247</v>
      </c>
      <c r="BI118">
        <v>1.1814359999999999</v>
      </c>
      <c r="BJ118">
        <v>1.0155289999999999</v>
      </c>
      <c r="BK118">
        <v>0.96691099999999996</v>
      </c>
      <c r="BL118">
        <v>0.96974199999999999</v>
      </c>
      <c r="BM118">
        <v>0.95930199999999999</v>
      </c>
      <c r="BN118">
        <v>0.94822700000000004</v>
      </c>
    </row>
    <row r="119" spans="1:66">
      <c r="A119">
        <v>110.838611</v>
      </c>
      <c r="B119" s="2">
        <v>4.6182754629629628</v>
      </c>
      <c r="C119">
        <v>1.0482910000000001</v>
      </c>
      <c r="D119">
        <v>0.94989400000000002</v>
      </c>
      <c r="E119">
        <v>0.99737200000000004</v>
      </c>
      <c r="F119">
        <v>0.966642</v>
      </c>
      <c r="G119">
        <v>3.2738999999999997E-2</v>
      </c>
      <c r="H119">
        <v>7.9677999999999999E-2</v>
      </c>
      <c r="I119">
        <v>5.8049000000000003E-2</v>
      </c>
      <c r="J119">
        <v>5.8917999999999998E-2</v>
      </c>
      <c r="K119">
        <v>1.945865</v>
      </c>
      <c r="L119">
        <v>1.885562</v>
      </c>
      <c r="M119">
        <v>1.905875</v>
      </c>
      <c r="N119">
        <v>1.875909</v>
      </c>
      <c r="O119">
        <v>1.227179</v>
      </c>
      <c r="P119">
        <v>1.1878169999999999</v>
      </c>
      <c r="Q119">
        <v>1.064881</v>
      </c>
      <c r="R119">
        <v>1.0553539999999999</v>
      </c>
      <c r="S119">
        <v>0.98737699999999995</v>
      </c>
      <c r="T119">
        <v>1.062441</v>
      </c>
      <c r="U119">
        <v>0.97945899999999997</v>
      </c>
      <c r="V119">
        <v>0.98474200000000001</v>
      </c>
      <c r="W119">
        <v>0.93443200000000004</v>
      </c>
      <c r="X119">
        <v>1.0127440000000001</v>
      </c>
      <c r="Y119">
        <v>0.96768299999999996</v>
      </c>
      <c r="Z119">
        <v>1.000181</v>
      </c>
      <c r="AA119">
        <v>1.842168</v>
      </c>
      <c r="AB119">
        <v>1.8356570000000001</v>
      </c>
      <c r="AC119">
        <v>1.768651</v>
      </c>
      <c r="AD119">
        <v>1.781568</v>
      </c>
      <c r="AE119">
        <v>1.629022</v>
      </c>
      <c r="AF119">
        <v>1.562184</v>
      </c>
      <c r="AG119">
        <v>1.2178549999999999</v>
      </c>
      <c r="AH119">
        <v>1.098087</v>
      </c>
      <c r="AI119">
        <v>1.116571</v>
      </c>
      <c r="AJ119">
        <v>1.035193</v>
      </c>
      <c r="AK119">
        <v>1.0473889999999999</v>
      </c>
      <c r="AL119">
        <v>1.030343</v>
      </c>
      <c r="AM119">
        <v>1.0212140000000001</v>
      </c>
      <c r="AN119">
        <v>1.1192530000000001</v>
      </c>
      <c r="AO119">
        <v>0.96209299999999998</v>
      </c>
      <c r="AP119">
        <v>1.035228</v>
      </c>
      <c r="AQ119">
        <v>0.78620800000000002</v>
      </c>
      <c r="AR119">
        <v>1.65039</v>
      </c>
      <c r="AS119">
        <v>1.05901</v>
      </c>
      <c r="AT119">
        <v>0.99885599999999997</v>
      </c>
      <c r="AU119">
        <v>0.98402100000000003</v>
      </c>
      <c r="AV119">
        <v>1.061469</v>
      </c>
      <c r="AW119">
        <v>0.94788799999999995</v>
      </c>
      <c r="AX119">
        <v>1.0294970000000001</v>
      </c>
      <c r="AY119">
        <v>1.1265620000000001</v>
      </c>
      <c r="AZ119">
        <v>0.97303700000000004</v>
      </c>
      <c r="BA119">
        <v>0.98196899999999998</v>
      </c>
      <c r="BB119">
        <v>0.97423499999999996</v>
      </c>
      <c r="BC119">
        <v>0.95495600000000003</v>
      </c>
      <c r="BD119">
        <v>1.0051730000000001</v>
      </c>
      <c r="BE119">
        <v>0.93140699999999998</v>
      </c>
      <c r="BF119">
        <v>1.014535</v>
      </c>
      <c r="BG119">
        <v>1.1307830000000001</v>
      </c>
      <c r="BH119">
        <v>1.5124979999999999</v>
      </c>
      <c r="BI119">
        <v>1.182901</v>
      </c>
      <c r="BJ119">
        <v>1.0155289999999999</v>
      </c>
      <c r="BK119">
        <v>0.96761699999999995</v>
      </c>
      <c r="BL119">
        <v>0.96762800000000004</v>
      </c>
      <c r="BM119">
        <v>0.95840099999999995</v>
      </c>
      <c r="BN119">
        <v>0.94747499999999996</v>
      </c>
    </row>
    <row r="120" spans="1:66">
      <c r="A120">
        <v>111.838611</v>
      </c>
      <c r="B120" s="2">
        <v>4.6599421296296297</v>
      </c>
      <c r="C120">
        <v>1.0484119999999999</v>
      </c>
      <c r="D120">
        <v>0.95190300000000005</v>
      </c>
      <c r="E120">
        <v>0.995842</v>
      </c>
      <c r="F120">
        <v>0.96475599999999995</v>
      </c>
      <c r="G120">
        <v>3.2171999999999999E-2</v>
      </c>
      <c r="H120">
        <v>7.9519000000000006E-2</v>
      </c>
      <c r="I120">
        <v>5.7146000000000002E-2</v>
      </c>
      <c r="J120">
        <v>5.8864E-2</v>
      </c>
      <c r="K120">
        <v>1.9657199999999999</v>
      </c>
      <c r="L120">
        <v>1.914736</v>
      </c>
      <c r="M120">
        <v>1.930296</v>
      </c>
      <c r="N120">
        <v>1.8994629999999999</v>
      </c>
      <c r="O120">
        <v>1.2309049999999999</v>
      </c>
      <c r="P120">
        <v>1.1921310000000001</v>
      </c>
      <c r="Q120">
        <v>1.0638970000000001</v>
      </c>
      <c r="R120">
        <v>1.0571379999999999</v>
      </c>
      <c r="S120">
        <v>0.98948999999999998</v>
      </c>
      <c r="T120">
        <v>1.062811</v>
      </c>
      <c r="U120">
        <v>0.97619699999999998</v>
      </c>
      <c r="V120">
        <v>0.98520399999999997</v>
      </c>
      <c r="W120">
        <v>0.93265299999999995</v>
      </c>
      <c r="X120">
        <v>1.015717</v>
      </c>
      <c r="Y120">
        <v>0.96742300000000003</v>
      </c>
      <c r="Z120">
        <v>0.99922599999999995</v>
      </c>
      <c r="AA120">
        <v>1.848848</v>
      </c>
      <c r="AB120">
        <v>1.8374550000000001</v>
      </c>
      <c r="AC120">
        <v>1.7677579999999999</v>
      </c>
      <c r="AD120">
        <v>1.778662</v>
      </c>
      <c r="AE120">
        <v>1.6266959999999999</v>
      </c>
      <c r="AF120">
        <v>1.5615019999999999</v>
      </c>
      <c r="AG120">
        <v>1.2207269999999999</v>
      </c>
      <c r="AH120">
        <v>1.097154</v>
      </c>
      <c r="AI120">
        <v>1.1155649999999999</v>
      </c>
      <c r="AJ120">
        <v>1.031817</v>
      </c>
      <c r="AK120">
        <v>1.0446820000000001</v>
      </c>
      <c r="AL120">
        <v>1.028718</v>
      </c>
      <c r="AM120">
        <v>1.0188680000000001</v>
      </c>
      <c r="AN120">
        <v>1.119421</v>
      </c>
      <c r="AO120">
        <v>0.96338900000000005</v>
      </c>
      <c r="AP120">
        <v>1.035431</v>
      </c>
      <c r="AQ120">
        <v>0.79508199999999996</v>
      </c>
      <c r="AR120">
        <v>1.647227</v>
      </c>
      <c r="AS120">
        <v>1.055984</v>
      </c>
      <c r="AT120">
        <v>0.99581200000000003</v>
      </c>
      <c r="AU120">
        <v>0.98451</v>
      </c>
      <c r="AV120">
        <v>1.060959</v>
      </c>
      <c r="AW120">
        <v>0.94702299999999995</v>
      </c>
      <c r="AX120">
        <v>1.032095</v>
      </c>
      <c r="AY120">
        <v>1.1291100000000001</v>
      </c>
      <c r="AZ120">
        <v>0.97299000000000002</v>
      </c>
      <c r="BA120">
        <v>0.978796</v>
      </c>
      <c r="BB120">
        <v>0.97269600000000001</v>
      </c>
      <c r="BC120">
        <v>0.95441299999999996</v>
      </c>
      <c r="BD120">
        <v>1.0067839999999999</v>
      </c>
      <c r="BE120">
        <v>0.93182399999999999</v>
      </c>
      <c r="BF120">
        <v>1.0169589999999999</v>
      </c>
      <c r="BG120">
        <v>1.144633</v>
      </c>
      <c r="BH120">
        <v>1.5217879999999999</v>
      </c>
      <c r="BI120">
        <v>1.1854629999999999</v>
      </c>
      <c r="BJ120">
        <v>1.0141290000000001</v>
      </c>
      <c r="BK120">
        <v>0.96309699999999998</v>
      </c>
      <c r="BL120">
        <v>0.96691199999999999</v>
      </c>
      <c r="BM120">
        <v>0.95882699999999998</v>
      </c>
      <c r="BN120">
        <v>0.94888600000000001</v>
      </c>
    </row>
    <row r="121" spans="1:66">
      <c r="A121">
        <v>112.83833300000001</v>
      </c>
      <c r="B121" s="2">
        <v>4.7015972222222224</v>
      </c>
      <c r="C121">
        <v>1.048502</v>
      </c>
      <c r="D121">
        <v>0.95128199999999996</v>
      </c>
      <c r="E121">
        <v>0.99795800000000001</v>
      </c>
      <c r="F121">
        <v>0.96404599999999996</v>
      </c>
      <c r="G121">
        <v>3.0925000000000001E-2</v>
      </c>
      <c r="H121">
        <v>7.9029000000000002E-2</v>
      </c>
      <c r="I121">
        <v>5.6181000000000002E-2</v>
      </c>
      <c r="J121">
        <v>5.7842999999999999E-2</v>
      </c>
      <c r="K121">
        <v>1.9948809999999999</v>
      </c>
      <c r="L121">
        <v>1.9377709999999999</v>
      </c>
      <c r="M121">
        <v>1.951646</v>
      </c>
      <c r="N121">
        <v>1.925589</v>
      </c>
      <c r="O121">
        <v>1.2335069999999999</v>
      </c>
      <c r="P121">
        <v>1.190212</v>
      </c>
      <c r="Q121">
        <v>1.0625359999999999</v>
      </c>
      <c r="R121">
        <v>1.0568409999999999</v>
      </c>
      <c r="S121">
        <v>0.99224900000000005</v>
      </c>
      <c r="T121">
        <v>1.063593</v>
      </c>
      <c r="U121">
        <v>0.97717500000000002</v>
      </c>
      <c r="V121">
        <v>0.984985</v>
      </c>
      <c r="W121">
        <v>0.93356099999999997</v>
      </c>
      <c r="X121">
        <v>1.0142409999999999</v>
      </c>
      <c r="Y121">
        <v>0.96504000000000001</v>
      </c>
      <c r="Z121">
        <v>0.99775199999999997</v>
      </c>
      <c r="AA121">
        <v>1.8540369999999999</v>
      </c>
      <c r="AB121">
        <v>1.833005</v>
      </c>
      <c r="AC121">
        <v>1.765633</v>
      </c>
      <c r="AD121">
        <v>1.7707090000000001</v>
      </c>
      <c r="AE121">
        <v>1.62025</v>
      </c>
      <c r="AF121">
        <v>1.557817</v>
      </c>
      <c r="AG121">
        <v>1.220812</v>
      </c>
      <c r="AH121">
        <v>1.0966940000000001</v>
      </c>
      <c r="AI121">
        <v>1.1204069999999999</v>
      </c>
      <c r="AJ121">
        <v>1.030511</v>
      </c>
      <c r="AK121">
        <v>1.043614</v>
      </c>
      <c r="AL121">
        <v>1.0246500000000001</v>
      </c>
      <c r="AM121">
        <v>1.016734</v>
      </c>
      <c r="AN121">
        <v>1.116303</v>
      </c>
      <c r="AO121">
        <v>0.96582500000000004</v>
      </c>
      <c r="AP121">
        <v>1.0337670000000001</v>
      </c>
      <c r="AQ121">
        <v>0.80296000000000001</v>
      </c>
      <c r="AR121">
        <v>1.6465989999999999</v>
      </c>
      <c r="AS121">
        <v>1.051318</v>
      </c>
      <c r="AT121">
        <v>0.99173599999999995</v>
      </c>
      <c r="AU121">
        <v>0.98668900000000004</v>
      </c>
      <c r="AV121">
        <v>1.0568580000000001</v>
      </c>
      <c r="AW121">
        <v>0.94638500000000003</v>
      </c>
      <c r="AX121">
        <v>1.031164</v>
      </c>
      <c r="AY121">
        <v>1.1282810000000001</v>
      </c>
      <c r="AZ121">
        <v>0.97243900000000005</v>
      </c>
      <c r="BA121">
        <v>0.97799999999999998</v>
      </c>
      <c r="BB121">
        <v>0.97147700000000003</v>
      </c>
      <c r="BC121">
        <v>0.95537700000000003</v>
      </c>
      <c r="BD121">
        <v>1.0081599999999999</v>
      </c>
      <c r="BE121">
        <v>0.92777600000000005</v>
      </c>
      <c r="BF121">
        <v>1.0163089999999999</v>
      </c>
      <c r="BG121">
        <v>1.166364</v>
      </c>
      <c r="BH121">
        <v>1.539137</v>
      </c>
      <c r="BI121">
        <v>1.1845870000000001</v>
      </c>
      <c r="BJ121">
        <v>1.0127759999999999</v>
      </c>
      <c r="BK121">
        <v>0.95928400000000003</v>
      </c>
      <c r="BL121">
        <v>0.96822399999999997</v>
      </c>
      <c r="BM121">
        <v>0.95886300000000002</v>
      </c>
      <c r="BN121">
        <v>0.94876199999999999</v>
      </c>
    </row>
    <row r="122" spans="1:66">
      <c r="A122">
        <v>113.83833300000001</v>
      </c>
      <c r="B122" s="2">
        <v>4.7432638888888894</v>
      </c>
      <c r="C122">
        <v>1.0498590000000001</v>
      </c>
      <c r="D122">
        <v>0.95268200000000003</v>
      </c>
      <c r="E122">
        <v>0.99931599999999998</v>
      </c>
      <c r="F122">
        <v>0.96389499999999995</v>
      </c>
      <c r="G122">
        <v>3.1261999999999998E-2</v>
      </c>
      <c r="H122">
        <v>7.8372999999999998E-2</v>
      </c>
      <c r="I122">
        <v>5.5933999999999998E-2</v>
      </c>
      <c r="J122">
        <v>5.6661000000000003E-2</v>
      </c>
      <c r="K122">
        <v>2.0180600000000002</v>
      </c>
      <c r="L122">
        <v>1.9537439999999999</v>
      </c>
      <c r="M122">
        <v>1.9737659999999999</v>
      </c>
      <c r="N122">
        <v>1.951355</v>
      </c>
      <c r="O122">
        <v>1.2343120000000001</v>
      </c>
      <c r="P122">
        <v>1.18987</v>
      </c>
      <c r="Q122">
        <v>1.0634250000000001</v>
      </c>
      <c r="R122">
        <v>1.057863</v>
      </c>
      <c r="S122">
        <v>0.99315600000000004</v>
      </c>
      <c r="T122">
        <v>1.064225</v>
      </c>
      <c r="U122">
        <v>0.97565199999999996</v>
      </c>
      <c r="V122">
        <v>0.98485</v>
      </c>
      <c r="W122">
        <v>0.931917</v>
      </c>
      <c r="X122">
        <v>1.0160180000000001</v>
      </c>
      <c r="Y122">
        <v>0.96428899999999995</v>
      </c>
      <c r="Z122">
        <v>0.999336</v>
      </c>
      <c r="AA122">
        <v>1.86338</v>
      </c>
      <c r="AB122">
        <v>1.8352729999999999</v>
      </c>
      <c r="AC122">
        <v>1.7648539999999999</v>
      </c>
      <c r="AD122">
        <v>1.7668569999999999</v>
      </c>
      <c r="AE122">
        <v>1.620722</v>
      </c>
      <c r="AF122">
        <v>1.555447</v>
      </c>
      <c r="AG122">
        <v>1.2263660000000001</v>
      </c>
      <c r="AH122">
        <v>1.097372</v>
      </c>
      <c r="AI122">
        <v>1.12018</v>
      </c>
      <c r="AJ122">
        <v>1.0312829999999999</v>
      </c>
      <c r="AK122">
        <v>1.0412349999999999</v>
      </c>
      <c r="AL122">
        <v>1.02735</v>
      </c>
      <c r="AM122">
        <v>1.012953</v>
      </c>
      <c r="AN122">
        <v>1.1136969999999999</v>
      </c>
      <c r="AO122">
        <v>0.961063</v>
      </c>
      <c r="AP122">
        <v>1.031971</v>
      </c>
      <c r="AQ122">
        <v>0.80806599999999995</v>
      </c>
      <c r="AR122">
        <v>1.646045</v>
      </c>
      <c r="AS122">
        <v>1.0479149999999999</v>
      </c>
      <c r="AT122">
        <v>0.99049299999999996</v>
      </c>
      <c r="AU122">
        <v>0.98499499999999995</v>
      </c>
      <c r="AV122">
        <v>1.0535129999999999</v>
      </c>
      <c r="AW122">
        <v>0.94518400000000002</v>
      </c>
      <c r="AX122">
        <v>1.0286660000000001</v>
      </c>
      <c r="AY122">
        <v>1.131564</v>
      </c>
      <c r="AZ122">
        <v>0.97279300000000002</v>
      </c>
      <c r="BA122">
        <v>0.97601300000000002</v>
      </c>
      <c r="BB122">
        <v>0.96883600000000003</v>
      </c>
      <c r="BC122">
        <v>0.95449200000000001</v>
      </c>
      <c r="BD122">
        <v>1.009463</v>
      </c>
      <c r="BE122">
        <v>0.92913999999999997</v>
      </c>
      <c r="BF122">
        <v>1.017304</v>
      </c>
      <c r="BG122">
        <v>1.179284</v>
      </c>
      <c r="BH122">
        <v>1.5517780000000001</v>
      </c>
      <c r="BI122">
        <v>1.191147</v>
      </c>
      <c r="BJ122">
        <v>1.016418</v>
      </c>
      <c r="BK122">
        <v>0.95724100000000001</v>
      </c>
      <c r="BL122">
        <v>0.96740000000000004</v>
      </c>
      <c r="BM122">
        <v>0.95654499999999998</v>
      </c>
      <c r="BN122">
        <v>0.94686300000000001</v>
      </c>
    </row>
    <row r="123" spans="1:66">
      <c r="A123">
        <v>114.83833300000001</v>
      </c>
      <c r="B123" s="2">
        <v>4.7849305555555555</v>
      </c>
      <c r="C123">
        <v>1.0495000000000001</v>
      </c>
      <c r="D123">
        <v>0.95495699999999994</v>
      </c>
      <c r="E123">
        <v>0.99888900000000003</v>
      </c>
      <c r="F123">
        <v>0.96341900000000003</v>
      </c>
      <c r="G123">
        <v>2.963E-2</v>
      </c>
      <c r="H123">
        <v>7.7634999999999996E-2</v>
      </c>
      <c r="I123">
        <v>5.4713999999999999E-2</v>
      </c>
      <c r="J123">
        <v>5.6321999999999997E-2</v>
      </c>
      <c r="K123">
        <v>2.0310190000000001</v>
      </c>
      <c r="L123">
        <v>1.98291</v>
      </c>
      <c r="M123">
        <v>1.9928570000000001</v>
      </c>
      <c r="N123">
        <v>1.9700690000000001</v>
      </c>
      <c r="O123">
        <v>1.2365090000000001</v>
      </c>
      <c r="P123">
        <v>1.193157</v>
      </c>
      <c r="Q123">
        <v>1.066864</v>
      </c>
      <c r="R123">
        <v>1.0623629999999999</v>
      </c>
      <c r="S123">
        <v>0.99418799999999996</v>
      </c>
      <c r="T123">
        <v>1.062565</v>
      </c>
      <c r="U123">
        <v>0.97542099999999998</v>
      </c>
      <c r="V123">
        <v>0.98645000000000005</v>
      </c>
      <c r="W123">
        <v>0.93013500000000005</v>
      </c>
      <c r="X123">
        <v>1.0164960000000001</v>
      </c>
      <c r="Y123">
        <v>0.96258600000000005</v>
      </c>
      <c r="Z123">
        <v>1.0027299999999999</v>
      </c>
      <c r="AA123">
        <v>1.8678410000000001</v>
      </c>
      <c r="AB123">
        <v>1.8353550000000001</v>
      </c>
      <c r="AC123">
        <v>1.761495</v>
      </c>
      <c r="AD123">
        <v>1.7659020000000001</v>
      </c>
      <c r="AE123">
        <v>1.615899</v>
      </c>
      <c r="AF123">
        <v>1.5508980000000001</v>
      </c>
      <c r="AG123">
        <v>1.22326</v>
      </c>
      <c r="AH123">
        <v>1.100068</v>
      </c>
      <c r="AI123">
        <v>1.1230549999999999</v>
      </c>
      <c r="AJ123">
        <v>1.032389</v>
      </c>
      <c r="AK123">
        <v>1.0419560000000001</v>
      </c>
      <c r="AL123">
        <v>1.025447</v>
      </c>
      <c r="AM123">
        <v>1.0099880000000001</v>
      </c>
      <c r="AN123">
        <v>1.115278</v>
      </c>
      <c r="AO123">
        <v>0.96061799999999997</v>
      </c>
      <c r="AP123">
        <v>1.0302659999999999</v>
      </c>
      <c r="AQ123">
        <v>0.81359400000000004</v>
      </c>
      <c r="AR123">
        <v>1.6470279999999999</v>
      </c>
      <c r="AS123">
        <v>1.0470410000000001</v>
      </c>
      <c r="AT123">
        <v>0.98685500000000004</v>
      </c>
      <c r="AU123">
        <v>0.98092500000000005</v>
      </c>
      <c r="AV123">
        <v>1.0529740000000001</v>
      </c>
      <c r="AW123">
        <v>0.94068099999999999</v>
      </c>
      <c r="AX123">
        <v>1.0292399999999999</v>
      </c>
      <c r="AY123">
        <v>1.1345160000000001</v>
      </c>
      <c r="AZ123">
        <v>0.97195699999999996</v>
      </c>
      <c r="BA123">
        <v>0.97063900000000003</v>
      </c>
      <c r="BB123">
        <v>0.96784300000000001</v>
      </c>
      <c r="BC123">
        <v>0.95326200000000005</v>
      </c>
      <c r="BD123">
        <v>1.0080750000000001</v>
      </c>
      <c r="BE123">
        <v>0.92584699999999998</v>
      </c>
      <c r="BF123">
        <v>1.0165580000000001</v>
      </c>
      <c r="BG123">
        <v>1.1965539999999999</v>
      </c>
      <c r="BH123">
        <v>1.5631060000000001</v>
      </c>
      <c r="BI123">
        <v>1.1928620000000001</v>
      </c>
      <c r="BJ123">
        <v>1.0163059999999999</v>
      </c>
      <c r="BK123">
        <v>0.95657800000000004</v>
      </c>
      <c r="BL123">
        <v>0.96864300000000003</v>
      </c>
      <c r="BM123">
        <v>0.95894500000000005</v>
      </c>
      <c r="BN123">
        <v>0.944573</v>
      </c>
    </row>
    <row r="124" spans="1:66">
      <c r="A124">
        <v>115.83833300000001</v>
      </c>
      <c r="B124" s="2">
        <v>4.8265972222222224</v>
      </c>
      <c r="C124">
        <v>1.0495730000000001</v>
      </c>
      <c r="D124">
        <v>0.95250299999999999</v>
      </c>
      <c r="E124">
        <v>0.999081</v>
      </c>
      <c r="F124">
        <v>0.96419900000000003</v>
      </c>
      <c r="G124">
        <v>2.955E-2</v>
      </c>
      <c r="H124">
        <v>7.7701000000000006E-2</v>
      </c>
      <c r="I124">
        <v>5.4558000000000002E-2</v>
      </c>
      <c r="J124">
        <v>5.5645E-2</v>
      </c>
      <c r="K124">
        <v>2.0542729999999998</v>
      </c>
      <c r="L124">
        <v>1.9997339999999999</v>
      </c>
      <c r="M124">
        <v>2.013506</v>
      </c>
      <c r="N124">
        <v>1.9985269999999999</v>
      </c>
      <c r="O124">
        <v>1.2366600000000001</v>
      </c>
      <c r="P124">
        <v>1.193732</v>
      </c>
      <c r="Q124">
        <v>1.068249</v>
      </c>
      <c r="R124">
        <v>1.060948</v>
      </c>
      <c r="S124">
        <v>0.995556</v>
      </c>
      <c r="T124">
        <v>1.060873</v>
      </c>
      <c r="U124">
        <v>0.974221</v>
      </c>
      <c r="V124">
        <v>0.98571900000000001</v>
      </c>
      <c r="W124">
        <v>0.93211200000000005</v>
      </c>
      <c r="X124">
        <v>1.0179290000000001</v>
      </c>
      <c r="Y124">
        <v>0.96396899999999996</v>
      </c>
      <c r="Z124">
        <v>1.001244</v>
      </c>
      <c r="AA124">
        <v>1.8755189999999999</v>
      </c>
      <c r="AB124">
        <v>1.839135</v>
      </c>
      <c r="AC124">
        <v>1.7546360000000001</v>
      </c>
      <c r="AD124">
        <v>1.7603789999999999</v>
      </c>
      <c r="AE124">
        <v>1.613523</v>
      </c>
      <c r="AF124">
        <v>1.5519229999999999</v>
      </c>
      <c r="AG124">
        <v>1.227554</v>
      </c>
      <c r="AH124">
        <v>1.101113</v>
      </c>
      <c r="AI124">
        <v>1.123615</v>
      </c>
      <c r="AJ124">
        <v>1.032958</v>
      </c>
      <c r="AK124">
        <v>1.0414399999999999</v>
      </c>
      <c r="AL124">
        <v>1.0215959999999999</v>
      </c>
      <c r="AM124">
        <v>1.0077560000000001</v>
      </c>
      <c r="AN124">
        <v>1.1141080000000001</v>
      </c>
      <c r="AO124">
        <v>0.95895399999999997</v>
      </c>
      <c r="AP124">
        <v>1.029968</v>
      </c>
      <c r="AQ124">
        <v>0.82008199999999998</v>
      </c>
      <c r="AR124">
        <v>1.651678</v>
      </c>
      <c r="AS124">
        <v>1.0441590000000001</v>
      </c>
      <c r="AT124">
        <v>0.98650800000000005</v>
      </c>
      <c r="AU124">
        <v>0.98138700000000001</v>
      </c>
      <c r="AV124">
        <v>1.051984</v>
      </c>
      <c r="AW124">
        <v>0.94006699999999999</v>
      </c>
      <c r="AX124">
        <v>1.029677</v>
      </c>
      <c r="AY124">
        <v>1.137616</v>
      </c>
      <c r="AZ124">
        <v>0.97144200000000003</v>
      </c>
      <c r="BA124">
        <v>0.96918199999999999</v>
      </c>
      <c r="BB124">
        <v>0.96753999999999996</v>
      </c>
      <c r="BC124">
        <v>0.95300499999999999</v>
      </c>
      <c r="BD124">
        <v>1.008874</v>
      </c>
      <c r="BE124">
        <v>0.92228299999999996</v>
      </c>
      <c r="BF124">
        <v>1.01766</v>
      </c>
      <c r="BG124">
        <v>1.209937</v>
      </c>
      <c r="BH124">
        <v>1.5734079999999999</v>
      </c>
      <c r="BI124">
        <v>1.1907099999999999</v>
      </c>
      <c r="BJ124">
        <v>1.0159400000000001</v>
      </c>
      <c r="BK124">
        <v>0.95997399999999999</v>
      </c>
      <c r="BL124">
        <v>0.97042099999999998</v>
      </c>
      <c r="BM124">
        <v>0.95817200000000002</v>
      </c>
      <c r="BN124">
        <v>0.944886</v>
      </c>
    </row>
    <row r="125" spans="1:66">
      <c r="A125">
        <v>116.83833300000001</v>
      </c>
      <c r="B125" s="2">
        <v>4.8682638888888894</v>
      </c>
      <c r="C125">
        <v>1.047755</v>
      </c>
      <c r="D125">
        <v>0.95302900000000002</v>
      </c>
      <c r="E125">
        <v>1.0007470000000001</v>
      </c>
      <c r="F125">
        <v>0.96345999999999998</v>
      </c>
      <c r="G125">
        <v>2.9673999999999999E-2</v>
      </c>
      <c r="H125">
        <v>7.6416999999999999E-2</v>
      </c>
      <c r="I125">
        <v>5.3626E-2</v>
      </c>
      <c r="J125">
        <v>5.5145E-2</v>
      </c>
      <c r="K125">
        <v>2.087002</v>
      </c>
      <c r="L125">
        <v>2.0255209999999999</v>
      </c>
      <c r="M125">
        <v>2.0365790000000001</v>
      </c>
      <c r="N125">
        <v>2.017547</v>
      </c>
      <c r="O125">
        <v>1.2394419999999999</v>
      </c>
      <c r="P125">
        <v>1.1995130000000001</v>
      </c>
      <c r="Q125">
        <v>1.068929</v>
      </c>
      <c r="R125">
        <v>1.059102</v>
      </c>
      <c r="S125">
        <v>0.99693900000000002</v>
      </c>
      <c r="T125">
        <v>1.063642</v>
      </c>
      <c r="U125">
        <v>0.97655199999999998</v>
      </c>
      <c r="V125">
        <v>0.98550000000000004</v>
      </c>
      <c r="W125">
        <v>0.93151200000000001</v>
      </c>
      <c r="X125">
        <v>1.015566</v>
      </c>
      <c r="Y125">
        <v>0.96366499999999999</v>
      </c>
      <c r="Z125">
        <v>1.0014749999999999</v>
      </c>
      <c r="AA125">
        <v>1.8836219999999999</v>
      </c>
      <c r="AB125">
        <v>1.8385100000000001</v>
      </c>
      <c r="AC125">
        <v>1.757879</v>
      </c>
      <c r="AD125">
        <v>1.7527809999999999</v>
      </c>
      <c r="AE125">
        <v>1.608865</v>
      </c>
      <c r="AF125">
        <v>1.5521609999999999</v>
      </c>
      <c r="AG125">
        <v>1.228639</v>
      </c>
      <c r="AH125">
        <v>1.0978110000000001</v>
      </c>
      <c r="AI125">
        <v>1.125847</v>
      </c>
      <c r="AJ125">
        <v>1.0331710000000001</v>
      </c>
      <c r="AK125">
        <v>1.0382910000000001</v>
      </c>
      <c r="AL125">
        <v>1.0237700000000001</v>
      </c>
      <c r="AM125">
        <v>1.005997</v>
      </c>
      <c r="AN125">
        <v>1.1115539999999999</v>
      </c>
      <c r="AO125">
        <v>0.96009699999999998</v>
      </c>
      <c r="AP125">
        <v>1.027549</v>
      </c>
      <c r="AQ125">
        <v>0.82761600000000002</v>
      </c>
      <c r="AR125">
        <v>1.653791</v>
      </c>
      <c r="AS125">
        <v>1.0423279999999999</v>
      </c>
      <c r="AT125">
        <v>0.98458199999999996</v>
      </c>
      <c r="AU125">
        <v>0.97949699999999995</v>
      </c>
      <c r="AV125">
        <v>1.0500370000000001</v>
      </c>
      <c r="AW125">
        <v>0.93618500000000004</v>
      </c>
      <c r="AX125">
        <v>1.025102</v>
      </c>
      <c r="AY125">
        <v>1.140641</v>
      </c>
      <c r="AZ125">
        <v>0.97372499999999995</v>
      </c>
      <c r="BA125">
        <v>0.97103399999999995</v>
      </c>
      <c r="BB125">
        <v>0.96990699999999996</v>
      </c>
      <c r="BC125">
        <v>0.952511</v>
      </c>
      <c r="BD125">
        <v>1.0080119999999999</v>
      </c>
      <c r="BE125">
        <v>0.92056800000000005</v>
      </c>
      <c r="BF125">
        <v>1.018845</v>
      </c>
      <c r="BG125">
        <v>1.2281530000000001</v>
      </c>
      <c r="BH125">
        <v>1.5853660000000001</v>
      </c>
      <c r="BI125">
        <v>1.192121</v>
      </c>
      <c r="BJ125">
        <v>1.015552</v>
      </c>
      <c r="BK125">
        <v>0.95909699999999998</v>
      </c>
      <c r="BL125">
        <v>0.97097299999999997</v>
      </c>
      <c r="BM125">
        <v>0.95794900000000005</v>
      </c>
      <c r="BN125">
        <v>0.94471400000000005</v>
      </c>
    </row>
    <row r="126" spans="1:66">
      <c r="A126">
        <v>117.838611</v>
      </c>
      <c r="B126" s="2">
        <v>4.9099421296296297</v>
      </c>
      <c r="C126">
        <v>1.0460910000000001</v>
      </c>
      <c r="D126">
        <v>0.94949899999999998</v>
      </c>
      <c r="E126">
        <v>0.99982000000000004</v>
      </c>
      <c r="F126">
        <v>0.96640999999999999</v>
      </c>
      <c r="G126">
        <v>2.8649999999999998E-2</v>
      </c>
      <c r="H126">
        <v>7.5842999999999994E-2</v>
      </c>
      <c r="I126">
        <v>5.2617999999999998E-2</v>
      </c>
      <c r="J126">
        <v>5.4290999999999999E-2</v>
      </c>
      <c r="K126">
        <v>2.1123850000000002</v>
      </c>
      <c r="L126">
        <v>2.0432359999999998</v>
      </c>
      <c r="M126">
        <v>2.055542</v>
      </c>
      <c r="N126">
        <v>2.0363419999999999</v>
      </c>
      <c r="O126">
        <v>1.2441089999999999</v>
      </c>
      <c r="P126">
        <v>1.2049460000000001</v>
      </c>
      <c r="Q126">
        <v>1.068514</v>
      </c>
      <c r="R126">
        <v>1.061582</v>
      </c>
      <c r="S126">
        <v>1.00135</v>
      </c>
      <c r="T126">
        <v>1.063847</v>
      </c>
      <c r="U126">
        <v>0.97683299999999995</v>
      </c>
      <c r="V126">
        <v>0.98599800000000004</v>
      </c>
      <c r="W126">
        <v>0.93088300000000002</v>
      </c>
      <c r="X126">
        <v>1.0140830000000001</v>
      </c>
      <c r="Y126">
        <v>0.961839</v>
      </c>
      <c r="Z126">
        <v>0.99923700000000004</v>
      </c>
      <c r="AA126">
        <v>1.884442</v>
      </c>
      <c r="AB126">
        <v>1.8338190000000001</v>
      </c>
      <c r="AC126">
        <v>1.748972</v>
      </c>
      <c r="AD126">
        <v>1.7568330000000001</v>
      </c>
      <c r="AE126">
        <v>1.608784</v>
      </c>
      <c r="AF126">
        <v>1.550951</v>
      </c>
      <c r="AG126">
        <v>1.2313730000000001</v>
      </c>
      <c r="AH126">
        <v>1.0974520000000001</v>
      </c>
      <c r="AI126">
        <v>1.1279779999999999</v>
      </c>
      <c r="AJ126">
        <v>1.031712</v>
      </c>
      <c r="AK126">
        <v>1.0384260000000001</v>
      </c>
      <c r="AL126">
        <v>1.022106</v>
      </c>
      <c r="AM126">
        <v>1.004826</v>
      </c>
      <c r="AN126">
        <v>1.106544</v>
      </c>
      <c r="AO126">
        <v>0.96060400000000001</v>
      </c>
      <c r="AP126">
        <v>1.0276799999999999</v>
      </c>
      <c r="AQ126">
        <v>0.83625700000000003</v>
      </c>
      <c r="AR126">
        <v>1.6529039999999999</v>
      </c>
      <c r="AS126">
        <v>1.035944</v>
      </c>
      <c r="AT126">
        <v>0.98470800000000003</v>
      </c>
      <c r="AU126">
        <v>0.97974399999999995</v>
      </c>
      <c r="AV126">
        <v>1.0463830000000001</v>
      </c>
      <c r="AW126">
        <v>0.93824700000000005</v>
      </c>
      <c r="AX126">
        <v>1.02372</v>
      </c>
      <c r="AY126">
        <v>1.1409579999999999</v>
      </c>
      <c r="AZ126">
        <v>0.97374899999999998</v>
      </c>
      <c r="BA126">
        <v>0.97307200000000005</v>
      </c>
      <c r="BB126">
        <v>0.96873600000000004</v>
      </c>
      <c r="BC126">
        <v>0.949739</v>
      </c>
      <c r="BD126">
        <v>1.0077469999999999</v>
      </c>
      <c r="BE126">
        <v>0.92067299999999996</v>
      </c>
      <c r="BF126">
        <v>1.015633</v>
      </c>
      <c r="BG126">
        <v>1.2440770000000001</v>
      </c>
      <c r="BH126">
        <v>1.5985780000000001</v>
      </c>
      <c r="BI126">
        <v>1.1946730000000001</v>
      </c>
      <c r="BJ126">
        <v>1.011922</v>
      </c>
      <c r="BK126">
        <v>0.95782299999999998</v>
      </c>
      <c r="BL126">
        <v>0.96855599999999997</v>
      </c>
      <c r="BM126">
        <v>0.95709100000000003</v>
      </c>
      <c r="BN126">
        <v>0.94542199999999998</v>
      </c>
    </row>
    <row r="127" spans="1:66">
      <c r="A127">
        <v>118.838611</v>
      </c>
      <c r="B127" s="2">
        <v>4.9516087962962958</v>
      </c>
      <c r="C127">
        <v>1.044694</v>
      </c>
      <c r="D127">
        <v>0.94978099999999999</v>
      </c>
      <c r="E127">
        <v>1.00196</v>
      </c>
      <c r="F127">
        <v>0.96438800000000002</v>
      </c>
      <c r="G127">
        <v>2.8459000000000002E-2</v>
      </c>
      <c r="H127">
        <v>7.5523999999999994E-2</v>
      </c>
      <c r="I127">
        <v>5.2194999999999998E-2</v>
      </c>
      <c r="J127">
        <v>5.3927999999999997E-2</v>
      </c>
      <c r="K127">
        <v>2.1256719999999998</v>
      </c>
      <c r="L127">
        <v>2.06142</v>
      </c>
      <c r="M127">
        <v>2.080832</v>
      </c>
      <c r="N127">
        <v>2.0545460000000002</v>
      </c>
      <c r="O127">
        <v>1.243773</v>
      </c>
      <c r="P127">
        <v>1.2062090000000001</v>
      </c>
      <c r="Q127">
        <v>1.0646119999999999</v>
      </c>
      <c r="R127">
        <v>1.063709</v>
      </c>
      <c r="S127">
        <v>1.001282</v>
      </c>
      <c r="T127">
        <v>1.0592779999999999</v>
      </c>
      <c r="U127">
        <v>0.97672000000000003</v>
      </c>
      <c r="V127">
        <v>0.98643199999999998</v>
      </c>
      <c r="W127">
        <v>0.93140900000000004</v>
      </c>
      <c r="X127">
        <v>1.0133749999999999</v>
      </c>
      <c r="Y127">
        <v>0.96262599999999998</v>
      </c>
      <c r="Z127">
        <v>1.000373</v>
      </c>
      <c r="AA127">
        <v>1.8910899999999999</v>
      </c>
      <c r="AB127">
        <v>1.83148</v>
      </c>
      <c r="AC127">
        <v>1.7482759999999999</v>
      </c>
      <c r="AD127">
        <v>1.754434</v>
      </c>
      <c r="AE127">
        <v>1.61188</v>
      </c>
      <c r="AF127">
        <v>1.5503420000000001</v>
      </c>
      <c r="AG127">
        <v>1.2319059999999999</v>
      </c>
      <c r="AH127">
        <v>1.1015630000000001</v>
      </c>
      <c r="AI127">
        <v>1.127753</v>
      </c>
      <c r="AJ127">
        <v>1.0292939999999999</v>
      </c>
      <c r="AK127">
        <v>1.0361089999999999</v>
      </c>
      <c r="AL127">
        <v>1.0210379999999999</v>
      </c>
      <c r="AM127">
        <v>1.003816</v>
      </c>
      <c r="AN127">
        <v>1.1085050000000001</v>
      </c>
      <c r="AO127">
        <v>0.95838900000000005</v>
      </c>
      <c r="AP127">
        <v>1.028184</v>
      </c>
      <c r="AQ127">
        <v>0.843746</v>
      </c>
      <c r="AR127">
        <v>1.6501680000000001</v>
      </c>
      <c r="AS127">
        <v>1.032043</v>
      </c>
      <c r="AT127">
        <v>0.98517999999999994</v>
      </c>
      <c r="AU127">
        <v>0.979433</v>
      </c>
      <c r="AV127">
        <v>1.047363</v>
      </c>
      <c r="AW127">
        <v>0.93318100000000004</v>
      </c>
      <c r="AX127">
        <v>1.023093</v>
      </c>
      <c r="AY127">
        <v>1.144015</v>
      </c>
      <c r="AZ127">
        <v>0.97606999999999999</v>
      </c>
      <c r="BA127">
        <v>0.97180200000000005</v>
      </c>
      <c r="BB127">
        <v>0.96726000000000001</v>
      </c>
      <c r="BC127">
        <v>0.94879100000000005</v>
      </c>
      <c r="BD127">
        <v>1.0059370000000001</v>
      </c>
      <c r="BE127">
        <v>0.91880399999999995</v>
      </c>
      <c r="BF127">
        <v>1.015036</v>
      </c>
      <c r="BG127">
        <v>1.2620309999999999</v>
      </c>
      <c r="BH127">
        <v>1.6117319999999999</v>
      </c>
      <c r="BI127">
        <v>1.1972529999999999</v>
      </c>
      <c r="BJ127">
        <v>1.009028</v>
      </c>
      <c r="BK127">
        <v>0.95686400000000005</v>
      </c>
      <c r="BL127">
        <v>0.96855199999999997</v>
      </c>
      <c r="BM127">
        <v>0.95705200000000001</v>
      </c>
      <c r="BN127">
        <v>0.944214</v>
      </c>
    </row>
    <row r="128" spans="1:66">
      <c r="A128">
        <v>119.83833300000001</v>
      </c>
      <c r="B128" s="2">
        <v>4.9932638888888894</v>
      </c>
      <c r="C128">
        <v>1.0455570000000001</v>
      </c>
      <c r="D128">
        <v>0.95083799999999996</v>
      </c>
      <c r="E128">
        <v>1.0025869999999999</v>
      </c>
      <c r="F128">
        <v>0.960229</v>
      </c>
      <c r="G128">
        <v>2.7435999999999999E-2</v>
      </c>
      <c r="H128">
        <v>7.5051999999999994E-2</v>
      </c>
      <c r="I128">
        <v>5.1602000000000002E-2</v>
      </c>
      <c r="J128">
        <v>5.3721999999999999E-2</v>
      </c>
      <c r="K128">
        <v>2.1485789999999998</v>
      </c>
      <c r="L128">
        <v>2.0793840000000001</v>
      </c>
      <c r="M128">
        <v>2.1091299999999999</v>
      </c>
      <c r="N128">
        <v>2.0837189999999999</v>
      </c>
      <c r="O128">
        <v>1.2506949999999999</v>
      </c>
      <c r="P128">
        <v>1.212596</v>
      </c>
      <c r="Q128">
        <v>1.0667489999999999</v>
      </c>
      <c r="R128">
        <v>1.059213</v>
      </c>
      <c r="S128">
        <v>1.0031399999999999</v>
      </c>
      <c r="T128">
        <v>1.0569580000000001</v>
      </c>
      <c r="U128">
        <v>0.97468600000000005</v>
      </c>
      <c r="V128">
        <v>0.98553199999999996</v>
      </c>
      <c r="W128">
        <v>0.93148699999999995</v>
      </c>
      <c r="X128">
        <v>1.0113179999999999</v>
      </c>
      <c r="Y128">
        <v>0.96201499999999995</v>
      </c>
      <c r="Z128">
        <v>1.003271</v>
      </c>
      <c r="AA128">
        <v>1.8960760000000001</v>
      </c>
      <c r="AB128">
        <v>1.8238540000000001</v>
      </c>
      <c r="AC128">
        <v>1.748094</v>
      </c>
      <c r="AD128">
        <v>1.750281</v>
      </c>
      <c r="AE128">
        <v>1.61504</v>
      </c>
      <c r="AF128">
        <v>1.5533360000000001</v>
      </c>
      <c r="AG128">
        <v>1.2313499999999999</v>
      </c>
      <c r="AH128">
        <v>1.103483</v>
      </c>
      <c r="AI128">
        <v>1.1324339999999999</v>
      </c>
      <c r="AJ128">
        <v>1.029145</v>
      </c>
      <c r="AK128">
        <v>1.029434</v>
      </c>
      <c r="AL128">
        <v>1.019385</v>
      </c>
      <c r="AM128">
        <v>1.0040450000000001</v>
      </c>
      <c r="AN128">
        <v>1.1072679999999999</v>
      </c>
      <c r="AO128">
        <v>0.95794000000000001</v>
      </c>
      <c r="AP128">
        <v>1.0259609999999999</v>
      </c>
      <c r="AQ128">
        <v>0.85193200000000002</v>
      </c>
      <c r="AR128">
        <v>1.65255</v>
      </c>
      <c r="AS128">
        <v>1.029922</v>
      </c>
      <c r="AT128">
        <v>0.98579799999999995</v>
      </c>
      <c r="AU128">
        <v>0.97850400000000004</v>
      </c>
      <c r="AV128">
        <v>1.045077</v>
      </c>
      <c r="AW128">
        <v>0.93213000000000001</v>
      </c>
      <c r="AX128">
        <v>1.0225610000000001</v>
      </c>
      <c r="AY128">
        <v>1.145748</v>
      </c>
      <c r="AZ128">
        <v>0.97695299999999996</v>
      </c>
      <c r="BA128">
        <v>0.97099199999999997</v>
      </c>
      <c r="BB128">
        <v>0.96737799999999996</v>
      </c>
      <c r="BC128">
        <v>0.94943</v>
      </c>
      <c r="BD128">
        <v>1.004532</v>
      </c>
      <c r="BE128">
        <v>0.91944999999999999</v>
      </c>
      <c r="BF128">
        <v>1.0133399999999999</v>
      </c>
      <c r="BG128">
        <v>1.2817780000000001</v>
      </c>
      <c r="BH128">
        <v>1.624312</v>
      </c>
      <c r="BI128">
        <v>1.195668</v>
      </c>
      <c r="BJ128">
        <v>1.008964</v>
      </c>
      <c r="BK128">
        <v>0.95888200000000001</v>
      </c>
      <c r="BL128">
        <v>0.96996700000000002</v>
      </c>
      <c r="BM128">
        <v>0.95447199999999999</v>
      </c>
      <c r="BN128">
        <v>0.94266899999999998</v>
      </c>
    </row>
    <row r="129" spans="1:66">
      <c r="A129">
        <v>120.838611</v>
      </c>
      <c r="B129" s="2">
        <v>5.0349421296296297</v>
      </c>
      <c r="C129">
        <v>1.0463640000000001</v>
      </c>
      <c r="D129">
        <v>0.94987699999999997</v>
      </c>
      <c r="E129">
        <v>1.002129</v>
      </c>
      <c r="F129">
        <v>0.96265699999999998</v>
      </c>
      <c r="G129">
        <v>2.6724000000000001E-2</v>
      </c>
      <c r="H129">
        <v>7.4079999999999993E-2</v>
      </c>
      <c r="I129">
        <v>5.1136000000000001E-2</v>
      </c>
      <c r="J129">
        <v>5.2746000000000001E-2</v>
      </c>
      <c r="K129">
        <v>2.1769090000000002</v>
      </c>
      <c r="L129">
        <v>2.1041639999999999</v>
      </c>
      <c r="M129">
        <v>2.1308690000000001</v>
      </c>
      <c r="N129">
        <v>2.104889</v>
      </c>
      <c r="O129">
        <v>1.250963</v>
      </c>
      <c r="P129">
        <v>1.2146840000000001</v>
      </c>
      <c r="Q129">
        <v>1.0660229999999999</v>
      </c>
      <c r="R129">
        <v>1.0560670000000001</v>
      </c>
      <c r="S129">
        <v>1.005369</v>
      </c>
      <c r="T129">
        <v>1.057409</v>
      </c>
      <c r="U129">
        <v>0.97261900000000001</v>
      </c>
      <c r="V129">
        <v>0.98453500000000005</v>
      </c>
      <c r="W129">
        <v>0.93132700000000002</v>
      </c>
      <c r="X129">
        <v>1.0089399999999999</v>
      </c>
      <c r="Y129">
        <v>0.96324699999999996</v>
      </c>
      <c r="Z129">
        <v>1.001501</v>
      </c>
      <c r="AA129">
        <v>1.903397</v>
      </c>
      <c r="AB129">
        <v>1.820886</v>
      </c>
      <c r="AC129">
        <v>1.74126</v>
      </c>
      <c r="AD129">
        <v>1.749196</v>
      </c>
      <c r="AE129">
        <v>1.6110739999999999</v>
      </c>
      <c r="AF129">
        <v>1.5577220000000001</v>
      </c>
      <c r="AG129">
        <v>1.231387</v>
      </c>
      <c r="AH129">
        <v>1.101418</v>
      </c>
      <c r="AI129">
        <v>1.1295729999999999</v>
      </c>
      <c r="AJ129">
        <v>1.0282549999999999</v>
      </c>
      <c r="AK129">
        <v>1.027817</v>
      </c>
      <c r="AL129">
        <v>1.01831</v>
      </c>
      <c r="AM129">
        <v>1.002113</v>
      </c>
      <c r="AN129">
        <v>1.106357</v>
      </c>
      <c r="AO129">
        <v>0.95320800000000006</v>
      </c>
      <c r="AP129">
        <v>1.025771</v>
      </c>
      <c r="AQ129">
        <v>0.85814800000000002</v>
      </c>
      <c r="AR129">
        <v>1.656752</v>
      </c>
      <c r="AS129">
        <v>1.0255890000000001</v>
      </c>
      <c r="AT129">
        <v>0.98325200000000001</v>
      </c>
      <c r="AU129">
        <v>0.97843500000000005</v>
      </c>
      <c r="AV129">
        <v>1.044964</v>
      </c>
      <c r="AW129">
        <v>0.93258200000000002</v>
      </c>
      <c r="AX129">
        <v>1.020019</v>
      </c>
      <c r="AY129">
        <v>1.144674</v>
      </c>
      <c r="AZ129">
        <v>0.97436500000000004</v>
      </c>
      <c r="BA129">
        <v>0.96987299999999999</v>
      </c>
      <c r="BB129">
        <v>0.96729200000000004</v>
      </c>
      <c r="BC129">
        <v>0.94883200000000001</v>
      </c>
      <c r="BD129">
        <v>1.0043089999999999</v>
      </c>
      <c r="BE129">
        <v>0.92026600000000003</v>
      </c>
      <c r="BF129">
        <v>1.0142709999999999</v>
      </c>
      <c r="BG129">
        <v>1.3021480000000001</v>
      </c>
      <c r="BH129">
        <v>1.640026</v>
      </c>
      <c r="BI129">
        <v>1.1991769999999999</v>
      </c>
      <c r="BJ129">
        <v>1.0072399999999999</v>
      </c>
      <c r="BK129">
        <v>0.95537700000000003</v>
      </c>
      <c r="BL129">
        <v>0.96838400000000002</v>
      </c>
      <c r="BM129">
        <v>0.95382299999999998</v>
      </c>
      <c r="BN129">
        <v>0.94248100000000001</v>
      </c>
    </row>
    <row r="130" spans="1:66">
      <c r="A130">
        <v>121.838611</v>
      </c>
      <c r="B130" s="2">
        <v>5.0766087962962958</v>
      </c>
      <c r="C130">
        <v>1.0460769999999999</v>
      </c>
      <c r="D130">
        <v>0.95092699999999997</v>
      </c>
      <c r="E130">
        <v>1.003708</v>
      </c>
      <c r="F130">
        <v>0.964507</v>
      </c>
      <c r="G130">
        <v>2.6530000000000001E-2</v>
      </c>
      <c r="H130">
        <v>7.3279999999999998E-2</v>
      </c>
      <c r="I130">
        <v>4.9897999999999998E-2</v>
      </c>
      <c r="J130">
        <v>5.1990000000000001E-2</v>
      </c>
      <c r="K130">
        <v>2.2028590000000001</v>
      </c>
      <c r="L130">
        <v>2.1285720000000001</v>
      </c>
      <c r="M130">
        <v>2.1499779999999999</v>
      </c>
      <c r="N130">
        <v>2.129365</v>
      </c>
      <c r="O130">
        <v>1.2526299999999999</v>
      </c>
      <c r="P130">
        <v>1.2124699999999999</v>
      </c>
      <c r="Q130">
        <v>1.0649550000000001</v>
      </c>
      <c r="R130">
        <v>1.055045</v>
      </c>
      <c r="S130">
        <v>1.0051870000000001</v>
      </c>
      <c r="T130">
        <v>1.056416</v>
      </c>
      <c r="U130">
        <v>0.97099999999999997</v>
      </c>
      <c r="V130">
        <v>0.98259600000000002</v>
      </c>
      <c r="W130">
        <v>0.93313000000000001</v>
      </c>
      <c r="X130">
        <v>1.009612</v>
      </c>
      <c r="Y130">
        <v>0.95878300000000005</v>
      </c>
      <c r="Z130">
        <v>1.0007980000000001</v>
      </c>
      <c r="AA130">
        <v>1.90831</v>
      </c>
      <c r="AB130">
        <v>1.819221</v>
      </c>
      <c r="AC130">
        <v>1.737787</v>
      </c>
      <c r="AD130">
        <v>1.7455560000000001</v>
      </c>
      <c r="AE130">
        <v>1.6113230000000001</v>
      </c>
      <c r="AF130">
        <v>1.5604</v>
      </c>
      <c r="AG130">
        <v>1.231328</v>
      </c>
      <c r="AH130">
        <v>1.100236</v>
      </c>
      <c r="AI130">
        <v>1.1325730000000001</v>
      </c>
      <c r="AJ130">
        <v>1.031949</v>
      </c>
      <c r="AK130">
        <v>1.028332</v>
      </c>
      <c r="AL130">
        <v>1.018265</v>
      </c>
      <c r="AM130">
        <v>0.99973900000000004</v>
      </c>
      <c r="AN130">
        <v>1.1063289999999999</v>
      </c>
      <c r="AO130">
        <v>0.95327799999999996</v>
      </c>
      <c r="AP130">
        <v>1.024251</v>
      </c>
      <c r="AQ130">
        <v>0.86438199999999998</v>
      </c>
      <c r="AR130">
        <v>1.6580490000000001</v>
      </c>
      <c r="AS130">
        <v>1.018635</v>
      </c>
      <c r="AT130">
        <v>0.97866500000000001</v>
      </c>
      <c r="AU130">
        <v>0.978321</v>
      </c>
      <c r="AV130">
        <v>1.0408820000000001</v>
      </c>
      <c r="AW130">
        <v>0.93157900000000005</v>
      </c>
      <c r="AX130">
        <v>1.0223690000000001</v>
      </c>
      <c r="AY130">
        <v>1.147437</v>
      </c>
      <c r="AZ130">
        <v>0.97426999999999997</v>
      </c>
      <c r="BA130">
        <v>0.96568900000000002</v>
      </c>
      <c r="BB130">
        <v>0.96515099999999998</v>
      </c>
      <c r="BC130">
        <v>0.94896800000000003</v>
      </c>
      <c r="BD130">
        <v>1.0037670000000001</v>
      </c>
      <c r="BE130">
        <v>0.92006900000000003</v>
      </c>
      <c r="BF130">
        <v>1.0092369999999999</v>
      </c>
      <c r="BG130">
        <v>1.3214600000000001</v>
      </c>
      <c r="BH130">
        <v>1.6535979999999999</v>
      </c>
      <c r="BI130">
        <v>1.198966</v>
      </c>
      <c r="BJ130">
        <v>1.0068779999999999</v>
      </c>
      <c r="BK130">
        <v>0.95420899999999997</v>
      </c>
      <c r="BL130">
        <v>0.96757700000000002</v>
      </c>
      <c r="BM130">
        <v>0.95465</v>
      </c>
      <c r="BN130">
        <v>0.94158399999999998</v>
      </c>
    </row>
    <row r="131" spans="1:66">
      <c r="A131">
        <v>122.838611</v>
      </c>
      <c r="B131" s="2">
        <v>5.1182754629629628</v>
      </c>
      <c r="C131">
        <v>1.041309</v>
      </c>
      <c r="D131">
        <v>0.94587200000000005</v>
      </c>
      <c r="E131">
        <v>1.0014689999999999</v>
      </c>
      <c r="F131">
        <v>0.967804</v>
      </c>
      <c r="G131">
        <v>2.6967999999999999E-2</v>
      </c>
      <c r="H131">
        <v>7.2493000000000002E-2</v>
      </c>
      <c r="I131">
        <v>4.9532E-2</v>
      </c>
      <c r="J131">
        <v>5.1416999999999997E-2</v>
      </c>
      <c r="K131">
        <v>2.2182029999999999</v>
      </c>
      <c r="L131">
        <v>2.1498149999999998</v>
      </c>
      <c r="M131">
        <v>2.1670750000000001</v>
      </c>
      <c r="N131">
        <v>2.1567400000000001</v>
      </c>
      <c r="O131">
        <v>1.2583219999999999</v>
      </c>
      <c r="P131">
        <v>1.2179359999999999</v>
      </c>
      <c r="Q131">
        <v>1.067426</v>
      </c>
      <c r="R131">
        <v>1.0543929999999999</v>
      </c>
      <c r="S131">
        <v>1.006275</v>
      </c>
      <c r="T131">
        <v>1.054827</v>
      </c>
      <c r="U131">
        <v>0.96903300000000003</v>
      </c>
      <c r="V131">
        <v>0.98197699999999999</v>
      </c>
      <c r="W131">
        <v>0.93121600000000004</v>
      </c>
      <c r="X131">
        <v>1.0080290000000001</v>
      </c>
      <c r="Y131">
        <v>0.95868299999999995</v>
      </c>
      <c r="Z131">
        <v>0.99739900000000004</v>
      </c>
      <c r="AA131">
        <v>1.915948</v>
      </c>
      <c r="AB131">
        <v>1.815331</v>
      </c>
      <c r="AC131">
        <v>1.740726</v>
      </c>
      <c r="AD131">
        <v>1.743897</v>
      </c>
      <c r="AE131">
        <v>1.6087400000000001</v>
      </c>
      <c r="AF131">
        <v>1.552657</v>
      </c>
      <c r="AG131">
        <v>1.232353</v>
      </c>
      <c r="AH131">
        <v>1.10155</v>
      </c>
      <c r="AI131">
        <v>1.1336930000000001</v>
      </c>
      <c r="AJ131">
        <v>1.034772</v>
      </c>
      <c r="AK131">
        <v>1.028613</v>
      </c>
      <c r="AL131">
        <v>1.0153399999999999</v>
      </c>
      <c r="AM131">
        <v>1.000043</v>
      </c>
      <c r="AN131">
        <v>1.1018190000000001</v>
      </c>
      <c r="AO131">
        <v>0.95255599999999996</v>
      </c>
      <c r="AP131">
        <v>1.0221009999999999</v>
      </c>
      <c r="AQ131">
        <v>0.87609800000000004</v>
      </c>
      <c r="AR131">
        <v>1.6505639999999999</v>
      </c>
      <c r="AS131">
        <v>1.0171829999999999</v>
      </c>
      <c r="AT131">
        <v>0.97877700000000001</v>
      </c>
      <c r="AU131">
        <v>0.97525300000000004</v>
      </c>
      <c r="AV131">
        <v>1.0386340000000001</v>
      </c>
      <c r="AW131">
        <v>0.92961899999999997</v>
      </c>
      <c r="AX131">
        <v>1.0193950000000001</v>
      </c>
      <c r="AY131">
        <v>1.1521779999999999</v>
      </c>
      <c r="AZ131">
        <v>0.97254700000000005</v>
      </c>
      <c r="BA131">
        <v>0.96597299999999997</v>
      </c>
      <c r="BB131">
        <v>0.965337</v>
      </c>
      <c r="BC131">
        <v>0.94884800000000002</v>
      </c>
      <c r="BD131">
        <v>1.002758</v>
      </c>
      <c r="BE131">
        <v>0.91882600000000003</v>
      </c>
      <c r="BF131">
        <v>1.0077849999999999</v>
      </c>
      <c r="BG131">
        <v>1.340743</v>
      </c>
      <c r="BH131">
        <v>1.671416</v>
      </c>
      <c r="BI131">
        <v>1.199098</v>
      </c>
      <c r="BJ131">
        <v>1.005552</v>
      </c>
      <c r="BK131">
        <v>0.95557099999999995</v>
      </c>
      <c r="BL131">
        <v>0.96979400000000004</v>
      </c>
      <c r="BM131">
        <v>0.95384800000000003</v>
      </c>
      <c r="BN131">
        <v>0.94064700000000001</v>
      </c>
    </row>
    <row r="132" spans="1:66">
      <c r="A132">
        <v>123.838611</v>
      </c>
      <c r="B132" s="2">
        <v>5.1599421296296297</v>
      </c>
      <c r="C132">
        <v>1.041196</v>
      </c>
      <c r="D132">
        <v>0.94725000000000004</v>
      </c>
      <c r="E132">
        <v>1.0022089999999999</v>
      </c>
      <c r="F132">
        <v>0.96948000000000001</v>
      </c>
      <c r="G132">
        <v>2.6134000000000001E-2</v>
      </c>
      <c r="H132">
        <v>7.281E-2</v>
      </c>
      <c r="I132">
        <v>4.8471E-2</v>
      </c>
      <c r="J132">
        <v>5.1091999999999999E-2</v>
      </c>
      <c r="K132">
        <v>2.2296330000000002</v>
      </c>
      <c r="L132">
        <v>2.1552539999999998</v>
      </c>
      <c r="M132">
        <v>2.191837</v>
      </c>
      <c r="N132">
        <v>2.1750409999999998</v>
      </c>
      <c r="O132">
        <v>1.2622720000000001</v>
      </c>
      <c r="P132">
        <v>1.2217210000000001</v>
      </c>
      <c r="Q132">
        <v>1.0690649999999999</v>
      </c>
      <c r="R132">
        <v>1.052673</v>
      </c>
      <c r="S132">
        <v>1.006432</v>
      </c>
      <c r="T132">
        <v>1.055285</v>
      </c>
      <c r="U132">
        <v>0.96916500000000005</v>
      </c>
      <c r="V132">
        <v>0.983568</v>
      </c>
      <c r="W132">
        <v>0.92896299999999998</v>
      </c>
      <c r="X132">
        <v>1.007741</v>
      </c>
      <c r="Y132">
        <v>0.960615</v>
      </c>
      <c r="Z132">
        <v>0.99797199999999997</v>
      </c>
      <c r="AA132">
        <v>1.9188890000000001</v>
      </c>
      <c r="AB132">
        <v>1.8181309999999999</v>
      </c>
      <c r="AC132">
        <v>1.7373069999999999</v>
      </c>
      <c r="AD132">
        <v>1.7410159999999999</v>
      </c>
      <c r="AE132">
        <v>1.607764</v>
      </c>
      <c r="AF132">
        <v>1.5516650000000001</v>
      </c>
      <c r="AG132">
        <v>1.2351490000000001</v>
      </c>
      <c r="AH132">
        <v>1.1014390000000001</v>
      </c>
      <c r="AI132">
        <v>1.1373420000000001</v>
      </c>
      <c r="AJ132">
        <v>1.0337909999999999</v>
      </c>
      <c r="AK132">
        <v>1.0231220000000001</v>
      </c>
      <c r="AL132">
        <v>1.0183979999999999</v>
      </c>
      <c r="AM132">
        <v>0.999699</v>
      </c>
      <c r="AN132">
        <v>1.1035330000000001</v>
      </c>
      <c r="AO132">
        <v>0.95179999999999998</v>
      </c>
      <c r="AP132">
        <v>1.0203230000000001</v>
      </c>
      <c r="AQ132">
        <v>0.88375000000000004</v>
      </c>
      <c r="AR132">
        <v>1.647357</v>
      </c>
      <c r="AS132">
        <v>1.013145</v>
      </c>
      <c r="AT132">
        <v>0.97550999999999999</v>
      </c>
      <c r="AU132">
        <v>0.97143299999999999</v>
      </c>
      <c r="AV132">
        <v>1.0378860000000001</v>
      </c>
      <c r="AW132">
        <v>0.92714799999999997</v>
      </c>
      <c r="AX132">
        <v>1.0186360000000001</v>
      </c>
      <c r="AY132">
        <v>1.1594089999999999</v>
      </c>
      <c r="AZ132">
        <v>0.97363599999999995</v>
      </c>
      <c r="BA132">
        <v>0.96540700000000002</v>
      </c>
      <c r="BB132">
        <v>0.96546699999999996</v>
      </c>
      <c r="BC132">
        <v>0.94963600000000004</v>
      </c>
      <c r="BD132">
        <v>1.0007520000000001</v>
      </c>
      <c r="BE132">
        <v>0.916744</v>
      </c>
      <c r="BF132">
        <v>1.0060450000000001</v>
      </c>
      <c r="BG132">
        <v>1.3618870000000001</v>
      </c>
      <c r="BH132">
        <v>1.681897</v>
      </c>
      <c r="BI132">
        <v>1.199519</v>
      </c>
      <c r="BJ132">
        <v>1.0051110000000001</v>
      </c>
      <c r="BK132">
        <v>0.95269300000000001</v>
      </c>
      <c r="BL132">
        <v>0.968198</v>
      </c>
      <c r="BM132">
        <v>0.95055000000000001</v>
      </c>
      <c r="BN132">
        <v>0.94135199999999997</v>
      </c>
    </row>
    <row r="133" spans="1:66">
      <c r="A133">
        <v>124.83888899999999</v>
      </c>
      <c r="B133" s="2">
        <v>5.2016203703703701</v>
      </c>
      <c r="C133">
        <v>1.043191</v>
      </c>
      <c r="D133">
        <v>0.94778399999999996</v>
      </c>
      <c r="E133">
        <v>0.999996</v>
      </c>
      <c r="F133">
        <v>0.96832200000000002</v>
      </c>
      <c r="G133">
        <v>2.4670999999999998E-2</v>
      </c>
      <c r="H133">
        <v>7.2277999999999995E-2</v>
      </c>
      <c r="I133">
        <v>4.8085999999999997E-2</v>
      </c>
      <c r="J133">
        <v>5.0505000000000001E-2</v>
      </c>
      <c r="K133">
        <v>2.2571180000000002</v>
      </c>
      <c r="L133">
        <v>2.1869700000000001</v>
      </c>
      <c r="M133">
        <v>2.2275160000000001</v>
      </c>
      <c r="N133">
        <v>2.188094</v>
      </c>
      <c r="O133">
        <v>1.265493</v>
      </c>
      <c r="P133">
        <v>1.227867</v>
      </c>
      <c r="Q133">
        <v>1.068662</v>
      </c>
      <c r="R133">
        <v>1.055337</v>
      </c>
      <c r="S133">
        <v>1.0093460000000001</v>
      </c>
      <c r="T133">
        <v>1.0561210000000001</v>
      </c>
      <c r="U133">
        <v>0.96706000000000003</v>
      </c>
      <c r="V133">
        <v>0.98292000000000002</v>
      </c>
      <c r="W133">
        <v>0.93076800000000004</v>
      </c>
      <c r="X133">
        <v>1.0070760000000001</v>
      </c>
      <c r="Y133">
        <v>0.96120300000000003</v>
      </c>
      <c r="Z133">
        <v>0.99713200000000002</v>
      </c>
      <c r="AA133">
        <v>1.9218299999999999</v>
      </c>
      <c r="AB133">
        <v>1.812346</v>
      </c>
      <c r="AC133">
        <v>1.7316750000000001</v>
      </c>
      <c r="AD133">
        <v>1.7340819999999999</v>
      </c>
      <c r="AE133">
        <v>1.600678</v>
      </c>
      <c r="AF133">
        <v>1.5495969999999999</v>
      </c>
      <c r="AG133">
        <v>1.2323919999999999</v>
      </c>
      <c r="AH133">
        <v>1.101305</v>
      </c>
      <c r="AI133">
        <v>1.1408199999999999</v>
      </c>
      <c r="AJ133">
        <v>1.0330680000000001</v>
      </c>
      <c r="AK133">
        <v>1.018791</v>
      </c>
      <c r="AL133">
        <v>1.0178510000000001</v>
      </c>
      <c r="AM133">
        <v>0.99450300000000003</v>
      </c>
      <c r="AN133">
        <v>1.102484</v>
      </c>
      <c r="AO133">
        <v>0.94808899999999996</v>
      </c>
      <c r="AP133">
        <v>1.0233319999999999</v>
      </c>
      <c r="AQ133">
        <v>0.88566</v>
      </c>
      <c r="AR133">
        <v>1.6497850000000001</v>
      </c>
      <c r="AS133">
        <v>1.007741</v>
      </c>
      <c r="AT133">
        <v>0.97512699999999997</v>
      </c>
      <c r="AU133">
        <v>0.96644399999999997</v>
      </c>
      <c r="AV133">
        <v>1.0409729999999999</v>
      </c>
      <c r="AW133">
        <v>0.92896599999999996</v>
      </c>
      <c r="AX133">
        <v>1.013587</v>
      </c>
      <c r="AY133">
        <v>1.156938</v>
      </c>
      <c r="AZ133">
        <v>0.97436599999999995</v>
      </c>
      <c r="BA133">
        <v>0.96349700000000005</v>
      </c>
      <c r="BB133">
        <v>0.96605600000000003</v>
      </c>
      <c r="BC133">
        <v>0.94892299999999996</v>
      </c>
      <c r="BD133">
        <v>1.00312</v>
      </c>
      <c r="BE133">
        <v>0.91504300000000005</v>
      </c>
      <c r="BF133">
        <v>1.00275</v>
      </c>
      <c r="BG133">
        <v>1.380306</v>
      </c>
      <c r="BH133">
        <v>1.694178</v>
      </c>
      <c r="BI133">
        <v>1.2013419999999999</v>
      </c>
      <c r="BJ133">
        <v>1.0043569999999999</v>
      </c>
      <c r="BK133">
        <v>0.95337700000000003</v>
      </c>
      <c r="BL133">
        <v>0.96499999999999997</v>
      </c>
      <c r="BM133">
        <v>0.94979400000000003</v>
      </c>
      <c r="BN133">
        <v>0.93979299999999999</v>
      </c>
    </row>
    <row r="134" spans="1:66">
      <c r="A134">
        <v>125.83888899999999</v>
      </c>
      <c r="B134" s="2">
        <v>5.243287037037037</v>
      </c>
      <c r="C134">
        <v>1.039768</v>
      </c>
      <c r="D134">
        <v>0.948017</v>
      </c>
      <c r="E134">
        <v>1.0013829999999999</v>
      </c>
      <c r="F134">
        <v>0.97035199999999999</v>
      </c>
      <c r="G134">
        <v>2.4421000000000002E-2</v>
      </c>
      <c r="H134">
        <v>7.0778999999999995E-2</v>
      </c>
      <c r="I134">
        <v>4.7460000000000002E-2</v>
      </c>
      <c r="J134">
        <v>5.0493999999999997E-2</v>
      </c>
      <c r="K134">
        <v>2.283385</v>
      </c>
      <c r="L134">
        <v>2.2089590000000001</v>
      </c>
      <c r="M134">
        <v>2.2516180000000001</v>
      </c>
      <c r="N134">
        <v>2.2098200000000001</v>
      </c>
      <c r="O134">
        <v>1.2678370000000001</v>
      </c>
      <c r="P134">
        <v>1.2288520000000001</v>
      </c>
      <c r="Q134">
        <v>1.0685199999999999</v>
      </c>
      <c r="R134">
        <v>1.056583</v>
      </c>
      <c r="S134">
        <v>1.0104500000000001</v>
      </c>
      <c r="T134">
        <v>1.055577</v>
      </c>
      <c r="U134">
        <v>0.96626199999999995</v>
      </c>
      <c r="V134">
        <v>0.97826900000000006</v>
      </c>
      <c r="W134">
        <v>0.93061300000000002</v>
      </c>
      <c r="X134">
        <v>1.003077</v>
      </c>
      <c r="Y134">
        <v>0.96090399999999998</v>
      </c>
      <c r="Z134">
        <v>0.99776299999999996</v>
      </c>
      <c r="AA134">
        <v>1.927009</v>
      </c>
      <c r="AB134">
        <v>1.814057</v>
      </c>
      <c r="AC134">
        <v>1.7281029999999999</v>
      </c>
      <c r="AD134">
        <v>1.728426</v>
      </c>
      <c r="AE134">
        <v>1.6005860000000001</v>
      </c>
      <c r="AF134">
        <v>1.5452379999999999</v>
      </c>
      <c r="AG134">
        <v>1.2294080000000001</v>
      </c>
      <c r="AH134">
        <v>1.101262</v>
      </c>
      <c r="AI134">
        <v>1.1431359999999999</v>
      </c>
      <c r="AJ134">
        <v>1.0321480000000001</v>
      </c>
      <c r="AK134">
        <v>1.01807</v>
      </c>
      <c r="AL134">
        <v>1.0199720000000001</v>
      </c>
      <c r="AM134">
        <v>0.98643000000000003</v>
      </c>
      <c r="AN134">
        <v>1.0999920000000001</v>
      </c>
      <c r="AO134">
        <v>0.94552899999999995</v>
      </c>
      <c r="AP134">
        <v>1.02085</v>
      </c>
      <c r="AQ134">
        <v>0.89095199999999997</v>
      </c>
      <c r="AR134">
        <v>1.6446240000000001</v>
      </c>
      <c r="AS134">
        <v>1.0059709999999999</v>
      </c>
      <c r="AT134">
        <v>0.97478799999999999</v>
      </c>
      <c r="AU134">
        <v>0.96996099999999996</v>
      </c>
      <c r="AV134">
        <v>1.0377700000000001</v>
      </c>
      <c r="AW134">
        <v>0.92854999999999999</v>
      </c>
      <c r="AX134">
        <v>1.0114989999999999</v>
      </c>
      <c r="AY134">
        <v>1.1562760000000001</v>
      </c>
      <c r="AZ134">
        <v>0.97265599999999997</v>
      </c>
      <c r="BA134">
        <v>0.96229500000000001</v>
      </c>
      <c r="BB134">
        <v>0.96369000000000005</v>
      </c>
      <c r="BC134">
        <v>0.95043900000000003</v>
      </c>
      <c r="BD134">
        <v>1.0014780000000001</v>
      </c>
      <c r="BE134">
        <v>0.91545100000000001</v>
      </c>
      <c r="BF134">
        <v>1.001215</v>
      </c>
      <c r="BG134">
        <v>1.4026430000000001</v>
      </c>
      <c r="BH134">
        <v>1.7096469999999999</v>
      </c>
      <c r="BI134">
        <v>1.2039299999999999</v>
      </c>
      <c r="BJ134">
        <v>0.99982599999999999</v>
      </c>
      <c r="BK134">
        <v>0.95075500000000002</v>
      </c>
      <c r="BL134">
        <v>0.964588</v>
      </c>
      <c r="BM134">
        <v>0.94668099999999999</v>
      </c>
      <c r="BN134">
        <v>0.94066899999999998</v>
      </c>
    </row>
    <row r="135" spans="1:66">
      <c r="A135">
        <v>126.83888899999999</v>
      </c>
      <c r="B135" s="2">
        <v>5.284953703703704</v>
      </c>
      <c r="C135">
        <v>1.0376879999999999</v>
      </c>
      <c r="D135">
        <v>0.94676300000000002</v>
      </c>
      <c r="E135">
        <v>1.0036339999999999</v>
      </c>
      <c r="F135">
        <v>0.96839799999999998</v>
      </c>
      <c r="G135">
        <v>2.4218E-2</v>
      </c>
      <c r="H135">
        <v>7.0748000000000005E-2</v>
      </c>
      <c r="I135">
        <v>4.7245000000000002E-2</v>
      </c>
      <c r="J135">
        <v>4.9879E-2</v>
      </c>
      <c r="K135">
        <v>2.3098830000000001</v>
      </c>
      <c r="L135">
        <v>2.2346370000000002</v>
      </c>
      <c r="M135">
        <v>2.2754669999999999</v>
      </c>
      <c r="N135">
        <v>2.2308940000000002</v>
      </c>
      <c r="O135">
        <v>1.2680089999999999</v>
      </c>
      <c r="P135">
        <v>1.227252</v>
      </c>
      <c r="Q135">
        <v>1.069272</v>
      </c>
      <c r="R135">
        <v>1.0540119999999999</v>
      </c>
      <c r="S135">
        <v>1.011703</v>
      </c>
      <c r="T135">
        <v>1.055971</v>
      </c>
      <c r="U135">
        <v>0.96416100000000005</v>
      </c>
      <c r="V135">
        <v>0.97986099999999998</v>
      </c>
      <c r="W135">
        <v>0.92894100000000002</v>
      </c>
      <c r="X135">
        <v>1.00193</v>
      </c>
      <c r="Y135">
        <v>0.95969599999999999</v>
      </c>
      <c r="Z135">
        <v>0.99553999999999998</v>
      </c>
      <c r="AA135">
        <v>1.9319569999999999</v>
      </c>
      <c r="AB135">
        <v>1.8112429999999999</v>
      </c>
      <c r="AC135">
        <v>1.730253</v>
      </c>
      <c r="AD135">
        <v>1.7214100000000001</v>
      </c>
      <c r="AE135">
        <v>1.6003419999999999</v>
      </c>
      <c r="AF135">
        <v>1.546073</v>
      </c>
      <c r="AG135">
        <v>1.2295</v>
      </c>
      <c r="AH135">
        <v>1.0983290000000001</v>
      </c>
      <c r="AI135">
        <v>1.1449370000000001</v>
      </c>
      <c r="AJ135">
        <v>1.0348740000000001</v>
      </c>
      <c r="AK135">
        <v>1.0170030000000001</v>
      </c>
      <c r="AL135">
        <v>1.020286</v>
      </c>
      <c r="AM135">
        <v>0.98931000000000002</v>
      </c>
      <c r="AN135">
        <v>1.100733</v>
      </c>
      <c r="AO135">
        <v>0.94413599999999998</v>
      </c>
      <c r="AP135">
        <v>1.0186040000000001</v>
      </c>
      <c r="AQ135">
        <v>0.89953300000000003</v>
      </c>
      <c r="AR135">
        <v>1.639599</v>
      </c>
      <c r="AS135">
        <v>1.0043010000000001</v>
      </c>
      <c r="AT135">
        <v>0.97645000000000004</v>
      </c>
      <c r="AU135">
        <v>0.96876399999999996</v>
      </c>
      <c r="AV135">
        <v>1.0345200000000001</v>
      </c>
      <c r="AW135">
        <v>0.92617700000000003</v>
      </c>
      <c r="AX135">
        <v>1.013288</v>
      </c>
      <c r="AY135">
        <v>1.1598949999999999</v>
      </c>
      <c r="AZ135">
        <v>0.96822799999999998</v>
      </c>
      <c r="BA135">
        <v>0.96003400000000005</v>
      </c>
      <c r="BB135">
        <v>0.96243100000000004</v>
      </c>
      <c r="BC135">
        <v>0.94959099999999996</v>
      </c>
      <c r="BD135">
        <v>1.0009729999999999</v>
      </c>
      <c r="BE135">
        <v>0.91419700000000004</v>
      </c>
      <c r="BF135">
        <v>1.000127</v>
      </c>
      <c r="BG135">
        <v>1.4189350000000001</v>
      </c>
      <c r="BH135">
        <v>1.7212339999999999</v>
      </c>
      <c r="BI135">
        <v>1.201924</v>
      </c>
      <c r="BJ135">
        <v>0.99997999999999998</v>
      </c>
      <c r="BK135">
        <v>0.94812099999999999</v>
      </c>
      <c r="BL135">
        <v>0.96519600000000005</v>
      </c>
      <c r="BM135">
        <v>0.94799599999999995</v>
      </c>
      <c r="BN135">
        <v>0.93638299999999997</v>
      </c>
    </row>
    <row r="136" spans="1:66">
      <c r="A136">
        <v>127.83888899999999</v>
      </c>
      <c r="B136" s="2">
        <v>5.3266203703703701</v>
      </c>
      <c r="C136">
        <v>1.037884</v>
      </c>
      <c r="D136">
        <v>0.94546300000000005</v>
      </c>
      <c r="E136">
        <v>1.003403</v>
      </c>
      <c r="F136">
        <v>0.96639200000000003</v>
      </c>
      <c r="G136">
        <v>2.3519999999999999E-2</v>
      </c>
      <c r="H136">
        <v>7.0786000000000002E-2</v>
      </c>
      <c r="I136">
        <v>4.573E-2</v>
      </c>
      <c r="J136">
        <v>4.8417000000000002E-2</v>
      </c>
      <c r="K136">
        <v>2.3423219999999998</v>
      </c>
      <c r="L136">
        <v>2.2525339999999998</v>
      </c>
      <c r="M136">
        <v>2.2979799999999999</v>
      </c>
      <c r="N136">
        <v>2.2571080000000001</v>
      </c>
      <c r="O136">
        <v>1.2718119999999999</v>
      </c>
      <c r="P136">
        <v>1.2266079999999999</v>
      </c>
      <c r="Q136">
        <v>1.067134</v>
      </c>
      <c r="R136">
        <v>1.0520179999999999</v>
      </c>
      <c r="S136">
        <v>1.0113840000000001</v>
      </c>
      <c r="T136">
        <v>1.0571539999999999</v>
      </c>
      <c r="U136">
        <v>0.96288099999999999</v>
      </c>
      <c r="V136">
        <v>0.97918799999999995</v>
      </c>
      <c r="W136">
        <v>0.92747199999999996</v>
      </c>
      <c r="X136">
        <v>1.00118</v>
      </c>
      <c r="Y136">
        <v>0.95943400000000001</v>
      </c>
      <c r="Z136">
        <v>0.99528399999999995</v>
      </c>
      <c r="AA136">
        <v>1.9371700000000001</v>
      </c>
      <c r="AB136">
        <v>1.8078110000000001</v>
      </c>
      <c r="AC136">
        <v>1.7222710000000001</v>
      </c>
      <c r="AD136">
        <v>1.7170730000000001</v>
      </c>
      <c r="AE136">
        <v>1.602052</v>
      </c>
      <c r="AF136">
        <v>1.5454239999999999</v>
      </c>
      <c r="AG136">
        <v>1.22587</v>
      </c>
      <c r="AH136">
        <v>1.09948</v>
      </c>
      <c r="AI136">
        <v>1.1462460000000001</v>
      </c>
      <c r="AJ136">
        <v>1.0332600000000001</v>
      </c>
      <c r="AK136">
        <v>1.0148200000000001</v>
      </c>
      <c r="AL136">
        <v>1.0163340000000001</v>
      </c>
      <c r="AM136">
        <v>0.98540700000000003</v>
      </c>
      <c r="AN136">
        <v>1.102033</v>
      </c>
      <c r="AO136">
        <v>0.94445699999999999</v>
      </c>
      <c r="AP136">
        <v>1.016972</v>
      </c>
      <c r="AQ136">
        <v>0.90422999999999998</v>
      </c>
      <c r="AR136">
        <v>1.6330910000000001</v>
      </c>
      <c r="AS136">
        <v>1.0036620000000001</v>
      </c>
      <c r="AT136">
        <v>0.97296099999999996</v>
      </c>
      <c r="AU136">
        <v>0.965472</v>
      </c>
      <c r="AV136">
        <v>1.0321100000000001</v>
      </c>
      <c r="AW136">
        <v>0.92671199999999998</v>
      </c>
      <c r="AX136">
        <v>1.011215</v>
      </c>
      <c r="AY136">
        <v>1.161362</v>
      </c>
      <c r="AZ136">
        <v>0.96518800000000005</v>
      </c>
      <c r="BA136">
        <v>0.95952400000000004</v>
      </c>
      <c r="BB136">
        <v>0.95713800000000004</v>
      </c>
      <c r="BC136">
        <v>0.94919600000000004</v>
      </c>
      <c r="BD136">
        <v>1.0001720000000001</v>
      </c>
      <c r="BE136">
        <v>0.91194399999999998</v>
      </c>
      <c r="BF136">
        <v>0.996058</v>
      </c>
      <c r="BG136">
        <v>1.4408589999999999</v>
      </c>
      <c r="BH136">
        <v>1.732534</v>
      </c>
      <c r="BI136">
        <v>1.2041120000000001</v>
      </c>
      <c r="BJ136">
        <v>0.99940700000000005</v>
      </c>
      <c r="BK136">
        <v>0.94736900000000002</v>
      </c>
      <c r="BL136">
        <v>0.96691099999999996</v>
      </c>
      <c r="BM136">
        <v>0.94957400000000003</v>
      </c>
      <c r="BN136">
        <v>0.93682299999999996</v>
      </c>
    </row>
    <row r="137" spans="1:66">
      <c r="A137">
        <v>128.83888899999999</v>
      </c>
      <c r="B137" s="2">
        <v>5.3682870370370379</v>
      </c>
      <c r="C137">
        <v>1.035577</v>
      </c>
      <c r="D137">
        <v>0.94359599999999999</v>
      </c>
      <c r="E137">
        <v>1.002426</v>
      </c>
      <c r="F137">
        <v>0.96261200000000002</v>
      </c>
      <c r="G137">
        <v>2.3345999999999999E-2</v>
      </c>
      <c r="H137">
        <v>6.9764999999999994E-2</v>
      </c>
      <c r="I137">
        <v>4.5560999999999997E-2</v>
      </c>
      <c r="J137">
        <v>4.8729000000000001E-2</v>
      </c>
      <c r="K137">
        <v>2.3654359999999999</v>
      </c>
      <c r="L137">
        <v>2.2732510000000001</v>
      </c>
      <c r="M137">
        <v>2.3230230000000001</v>
      </c>
      <c r="N137">
        <v>2.2802899999999999</v>
      </c>
      <c r="O137">
        <v>1.276003</v>
      </c>
      <c r="P137">
        <v>1.2304600000000001</v>
      </c>
      <c r="Q137">
        <v>1.0672729999999999</v>
      </c>
      <c r="R137">
        <v>1.05182</v>
      </c>
      <c r="S137">
        <v>1.0108379999999999</v>
      </c>
      <c r="T137">
        <v>1.052881</v>
      </c>
      <c r="U137">
        <v>0.96089999999999998</v>
      </c>
      <c r="V137">
        <v>0.97856799999999999</v>
      </c>
      <c r="W137">
        <v>0.92651300000000003</v>
      </c>
      <c r="X137">
        <v>1.001201</v>
      </c>
      <c r="Y137">
        <v>0.95611299999999999</v>
      </c>
      <c r="Z137">
        <v>0.99248400000000003</v>
      </c>
      <c r="AA137">
        <v>1.945975</v>
      </c>
      <c r="AB137">
        <v>1.8126599999999999</v>
      </c>
      <c r="AC137">
        <v>1.724912</v>
      </c>
      <c r="AD137">
        <v>1.7106650000000001</v>
      </c>
      <c r="AE137">
        <v>1.5958300000000001</v>
      </c>
      <c r="AF137">
        <v>1.5444910000000001</v>
      </c>
      <c r="AG137">
        <v>1.223365</v>
      </c>
      <c r="AH137">
        <v>1.098536</v>
      </c>
      <c r="AI137">
        <v>1.1448259999999999</v>
      </c>
      <c r="AJ137">
        <v>1.033509</v>
      </c>
      <c r="AK137">
        <v>1.015171</v>
      </c>
      <c r="AL137">
        <v>1.015536</v>
      </c>
      <c r="AM137">
        <v>0.98701399999999995</v>
      </c>
      <c r="AN137">
        <v>1.097836</v>
      </c>
      <c r="AO137">
        <v>0.94216200000000005</v>
      </c>
      <c r="AP137">
        <v>1.014894</v>
      </c>
      <c r="AQ137">
        <v>0.91670499999999999</v>
      </c>
      <c r="AR137">
        <v>1.624787</v>
      </c>
      <c r="AS137">
        <v>1.0002949999999999</v>
      </c>
      <c r="AT137">
        <v>0.97058800000000001</v>
      </c>
      <c r="AU137">
        <v>0.96350000000000002</v>
      </c>
      <c r="AV137">
        <v>1.0278160000000001</v>
      </c>
      <c r="AW137">
        <v>0.921462</v>
      </c>
      <c r="AX137">
        <v>1.0110889999999999</v>
      </c>
      <c r="AY137">
        <v>1.1632480000000001</v>
      </c>
      <c r="AZ137">
        <v>0.96830799999999995</v>
      </c>
      <c r="BA137">
        <v>0.95811100000000005</v>
      </c>
      <c r="BB137">
        <v>0.96006899999999995</v>
      </c>
      <c r="BC137">
        <v>0.94422200000000001</v>
      </c>
      <c r="BD137">
        <v>0.99651400000000001</v>
      </c>
      <c r="BE137">
        <v>0.90864</v>
      </c>
      <c r="BF137">
        <v>0.99574300000000004</v>
      </c>
      <c r="BG137">
        <v>1.457719</v>
      </c>
      <c r="BH137">
        <v>1.7445710000000001</v>
      </c>
      <c r="BI137">
        <v>1.203195</v>
      </c>
      <c r="BJ137">
        <v>0.99910399999999999</v>
      </c>
      <c r="BK137">
        <v>0.94507300000000005</v>
      </c>
      <c r="BL137">
        <v>0.96627700000000005</v>
      </c>
      <c r="BM137">
        <v>0.946739</v>
      </c>
      <c r="BN137">
        <v>0.934643</v>
      </c>
    </row>
    <row r="138" spans="1:66">
      <c r="A138">
        <v>129.83888899999999</v>
      </c>
      <c r="B138" s="2">
        <v>5.409953703703704</v>
      </c>
      <c r="C138">
        <v>1.0359080000000001</v>
      </c>
      <c r="D138">
        <v>0.94333</v>
      </c>
      <c r="E138">
        <v>1.0031859999999999</v>
      </c>
      <c r="F138">
        <v>0.96034399999999998</v>
      </c>
      <c r="G138">
        <v>2.2372E-2</v>
      </c>
      <c r="H138">
        <v>6.8685999999999997E-2</v>
      </c>
      <c r="I138">
        <v>4.4983000000000002E-2</v>
      </c>
      <c r="J138">
        <v>4.7789999999999999E-2</v>
      </c>
      <c r="K138">
        <v>2.3948710000000002</v>
      </c>
      <c r="L138">
        <v>2.2959390000000002</v>
      </c>
      <c r="M138">
        <v>2.355289</v>
      </c>
      <c r="N138">
        <v>2.3019270000000001</v>
      </c>
      <c r="O138">
        <v>1.2812790000000001</v>
      </c>
      <c r="P138">
        <v>1.236586</v>
      </c>
      <c r="Q138">
        <v>1.0667629999999999</v>
      </c>
      <c r="R138">
        <v>1.0534699999999999</v>
      </c>
      <c r="S138">
        <v>1.0139199999999999</v>
      </c>
      <c r="T138">
        <v>1.0475829999999999</v>
      </c>
      <c r="U138">
        <v>0.95924200000000004</v>
      </c>
      <c r="V138">
        <v>0.97936999999999996</v>
      </c>
      <c r="W138">
        <v>0.92548600000000003</v>
      </c>
      <c r="X138">
        <v>0.99978500000000003</v>
      </c>
      <c r="Y138">
        <v>0.95330300000000001</v>
      </c>
      <c r="Z138">
        <v>0.99241999999999997</v>
      </c>
      <c r="AA138">
        <v>1.9474590000000001</v>
      </c>
      <c r="AB138">
        <v>1.8093859999999999</v>
      </c>
      <c r="AC138">
        <v>1.723546</v>
      </c>
      <c r="AD138">
        <v>1.7098249999999999</v>
      </c>
      <c r="AE138">
        <v>1.5969439999999999</v>
      </c>
      <c r="AF138">
        <v>1.5500700000000001</v>
      </c>
      <c r="AG138">
        <v>1.2229509999999999</v>
      </c>
      <c r="AH138">
        <v>1.093661</v>
      </c>
      <c r="AI138">
        <v>1.14497</v>
      </c>
      <c r="AJ138">
        <v>1.034087</v>
      </c>
      <c r="AK138">
        <v>1.0163709999999999</v>
      </c>
      <c r="AL138">
        <v>1.014586</v>
      </c>
      <c r="AM138">
        <v>0.98316499999999996</v>
      </c>
      <c r="AN138">
        <v>1.097934</v>
      </c>
      <c r="AO138">
        <v>0.93799500000000002</v>
      </c>
      <c r="AP138">
        <v>1.0098400000000001</v>
      </c>
      <c r="AQ138">
        <v>0.92362599999999995</v>
      </c>
      <c r="AR138">
        <v>1.6185080000000001</v>
      </c>
      <c r="AS138">
        <v>0.99522100000000002</v>
      </c>
      <c r="AT138">
        <v>0.9708</v>
      </c>
      <c r="AU138">
        <v>0.961314</v>
      </c>
      <c r="AV138">
        <v>1.026875</v>
      </c>
      <c r="AW138">
        <v>0.91999699999999995</v>
      </c>
      <c r="AX138">
        <v>1.008618</v>
      </c>
      <c r="AY138">
        <v>1.1686399999999999</v>
      </c>
      <c r="AZ138">
        <v>0.96943199999999996</v>
      </c>
      <c r="BA138">
        <v>0.96057700000000001</v>
      </c>
      <c r="BB138">
        <v>0.95875900000000003</v>
      </c>
      <c r="BC138">
        <v>0.94505399999999995</v>
      </c>
      <c r="BD138">
        <v>0.99695100000000003</v>
      </c>
      <c r="BE138">
        <v>0.91032400000000002</v>
      </c>
      <c r="BF138">
        <v>0.99519400000000002</v>
      </c>
      <c r="BG138">
        <v>1.478019</v>
      </c>
      <c r="BH138">
        <v>1.7642</v>
      </c>
      <c r="BI138">
        <v>1.2091479999999999</v>
      </c>
      <c r="BJ138">
        <v>1.000505</v>
      </c>
      <c r="BK138">
        <v>0.945357</v>
      </c>
      <c r="BL138">
        <v>0.96634399999999998</v>
      </c>
      <c r="BM138">
        <v>0.94524399999999997</v>
      </c>
      <c r="BN138">
        <v>0.93459199999999998</v>
      </c>
    </row>
    <row r="139" spans="1:66">
      <c r="A139">
        <v>130.83888899999999</v>
      </c>
      <c r="B139" s="2">
        <v>5.4516203703703709</v>
      </c>
      <c r="C139">
        <v>1.0353570000000001</v>
      </c>
      <c r="D139">
        <v>0.94132000000000005</v>
      </c>
      <c r="E139">
        <v>1.0018199999999999</v>
      </c>
      <c r="F139">
        <v>0.95932300000000004</v>
      </c>
      <c r="G139">
        <v>2.2724000000000001E-2</v>
      </c>
      <c r="H139">
        <v>6.8056000000000005E-2</v>
      </c>
      <c r="I139">
        <v>4.4200000000000003E-2</v>
      </c>
      <c r="J139">
        <v>4.6816999999999998E-2</v>
      </c>
      <c r="K139">
        <v>2.4182739999999998</v>
      </c>
      <c r="L139">
        <v>2.3200639999999999</v>
      </c>
      <c r="M139">
        <v>2.3887770000000002</v>
      </c>
      <c r="N139">
        <v>2.3195410000000001</v>
      </c>
      <c r="O139">
        <v>1.2851840000000001</v>
      </c>
      <c r="P139">
        <v>1.2379979999999999</v>
      </c>
      <c r="Q139">
        <v>1.065361</v>
      </c>
      <c r="R139">
        <v>1.0561050000000001</v>
      </c>
      <c r="S139">
        <v>1.017987</v>
      </c>
      <c r="T139">
        <v>1.048856</v>
      </c>
      <c r="U139">
        <v>0.958179</v>
      </c>
      <c r="V139">
        <v>0.98018000000000005</v>
      </c>
      <c r="W139">
        <v>0.92374000000000001</v>
      </c>
      <c r="X139">
        <v>0.999089</v>
      </c>
      <c r="Y139">
        <v>0.95148999999999995</v>
      </c>
      <c r="Z139">
        <v>0.99077599999999999</v>
      </c>
      <c r="AA139">
        <v>1.949363</v>
      </c>
      <c r="AB139">
        <v>1.808638</v>
      </c>
      <c r="AC139">
        <v>1.724057</v>
      </c>
      <c r="AD139">
        <v>1.7121379999999999</v>
      </c>
      <c r="AE139">
        <v>1.5921590000000001</v>
      </c>
      <c r="AF139">
        <v>1.5451900000000001</v>
      </c>
      <c r="AG139">
        <v>1.2266300000000001</v>
      </c>
      <c r="AH139">
        <v>1.0970219999999999</v>
      </c>
      <c r="AI139">
        <v>1.1486190000000001</v>
      </c>
      <c r="AJ139">
        <v>1.036734</v>
      </c>
      <c r="AK139">
        <v>1.0149969999999999</v>
      </c>
      <c r="AL139">
        <v>1.0119100000000001</v>
      </c>
      <c r="AM139">
        <v>0.98087299999999999</v>
      </c>
      <c r="AN139">
        <v>1.0988469999999999</v>
      </c>
      <c r="AO139">
        <v>0.93768099999999999</v>
      </c>
      <c r="AP139">
        <v>1.0061929999999999</v>
      </c>
      <c r="AQ139">
        <v>0.93014200000000002</v>
      </c>
      <c r="AR139">
        <v>1.610152</v>
      </c>
      <c r="AS139">
        <v>0.98989000000000005</v>
      </c>
      <c r="AT139">
        <v>0.97042399999999995</v>
      </c>
      <c r="AU139">
        <v>0.96095399999999997</v>
      </c>
      <c r="AV139">
        <v>1.0263139999999999</v>
      </c>
      <c r="AW139">
        <v>0.91779500000000003</v>
      </c>
      <c r="AX139">
        <v>1.0097700000000001</v>
      </c>
      <c r="AY139">
        <v>1.169154</v>
      </c>
      <c r="AZ139">
        <v>0.96993700000000005</v>
      </c>
      <c r="BA139">
        <v>0.95912500000000001</v>
      </c>
      <c r="BB139">
        <v>0.95905399999999996</v>
      </c>
      <c r="BC139">
        <v>0.94106800000000002</v>
      </c>
      <c r="BD139">
        <v>0.99645399999999995</v>
      </c>
      <c r="BE139">
        <v>0.91295499999999996</v>
      </c>
      <c r="BF139">
        <v>0.99297100000000005</v>
      </c>
      <c r="BG139">
        <v>1.497943</v>
      </c>
      <c r="BH139">
        <v>1.77695</v>
      </c>
      <c r="BI139">
        <v>1.2089760000000001</v>
      </c>
      <c r="BJ139">
        <v>0.99952799999999997</v>
      </c>
      <c r="BK139">
        <v>0.94709399999999999</v>
      </c>
      <c r="BL139">
        <v>0.96687299999999998</v>
      </c>
      <c r="BM139">
        <v>0.94432099999999997</v>
      </c>
      <c r="BN139">
        <v>0.93490600000000001</v>
      </c>
    </row>
    <row r="140" spans="1:66">
      <c r="A140">
        <v>131.83888899999999</v>
      </c>
      <c r="B140" s="2">
        <v>5.4932870370370379</v>
      </c>
      <c r="C140">
        <v>1.0363739999999999</v>
      </c>
      <c r="D140">
        <v>0.93859400000000004</v>
      </c>
      <c r="E140">
        <v>0.99811899999999998</v>
      </c>
      <c r="F140">
        <v>0.96409400000000001</v>
      </c>
      <c r="G140">
        <v>2.2074E-2</v>
      </c>
      <c r="H140">
        <v>6.7947999999999995E-2</v>
      </c>
      <c r="I140">
        <v>4.3695999999999999E-2</v>
      </c>
      <c r="J140">
        <v>4.6836999999999997E-2</v>
      </c>
      <c r="K140">
        <v>2.4468540000000001</v>
      </c>
      <c r="L140">
        <v>2.3421620000000001</v>
      </c>
      <c r="M140">
        <v>2.4129550000000002</v>
      </c>
      <c r="N140">
        <v>2.3426239999999998</v>
      </c>
      <c r="O140">
        <v>1.2882359999999999</v>
      </c>
      <c r="P140">
        <v>1.243096</v>
      </c>
      <c r="Q140">
        <v>1.064692</v>
      </c>
      <c r="R140">
        <v>1.0565530000000001</v>
      </c>
      <c r="S140">
        <v>1.017862</v>
      </c>
      <c r="T140">
        <v>1.0495080000000001</v>
      </c>
      <c r="U140">
        <v>0.95927200000000001</v>
      </c>
      <c r="V140">
        <v>0.97607100000000002</v>
      </c>
      <c r="W140">
        <v>0.92392700000000005</v>
      </c>
      <c r="X140">
        <v>0.99919599999999997</v>
      </c>
      <c r="Y140">
        <v>0.94970500000000002</v>
      </c>
      <c r="Z140">
        <v>0.991452</v>
      </c>
      <c r="AA140">
        <v>1.959147</v>
      </c>
      <c r="AB140">
        <v>1.805536</v>
      </c>
      <c r="AC140">
        <v>1.7177199999999999</v>
      </c>
      <c r="AD140">
        <v>1.7064159999999999</v>
      </c>
      <c r="AE140">
        <v>1.58809</v>
      </c>
      <c r="AF140">
        <v>1.542214</v>
      </c>
      <c r="AG140">
        <v>1.22488</v>
      </c>
      <c r="AH140">
        <v>1.100554</v>
      </c>
      <c r="AI140">
        <v>1.1508780000000001</v>
      </c>
      <c r="AJ140">
        <v>1.035604</v>
      </c>
      <c r="AK140">
        <v>1.0131490000000001</v>
      </c>
      <c r="AL140">
        <v>1.0140769999999999</v>
      </c>
      <c r="AM140">
        <v>0.97798700000000005</v>
      </c>
      <c r="AN140">
        <v>1.0971770000000001</v>
      </c>
      <c r="AO140">
        <v>0.93362800000000001</v>
      </c>
      <c r="AP140">
        <v>1.0043359999999999</v>
      </c>
      <c r="AQ140">
        <v>0.94015099999999996</v>
      </c>
      <c r="AR140">
        <v>1.6042719999999999</v>
      </c>
      <c r="AS140">
        <v>0.98771399999999998</v>
      </c>
      <c r="AT140">
        <v>0.97128700000000001</v>
      </c>
      <c r="AU140">
        <v>0.95977100000000004</v>
      </c>
      <c r="AV140">
        <v>1.022994</v>
      </c>
      <c r="AW140">
        <v>0.91466499999999995</v>
      </c>
      <c r="AX140">
        <v>1.0138579999999999</v>
      </c>
      <c r="AY140">
        <v>1.174213</v>
      </c>
      <c r="AZ140">
        <v>0.97031999999999996</v>
      </c>
      <c r="BA140">
        <v>0.95926800000000001</v>
      </c>
      <c r="BB140">
        <v>0.962839</v>
      </c>
      <c r="BC140">
        <v>0.94393099999999996</v>
      </c>
      <c r="BD140">
        <v>0.99257499999999999</v>
      </c>
      <c r="BE140">
        <v>0.91084600000000004</v>
      </c>
      <c r="BF140">
        <v>0.99421400000000004</v>
      </c>
      <c r="BG140">
        <v>1.52424</v>
      </c>
      <c r="BH140">
        <v>1.785684</v>
      </c>
      <c r="BI140">
        <v>1.2103489999999999</v>
      </c>
      <c r="BJ140">
        <v>0.99595100000000003</v>
      </c>
      <c r="BK140">
        <v>0.94357800000000003</v>
      </c>
      <c r="BL140">
        <v>0.96557599999999999</v>
      </c>
      <c r="BM140">
        <v>0.94313499999999995</v>
      </c>
      <c r="BN140">
        <v>0.93305000000000005</v>
      </c>
    </row>
    <row r="141" spans="1:66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</row>
    <row r="142" spans="1:66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</row>
    <row r="143" spans="1:66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</row>
    <row r="144" spans="1:66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</row>
    <row r="145" spans="1:66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</row>
    <row r="146" spans="1:66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</row>
    <row r="147" spans="1:66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</row>
    <row r="148" spans="1:66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</row>
    <row r="149" spans="1:66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</row>
    <row r="150" spans="1:66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</row>
    <row r="151" spans="1:66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</row>
    <row r="152" spans="1:66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</row>
    <row r="153" spans="1:66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</row>
    <row r="154" spans="1:66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</row>
    <row r="155" spans="1:66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</row>
    <row r="156" spans="1:66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</row>
    <row r="157" spans="1:66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</row>
    <row r="158" spans="1:66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</row>
    <row r="159" spans="1:66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</row>
    <row r="160" spans="1:66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</row>
    <row r="161" spans="1:66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</row>
    <row r="162" spans="1:66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</row>
    <row r="163" spans="1:66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</row>
    <row r="164" spans="1:66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</row>
    <row r="165" spans="1:66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</row>
    <row r="166" spans="1:66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</row>
    <row r="167" spans="1:66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</row>
    <row r="168" spans="1:66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</row>
    <row r="169" spans="1:66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</row>
    <row r="170" spans="1:66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</row>
    <row r="171" spans="1:66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</row>
    <row r="172" spans="1:66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</row>
    <row r="173" spans="1:66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</row>
    <row r="174" spans="1:66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</row>
    <row r="175" spans="1:66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</row>
    <row r="176" spans="1:66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</row>
    <row r="177" spans="1:66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</row>
    <row r="178" spans="1:66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</row>
    <row r="179" spans="1:66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</row>
    <row r="180" spans="1:66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</row>
    <row r="181" spans="1:66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</row>
    <row r="182" spans="1:66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</row>
    <row r="183" spans="1:66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</row>
    <row r="184" spans="1:66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</row>
    <row r="185" spans="1:66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</row>
    <row r="186" spans="1:66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</row>
    <row r="187" spans="1:66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</row>
    <row r="188" spans="1:66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</row>
    <row r="189" spans="1:66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</row>
    <row r="190" spans="1:66">
      <c r="B190" s="2"/>
    </row>
    <row r="191" spans="1:66">
      <c r="B191" s="2"/>
    </row>
    <row r="192" spans="1:66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0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3.1180560000000002</v>
      </c>
      <c r="B10" s="1">
        <v>0.12991898148148148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0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4.1180560000000002</v>
      </c>
      <c r="B11" s="1">
        <v>0.17158564814814814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0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5.1183329999999998</v>
      </c>
      <c r="B12" s="1">
        <v>0.21326388888888889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0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6.1186109999999996</v>
      </c>
      <c r="B13" s="1">
        <v>0.25494212962962964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0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7.1188890000000002</v>
      </c>
      <c r="B14" s="1">
        <v>0.29662037037037037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0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8.1191669999999991</v>
      </c>
      <c r="B15" s="1">
        <v>0.33829861111111109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0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9.1194439999999997</v>
      </c>
      <c r="B16" s="1">
        <v>0.37997685185185182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0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10.119721999999999</v>
      </c>
      <c r="B17" s="1">
        <v>0.4216550925925926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0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11.12</v>
      </c>
      <c r="B18" s="1">
        <v>0.46333333333333332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0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12.120278000000001</v>
      </c>
      <c r="B19" s="1">
        <v>0.50501157407407404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0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13.120832999999999</v>
      </c>
      <c r="B20" s="1">
        <v>0.54670138888888886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0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14.120832999999999</v>
      </c>
      <c r="B21" s="1">
        <v>0.5883680555555556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0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15.120832999999999</v>
      </c>
      <c r="B22" s="1">
        <v>0.63003472222222223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0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16.120833000000001</v>
      </c>
      <c r="B23" s="1">
        <v>0.67170138888888886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0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17.121110999999999</v>
      </c>
      <c r="B24" s="1">
        <v>0.71337962962962964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0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18.121389000000001</v>
      </c>
      <c r="B25" s="1">
        <v>0.75505787037037031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0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19.121666999999999</v>
      </c>
      <c r="B26" s="1">
        <v>0.79673611111111109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0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20.121943999999999</v>
      </c>
      <c r="B27" s="1">
        <v>0.83841435185185187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0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21.121666999999999</v>
      </c>
      <c r="B28" s="1">
        <v>0.88006944444444446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0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22.121666999999999</v>
      </c>
      <c r="B29" s="1">
        <v>0.92173611111111109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0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23.121389000000001</v>
      </c>
      <c r="B30" s="1">
        <v>0.96339120370370368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0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24.121389000000001</v>
      </c>
      <c r="B31" s="1">
        <v>1.0050578703703703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0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26.026667</v>
      </c>
      <c r="B32" s="1">
        <v>1.0844444444444445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0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26.276667</v>
      </c>
      <c r="B33" s="1">
        <v>1.0948611111111111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0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26.526667</v>
      </c>
      <c r="B34" s="1">
        <v>1.1052777777777778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0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26.776667</v>
      </c>
      <c r="B35" s="1">
        <v>1.1156944444444445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0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27.026944</v>
      </c>
      <c r="B36" s="1">
        <v>1.1261226851851853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0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27.277221999999998</v>
      </c>
      <c r="B37" s="1">
        <v>1.1365509259259259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0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27.5275</v>
      </c>
      <c r="B38" s="1">
        <v>1.1469791666666667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0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27.777778000000001</v>
      </c>
      <c r="B39" s="1">
        <v>1.1574074074074074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0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28.027778000000001</v>
      </c>
      <c r="B40" s="2">
        <v>1.1678240740740742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0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28.278055999999999</v>
      </c>
      <c r="B41" s="2">
        <v>1.178252314814815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0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28.528055999999999</v>
      </c>
      <c r="B42" s="2">
        <v>1.1886689814814815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0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28.778333</v>
      </c>
      <c r="B43" s="2">
        <v>1.1990972222222223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0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29.028611000000001</v>
      </c>
      <c r="B44" s="2">
        <v>1.209525462962963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0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29.278888999999999</v>
      </c>
      <c r="B45" s="2">
        <v>1.2199537037037038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0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29.528888999999999</v>
      </c>
      <c r="B46" s="2">
        <v>1.2303703703703703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0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29.779167000000001</v>
      </c>
      <c r="B47" s="2">
        <v>1.2407986111111111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0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30.029167000000001</v>
      </c>
      <c r="B48" s="2">
        <v>1.2512152777777776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0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30.279167000000001</v>
      </c>
      <c r="B49" s="2">
        <v>1.2616319444444444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0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30.529167000000001</v>
      </c>
      <c r="B50" s="2">
        <v>1.2720486111111111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0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30.779444000000002</v>
      </c>
      <c r="B51" s="2">
        <v>1.2824768518518519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0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31.782499999999999</v>
      </c>
      <c r="B52" s="2">
        <v>1.3242708333333333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0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32.782778</v>
      </c>
      <c r="B53" s="2">
        <v>1.3659490740740743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0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33.783056000000002</v>
      </c>
      <c r="B54" s="2">
        <v>1.4076273148148148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0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34.783332999999999</v>
      </c>
      <c r="B55" s="2">
        <v>1.4493055555555554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0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35.783889000000002</v>
      </c>
      <c r="B56" s="2">
        <v>1.4909953703703704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0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36.783889000000002</v>
      </c>
      <c r="B57" s="2">
        <v>1.532662037037037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0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37.783889000000002</v>
      </c>
      <c r="B58" s="2">
        <v>1.5743287037037037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0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38.783889000000002</v>
      </c>
      <c r="B59" s="2">
        <v>1.6159953703703704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0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39.783332999999999</v>
      </c>
      <c r="B60" s="2">
        <v>1.6576388888888889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0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40.783611000000001</v>
      </c>
      <c r="B61" s="2">
        <v>1.6993171296296297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0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41.783611000000001</v>
      </c>
      <c r="B62" s="2">
        <v>1.7409837962962964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0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42.783889000000002</v>
      </c>
      <c r="B63" s="2">
        <v>1.782662037037037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0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43.784166999999997</v>
      </c>
      <c r="B64" s="2">
        <v>1.8243402777777777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0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44.784444000000001</v>
      </c>
      <c r="B65" s="2">
        <v>1.8660185185185185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0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45.784722000000002</v>
      </c>
      <c r="B66" s="2">
        <v>1.9076967592592593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0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46.784999999999997</v>
      </c>
      <c r="B67" s="2">
        <v>1.9493749999999999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0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49.038611000000003</v>
      </c>
      <c r="B68" s="2">
        <v>2.043275462962963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0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50.037222</v>
      </c>
      <c r="B69" s="2">
        <v>2.0848842592592591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0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51.034166999999997</v>
      </c>
      <c r="B70" s="2">
        <v>2.126423611111111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0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52.033056000000002</v>
      </c>
      <c r="B71" s="2">
        <v>2.1680439814814814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0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53.033332999999999</v>
      </c>
      <c r="B72" s="2">
        <v>2.2097222222222221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0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54.033611000000001</v>
      </c>
      <c r="B73" s="2">
        <v>2.2514004629629629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0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55.033889000000002</v>
      </c>
      <c r="B74" s="2">
        <v>2.2930787037037037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0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56.033889000000002</v>
      </c>
      <c r="B75" s="2">
        <v>2.3347453703703702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0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57.034444000000001</v>
      </c>
      <c r="B76" s="2">
        <v>2.3764351851851853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0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69.487222000000003</v>
      </c>
      <c r="B77" s="2">
        <v>2.8953009259259264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0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70.479167000000004</v>
      </c>
      <c r="B78" s="2">
        <v>2.9366319444444446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0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70.835832999999994</v>
      </c>
      <c r="B79" s="2">
        <v>2.9514930555555554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0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71.835832999999994</v>
      </c>
      <c r="B80" s="2">
        <v>2.9931597222222219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0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72.836388999999997</v>
      </c>
      <c r="B81" s="2">
        <v>3.034849537037037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0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73.836667000000006</v>
      </c>
      <c r="B82" s="2">
        <v>3.0765277777777782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0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74.836944000000003</v>
      </c>
      <c r="B83" s="2">
        <v>3.1182060185185185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0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75.837221999999997</v>
      </c>
      <c r="B84" s="2">
        <v>3.1598842592592593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0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76.837500000000006</v>
      </c>
      <c r="B85" s="2">
        <v>3.2015625000000001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0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77.837778</v>
      </c>
      <c r="B86" s="2">
        <v>3.2432407407407404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0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78.837778</v>
      </c>
      <c r="B87" s="2">
        <v>3.2849074074074074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0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79.837778</v>
      </c>
      <c r="B88" s="2">
        <v>3.3265740740740739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0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80.837778</v>
      </c>
      <c r="B89" s="2">
        <v>3.3682407407407404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0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81.838055999999995</v>
      </c>
      <c r="B90" s="2">
        <v>3.4099189814814816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0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82.838055999999995</v>
      </c>
      <c r="B91" s="2">
        <v>3.4515856481481482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0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83.838055999999995</v>
      </c>
      <c r="B92" s="2">
        <v>3.4932523148148147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0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84.838055999999995</v>
      </c>
      <c r="B93" s="2">
        <v>3.5349189814814816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0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85.838055999999995</v>
      </c>
      <c r="B94" s="2">
        <v>3.5765856481481482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0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86.838055999999995</v>
      </c>
      <c r="B95" s="2">
        <v>3.6182523148148147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0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87.838055999999995</v>
      </c>
      <c r="B96" s="2">
        <v>3.6599189814814816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0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88.838333000000006</v>
      </c>
      <c r="B97" s="2">
        <v>3.7015972222222224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0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89.838333000000006</v>
      </c>
      <c r="B98" s="2">
        <v>3.7432638888888889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0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90.838333000000006</v>
      </c>
      <c r="B99" s="2">
        <v>3.7849305555555559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0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91.838333000000006</v>
      </c>
      <c r="B100" s="2">
        <v>3.8265972222222224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0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92.838611</v>
      </c>
      <c r="B101" s="2">
        <v>3.8682754629629628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0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93.838611</v>
      </c>
      <c r="B102" s="2">
        <v>3.9099421296296293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0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94.838611</v>
      </c>
      <c r="B103" s="2">
        <v>3.9516087962962962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0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95.838611</v>
      </c>
      <c r="B104" s="2">
        <v>3.9932754629629628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0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96.838611</v>
      </c>
      <c r="B105" s="2">
        <v>4.0349421296296297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0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97.838333000000006</v>
      </c>
      <c r="B106" s="2">
        <v>4.0765972222222224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0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98.838333000000006</v>
      </c>
      <c r="B107" s="2">
        <v>4.1182638888888894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0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99.838333000000006</v>
      </c>
      <c r="B108" s="2">
        <v>4.1599305555555555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0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100.83833300000001</v>
      </c>
      <c r="B109" s="2">
        <v>4.2015972222222224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0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101.83833300000001</v>
      </c>
      <c r="B110" s="2">
        <v>4.2432638888888894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0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102.83833300000001</v>
      </c>
      <c r="B111" s="2">
        <v>4.2849305555555555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0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103.838611</v>
      </c>
      <c r="B112" s="2">
        <v>4.3266087962962958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0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104.838611</v>
      </c>
      <c r="B113" s="2">
        <v>4.3682754629629628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0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105.838611</v>
      </c>
      <c r="B114" s="2">
        <v>4.4099421296296297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0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106.838611</v>
      </c>
      <c r="B115" s="2">
        <v>4.4516087962962958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0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107.838611</v>
      </c>
      <c r="B116" s="2">
        <v>4.4932754629629628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0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108.83833300000001</v>
      </c>
      <c r="B117" s="2">
        <v>4.5349305555555555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0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109.838611</v>
      </c>
      <c r="B118" s="2">
        <v>4.5766087962962958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0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110.838611</v>
      </c>
      <c r="B119" s="2">
        <v>4.6182754629629628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0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111.838611</v>
      </c>
      <c r="B120" s="2">
        <v>4.6599421296296297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0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112.83833300000001</v>
      </c>
      <c r="B121" s="2">
        <v>4.7015972222222224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0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113.83833300000001</v>
      </c>
      <c r="B122" s="2">
        <v>4.7432638888888894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0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114.83833300000001</v>
      </c>
      <c r="B123" s="2">
        <v>4.7849305555555555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0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115.83833300000001</v>
      </c>
      <c r="B124" s="2">
        <v>4.8265972222222224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0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116.83833300000001</v>
      </c>
      <c r="B125" s="2">
        <v>4.8682638888888894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0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117.838611</v>
      </c>
      <c r="B126" s="2">
        <v>4.9099421296296297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0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118.838611</v>
      </c>
      <c r="B127" s="2">
        <v>4.9516087962962958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0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119.83833300000001</v>
      </c>
      <c r="B128" s="2">
        <v>4.9932638888888894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0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66">
      <c r="A129">
        <v>120.838611</v>
      </c>
      <c r="B129" s="2">
        <v>5.0349421296296297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0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66">
      <c r="A130">
        <v>121.838611</v>
      </c>
      <c r="B130" s="2">
        <v>5.0766087962962958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0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66">
      <c r="A131">
        <v>122.838611</v>
      </c>
      <c r="B131" s="2">
        <v>5.1182754629629628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0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66">
      <c r="A132">
        <v>123.838611</v>
      </c>
      <c r="B132" s="2">
        <v>5.1599421296296297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0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66">
      <c r="A133">
        <v>124.83888899999999</v>
      </c>
      <c r="B133" s="2">
        <v>5.2016203703703701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0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66">
      <c r="A134">
        <v>125.83888899999999</v>
      </c>
      <c r="B134" s="2">
        <v>5.243287037037037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0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66">
      <c r="A135">
        <v>126.83888899999999</v>
      </c>
      <c r="B135" s="2">
        <v>5.284953703703704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0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66">
      <c r="A136">
        <v>127.83888899999999</v>
      </c>
      <c r="B136" s="2">
        <v>5.3266203703703701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0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66">
      <c r="A137">
        <v>128.83888899999999</v>
      </c>
      <c r="B137" s="2">
        <v>5.3682870370370379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0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66">
      <c r="A138">
        <v>129.83888899999999</v>
      </c>
      <c r="B138" s="2">
        <v>5.409953703703704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0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66">
      <c r="A139">
        <v>130.83888899999999</v>
      </c>
      <c r="B139" s="2">
        <v>5.4516203703703709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0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66">
      <c r="A140">
        <v>131.83888899999999</v>
      </c>
      <c r="B140" s="2">
        <v>5.4932870370370379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0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66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</row>
    <row r="142" spans="1:66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</row>
    <row r="143" spans="1:66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</row>
    <row r="144" spans="1:66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</row>
    <row r="145" spans="1:66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</row>
    <row r="146" spans="1:66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</row>
    <row r="147" spans="1:66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</row>
    <row r="148" spans="1:66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</row>
    <row r="149" spans="1:66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</row>
    <row r="150" spans="1:66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</row>
    <row r="151" spans="1:66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</row>
    <row r="152" spans="1:66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</row>
    <row r="153" spans="1:66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</row>
    <row r="154" spans="1:66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</row>
    <row r="155" spans="1:66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</row>
    <row r="156" spans="1:66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</row>
    <row r="157" spans="1:66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</row>
    <row r="158" spans="1:66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</row>
    <row r="159" spans="1:66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</row>
    <row r="160" spans="1:66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</row>
    <row r="161" spans="1:66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</row>
    <row r="162" spans="1:66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</row>
    <row r="163" spans="1:66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</row>
    <row r="164" spans="1:66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</row>
    <row r="165" spans="1:66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</row>
    <row r="166" spans="1:66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</row>
    <row r="167" spans="1:66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</row>
    <row r="168" spans="1:66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</row>
    <row r="169" spans="1:66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</row>
    <row r="170" spans="1:66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</row>
    <row r="171" spans="1:66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</row>
    <row r="172" spans="1:66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</row>
    <row r="173" spans="1:66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</row>
    <row r="174" spans="1:66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</row>
    <row r="175" spans="1:66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</row>
    <row r="176" spans="1:66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</row>
    <row r="177" spans="1:66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</row>
    <row r="178" spans="1:66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</row>
    <row r="179" spans="1:66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</row>
    <row r="180" spans="1:66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</row>
    <row r="181" spans="1:66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</row>
    <row r="182" spans="1:66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</row>
    <row r="183" spans="1:66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</row>
    <row r="184" spans="1:66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</row>
    <row r="185" spans="1:66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</row>
    <row r="186" spans="1:66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</row>
    <row r="187" spans="1:66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</row>
    <row r="188" spans="1:66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</row>
    <row r="189" spans="1:66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2017-11-02T18:37:57Z</dcterms:modified>
</cp:coreProperties>
</file>