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570" windowWidth="21630" windowHeight="5085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<sst xmlns="http://schemas.openxmlformats.org/spreadsheetml/2006/main" count="12382" uniqueCount="94">
  <si>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</si>
  <si>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</si>
  <si>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</si>
  <si>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</si>
  <si>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</si>
  <si>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</si>
  <si>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</si>
  <si>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ID:1706271350P1_C5_82_G01_6_P1</t>
  </si>
  <si>
    <t>T47D</t>
  </si>
  <si>
    <t>Compound1</t>
  </si>
  <si>
    <t>NegCtrl</t>
  </si>
  <si>
    <t>TP0001982G01</t>
  </si>
  <si>
    <t>TP0001982G02</t>
  </si>
  <si>
    <t>TP0001982G03</t>
  </si>
  <si>
    <t>TP0001982G04</t>
  </si>
  <si>
    <t>TP0001982G05</t>
  </si>
  <si>
    <t>TP0001982G06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</si>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</sst>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-1.895E-3</v>
      </c>
      <c r="D9">
        <v>8.0699999999999999E-4</v>
      </c>
      <c r="E9">
        <v>-1.6100000000000001E-4</v>
      </c>
      <c r="F9">
        <v>9.2500000000000004E-4</v>
      </c>
      <c r="G9">
        <v>-1.07E-4</v>
      </c>
      <c r="H9">
        <v>-2.3119999999999998E-3</v>
      </c>
      <c r="I9">
        <v>9.7000000000000005E-4</v>
      </c>
      <c r="J9">
        <v>3.79E-4</v>
      </c>
      <c r="K9">
        <v>-2.9300000000000002E-4</v>
      </c>
      <c r="L9">
        <v>4.95E-4</v>
      </c>
      <c r="M9">
        <v>1.224E-3</v>
      </c>
      <c r="N9">
        <v>1.5900000000000001E-3</v>
      </c>
      <c r="O9">
        <v>1.127E-3</v>
      </c>
      <c r="P9">
        <v>-1.65E-3</v>
      </c>
      <c r="Q9">
        <v>2.0110000000000002E-3</v>
      </c>
      <c r="R9">
        <v>2.3800000000000001E-4</v>
      </c>
      <c r="S9">
        <v>8.3000000000000001E-4</v>
      </c>
      <c r="T9">
        <v>2.7900000000000001E-4</v>
      </c>
      <c r="U9">
        <v>2.6600000000000001E-4</v>
      </c>
      <c r="V9">
        <v>-1.05E-4</v>
      </c>
      <c r="W9">
        <v>-4.3100000000000001E-4</v>
      </c>
      <c r="X9">
        <v>-2.1000000000000001E-4</v>
      </c>
      <c r="Y9">
        <v>-2.1100000000000001E-4</v>
      </c>
      <c r="Z9">
        <v>7.4100000000000001E-4</v>
      </c>
      <c r="AA9">
        <v>-1.7899999999999999E-4</v>
      </c>
      <c r="AB9">
        <v>1.5579999999999999E-3</v>
      </c>
      <c r="AC9">
        <v>1.5510000000000001E-3</v>
      </c>
      <c r="AD9">
        <v>-1.7E-5</v>
      </c>
      <c r="AE9">
        <v>2.4789999999999999E-3</v>
      </c>
      <c r="AF9">
        <v>4.3399999999999998E-4</v>
      </c>
      <c r="AG9">
        <v>3.2899999999999997E-4</v>
      </c>
      <c r="AH9">
        <v>2.542E-3</v>
      </c>
      <c r="AI9">
        <v>6.5099999999999999E-4</v>
      </c>
      <c r="AJ9">
        <v>1.4100000000000001E-4</v>
      </c>
      <c r="AK9">
        <v>1.0549999999999999E-3</v>
      </c>
      <c r="AL9">
        <v>-9.9400000000000009E-4</v>
      </c>
      <c r="AM9">
        <v>6.5899999999999997E-4</v>
      </c>
      <c r="AN9">
        <v>2.6280000000000001E-3</v>
      </c>
      <c r="AO9">
        <v>2.274E-3</v>
      </c>
      <c r="AP9">
        <v>-1.023E-3</v>
      </c>
      <c r="AQ9">
        <v>1.7799999999999999E-4</v>
      </c>
      <c r="AR9">
        <v>5.5400000000000002E-4</v>
      </c>
      <c r="AS9">
        <v>-1.242E-3</v>
      </c>
      <c r="AT9">
        <v>5.0600000000000005E-4</v>
      </c>
      <c r="AU9">
        <v>1.6999999999999999E-3</v>
      </c>
      <c r="AV9">
        <v>-1.5150000000000001E-3</v>
      </c>
      <c r="AW9">
        <v>-9.5500000000000001E-4</v>
      </c>
      <c r="AX9">
        <v>-1.624E-3</v>
      </c>
      <c r="AY9">
        <v>-5.0000000000000004E-6</v>
      </c>
      <c r="AZ9">
        <v>-3.5100000000000002E-4</v>
      </c>
      <c r="BA9">
        <v>2.6710000000000002E-3</v>
      </c>
      <c r="BB9">
        <v>3.761E-3</v>
      </c>
      <c r="BC9">
        <v>2.1090000000000002E-3</v>
      </c>
      <c r="BD9">
        <v>1.534E-3</v>
      </c>
      <c r="BE9">
        <v>1.671E-3</v>
      </c>
      <c r="BF9">
        <v>2.3479999999999998E-3</v>
      </c>
      <c r="BG9">
        <v>2.5569999999999998E-3</v>
      </c>
      <c r="BH9">
        <v>8.1400000000000005E-4</v>
      </c>
      <c r="BI9">
        <v>-5.4500000000000002E-4</v>
      </c>
      <c r="BJ9">
        <v>-1.717E-3</v>
      </c>
      <c r="BK9">
        <v>-1.49E-3</v>
      </c>
      <c r="BL9">
        <v>5.2599999999999999E-4</v>
      </c>
      <c r="BM9">
        <v>-1.27E-4</v>
      </c>
      <c r="BN9">
        <v>3.7800000000000003E-4</v>
      </c>
    </row>
    <row r="10" spans="1:66">
      <c r="A10">
        <v>2.9866670000000002</v>
      </c>
      <c r="B10" s="1">
        <v>0.12444444444444445</v>
      </c>
      <c r="C10">
        <v>0.19858500000000001</v>
      </c>
      <c r="D10">
        <v>0.18079100000000001</v>
      </c>
      <c r="E10">
        <v>0.16781399999999999</v>
      </c>
      <c r="F10">
        <v>0.15526000000000001</v>
      </c>
      <c r="G10">
        <v>0.1384</v>
      </c>
      <c r="H10">
        <v>0.15434500000000001</v>
      </c>
      <c r="I10">
        <v>0.15134500000000001</v>
      </c>
      <c r="J10">
        <v>0.160306</v>
      </c>
      <c r="K10">
        <v>0.14568300000000001</v>
      </c>
      <c r="L10">
        <v>0.14804700000000001</v>
      </c>
      <c r="M10">
        <v>0.156694</v>
      </c>
      <c r="N10">
        <v>0.176507</v>
      </c>
      <c r="O10">
        <v>0.18017900000000001</v>
      </c>
      <c r="P10">
        <v>0.19198200000000001</v>
      </c>
      <c r="Q10">
        <v>0.197355</v>
      </c>
      <c r="R10">
        <v>0.19494900000000001</v>
      </c>
      <c r="S10">
        <v>0.161609</v>
      </c>
      <c r="T10">
        <v>0.13075300000000001</v>
      </c>
      <c r="U10">
        <v>0.14446999999999999</v>
      </c>
      <c r="V10">
        <v>0.13894300000000001</v>
      </c>
      <c r="W10">
        <v>0.13008800000000001</v>
      </c>
      <c r="X10">
        <v>0.15561</v>
      </c>
      <c r="Y10">
        <v>0.130604</v>
      </c>
      <c r="Z10">
        <v>0.14816399999999999</v>
      </c>
      <c r="AA10">
        <v>0.17028599999999999</v>
      </c>
      <c r="AB10">
        <v>0.169678</v>
      </c>
      <c r="AC10">
        <v>0.13170000000000001</v>
      </c>
      <c r="AD10">
        <v>0.153504</v>
      </c>
      <c r="AE10">
        <v>0.14536399999999999</v>
      </c>
      <c r="AF10">
        <v>0.170928</v>
      </c>
      <c r="AG10">
        <v>0.161826</v>
      </c>
      <c r="AH10">
        <v>0.15359</v>
      </c>
      <c r="AI10">
        <v>0.175427</v>
      </c>
      <c r="AJ10">
        <v>0.13949900000000001</v>
      </c>
      <c r="AK10">
        <v>0.15933800000000001</v>
      </c>
      <c r="AL10">
        <v>0.190863</v>
      </c>
      <c r="AM10">
        <v>0.15871299999999999</v>
      </c>
      <c r="AN10">
        <v>0.18193699999999999</v>
      </c>
      <c r="AO10">
        <v>0.188027</v>
      </c>
      <c r="AP10">
        <v>0.18842800000000001</v>
      </c>
      <c r="AQ10">
        <v>0.15149299999999999</v>
      </c>
      <c r="AR10">
        <v>0.14963099999999999</v>
      </c>
      <c r="AS10">
        <v>0.14643800000000001</v>
      </c>
      <c r="AT10">
        <v>0.170209</v>
      </c>
      <c r="AU10">
        <v>0.17410800000000001</v>
      </c>
      <c r="AV10">
        <v>0.16964099999999999</v>
      </c>
      <c r="AW10">
        <v>0.18195600000000001</v>
      </c>
      <c r="AX10">
        <v>0.193547</v>
      </c>
      <c r="AY10">
        <v>0.16641</v>
      </c>
      <c r="AZ10">
        <v>0.12762899999999999</v>
      </c>
      <c r="BA10">
        <v>0.16594100000000001</v>
      </c>
      <c r="BB10">
        <v>0.179343</v>
      </c>
      <c r="BC10">
        <v>0.16711999999999999</v>
      </c>
      <c r="BD10">
        <v>0.17502300000000001</v>
      </c>
      <c r="BE10">
        <v>0.17230400000000001</v>
      </c>
      <c r="BF10">
        <v>0.20726800000000001</v>
      </c>
      <c r="BG10">
        <v>0.17113100000000001</v>
      </c>
      <c r="BH10">
        <v>0.14389199999999999</v>
      </c>
      <c r="BI10">
        <v>0.146703</v>
      </c>
      <c r="BJ10">
        <v>0.19098200000000001</v>
      </c>
      <c r="BK10">
        <v>0.163665</v>
      </c>
      <c r="BL10">
        <v>0.16486500000000001</v>
      </c>
      <c r="BM10">
        <v>0.171205</v>
      </c>
      <c r="BN10">
        <v>0.17660600000000001</v>
      </c>
    </row>
    <row r="11" spans="1:66">
      <c r="A11">
        <v>3.986389</v>
      </c>
      <c r="B11" s="1">
        <v>0.16609953703703703</v>
      </c>
      <c r="C11">
        <v>0.51300800000000002</v>
      </c>
      <c r="D11">
        <v>0.50071600000000005</v>
      </c>
      <c r="E11">
        <v>0.50219899999999995</v>
      </c>
      <c r="F11">
        <v>0.50064500000000001</v>
      </c>
      <c r="G11">
        <v>0.51984200000000003</v>
      </c>
      <c r="H11">
        <v>0.56086499999999995</v>
      </c>
      <c r="I11">
        <v>0.54627499999999996</v>
      </c>
      <c r="J11">
        <v>0.55896000000000001</v>
      </c>
      <c r="K11">
        <v>0.47946899999999998</v>
      </c>
      <c r="L11">
        <v>0.51849299999999998</v>
      </c>
      <c r="M11">
        <v>0.50704400000000005</v>
      </c>
      <c r="N11">
        <v>0.53786699999999998</v>
      </c>
      <c r="O11">
        <v>0.50348800000000005</v>
      </c>
      <c r="P11">
        <v>0.52691100000000002</v>
      </c>
      <c r="Q11">
        <v>0.52056199999999997</v>
      </c>
      <c r="R11">
        <v>0.52879900000000002</v>
      </c>
      <c r="S11">
        <v>0.53754100000000005</v>
      </c>
      <c r="T11">
        <v>0.45969300000000002</v>
      </c>
      <c r="U11">
        <v>0.49802999999999997</v>
      </c>
      <c r="V11">
        <v>0.483624</v>
      </c>
      <c r="W11">
        <v>0.474991</v>
      </c>
      <c r="X11">
        <v>0.53408599999999995</v>
      </c>
      <c r="Y11">
        <v>0.47505799999999998</v>
      </c>
      <c r="Z11">
        <v>0.50989600000000002</v>
      </c>
      <c r="AA11">
        <v>0.53594799999999998</v>
      </c>
      <c r="AB11">
        <v>0.51068899999999995</v>
      </c>
      <c r="AC11">
        <v>0.47167700000000001</v>
      </c>
      <c r="AD11">
        <v>0.47408499999999998</v>
      </c>
      <c r="AE11">
        <v>0.44365300000000002</v>
      </c>
      <c r="AF11">
        <v>0.47476299999999999</v>
      </c>
      <c r="AG11">
        <v>0.492284</v>
      </c>
      <c r="AH11">
        <v>0.48747099999999999</v>
      </c>
      <c r="AI11">
        <v>0.52618699999999996</v>
      </c>
      <c r="AJ11">
        <v>0.38594699999999998</v>
      </c>
      <c r="AK11">
        <v>0.47803099999999998</v>
      </c>
      <c r="AL11">
        <v>0.50075700000000001</v>
      </c>
      <c r="AM11">
        <v>0.45650299999999999</v>
      </c>
      <c r="AN11">
        <v>0.47469299999999998</v>
      </c>
      <c r="AO11">
        <v>0.50497800000000004</v>
      </c>
      <c r="AP11">
        <v>0.49687199999999998</v>
      </c>
      <c r="AQ11">
        <v>0.48940800000000001</v>
      </c>
      <c r="AR11">
        <v>0.43909900000000002</v>
      </c>
      <c r="AS11">
        <v>0.44945600000000002</v>
      </c>
      <c r="AT11">
        <v>0.46808</v>
      </c>
      <c r="AU11">
        <v>0.48145399999999999</v>
      </c>
      <c r="AV11">
        <v>0.466837</v>
      </c>
      <c r="AW11">
        <v>0.48613600000000001</v>
      </c>
      <c r="AX11">
        <v>0.498581</v>
      </c>
      <c r="AY11">
        <v>0.50403399999999998</v>
      </c>
      <c r="AZ11">
        <v>0.39720899999999998</v>
      </c>
      <c r="BA11">
        <v>0.47888700000000001</v>
      </c>
      <c r="BB11">
        <v>0.49751899999999999</v>
      </c>
      <c r="BC11">
        <v>0.47414299999999998</v>
      </c>
      <c r="BD11">
        <v>0.47937999999999997</v>
      </c>
      <c r="BE11">
        <v>0.47356999999999999</v>
      </c>
      <c r="BF11">
        <v>0.52023299999999995</v>
      </c>
      <c r="BG11">
        <v>0.53301900000000002</v>
      </c>
      <c r="BH11">
        <v>0.48715399999999998</v>
      </c>
      <c r="BI11">
        <v>0.51129500000000005</v>
      </c>
      <c r="BJ11">
        <v>0.56610000000000005</v>
      </c>
      <c r="BK11">
        <v>0.51627699999999999</v>
      </c>
      <c r="BL11">
        <v>0.49615599999999999</v>
      </c>
      <c r="BM11">
        <v>0.53117300000000001</v>
      </c>
      <c r="BN11">
        <v>0.50567099999999998</v>
      </c>
    </row>
    <row r="12" spans="1:66">
      <c r="A12">
        <v>4.986389</v>
      </c>
      <c r="B12" s="1">
        <v>0.20776620370370369</v>
      </c>
      <c r="C12">
        <v>0.70011199999999996</v>
      </c>
      <c r="D12">
        <v>0.69209100000000001</v>
      </c>
      <c r="E12">
        <v>0.69511800000000001</v>
      </c>
      <c r="F12">
        <v>0.69746200000000003</v>
      </c>
      <c r="G12">
        <v>0.75216400000000005</v>
      </c>
      <c r="H12">
        <v>0.80943200000000004</v>
      </c>
      <c r="I12">
        <v>0.77560300000000004</v>
      </c>
      <c r="J12">
        <v>0.78772500000000001</v>
      </c>
      <c r="K12">
        <v>0.68001199999999995</v>
      </c>
      <c r="L12">
        <v>0.74993900000000002</v>
      </c>
      <c r="M12">
        <v>0.71252099999999996</v>
      </c>
      <c r="N12">
        <v>0.76712400000000003</v>
      </c>
      <c r="O12">
        <v>0.70286499999999996</v>
      </c>
      <c r="P12">
        <v>0.74716000000000005</v>
      </c>
      <c r="Q12">
        <v>0.70980600000000005</v>
      </c>
      <c r="R12">
        <v>0.73314500000000005</v>
      </c>
      <c r="S12">
        <v>0.77589200000000003</v>
      </c>
      <c r="T12">
        <v>0.66303999999999996</v>
      </c>
      <c r="U12">
        <v>0.72453599999999996</v>
      </c>
      <c r="V12">
        <v>0.68964499999999995</v>
      </c>
      <c r="W12">
        <v>0.68791599999999997</v>
      </c>
      <c r="X12">
        <v>0.75053300000000001</v>
      </c>
      <c r="Y12">
        <v>0.69106000000000001</v>
      </c>
      <c r="Z12">
        <v>0.73377899999999996</v>
      </c>
      <c r="AA12">
        <v>0.75272399999999995</v>
      </c>
      <c r="AB12">
        <v>0.72133400000000003</v>
      </c>
      <c r="AC12">
        <v>0.67927300000000002</v>
      </c>
      <c r="AD12">
        <v>0.67351000000000005</v>
      </c>
      <c r="AE12">
        <v>0.634826</v>
      </c>
      <c r="AF12">
        <v>0.66767399999999999</v>
      </c>
      <c r="AG12">
        <v>0.71198799999999995</v>
      </c>
      <c r="AH12">
        <v>0.70114100000000001</v>
      </c>
      <c r="AI12">
        <v>0.74163800000000002</v>
      </c>
      <c r="AJ12">
        <v>0.545597</v>
      </c>
      <c r="AK12">
        <v>0.66684500000000002</v>
      </c>
      <c r="AL12">
        <v>0.69141900000000001</v>
      </c>
      <c r="AM12">
        <v>0.63478800000000002</v>
      </c>
      <c r="AN12">
        <v>0.62891300000000006</v>
      </c>
      <c r="AO12">
        <v>0.69243100000000002</v>
      </c>
      <c r="AP12">
        <v>0.67694200000000004</v>
      </c>
      <c r="AQ12">
        <v>0.69654899999999997</v>
      </c>
      <c r="AR12">
        <v>0.61428700000000003</v>
      </c>
      <c r="AS12">
        <v>0.63095800000000002</v>
      </c>
      <c r="AT12">
        <v>0.65114499999999997</v>
      </c>
      <c r="AU12">
        <v>0.66067799999999999</v>
      </c>
      <c r="AV12">
        <v>0.63643000000000005</v>
      </c>
      <c r="AW12">
        <v>0.65732199999999996</v>
      </c>
      <c r="AX12">
        <v>0.68545999999999996</v>
      </c>
      <c r="AY12">
        <v>0.71233800000000003</v>
      </c>
      <c r="AZ12">
        <v>0.56547899999999995</v>
      </c>
      <c r="BA12">
        <v>0.67377399999999998</v>
      </c>
      <c r="BB12">
        <v>0.69746799999999998</v>
      </c>
      <c r="BC12">
        <v>0.65643499999999999</v>
      </c>
      <c r="BD12">
        <v>0.65317199999999997</v>
      </c>
      <c r="BE12">
        <v>0.66041799999999995</v>
      </c>
      <c r="BF12">
        <v>0.71265999999999996</v>
      </c>
      <c r="BG12">
        <v>0.75673400000000002</v>
      </c>
      <c r="BH12">
        <v>0.68705700000000003</v>
      </c>
      <c r="BI12">
        <v>0.73225300000000004</v>
      </c>
      <c r="BJ12">
        <v>0.78749899999999995</v>
      </c>
      <c r="BK12">
        <v>0.72624100000000003</v>
      </c>
      <c r="BL12">
        <v>0.69017700000000004</v>
      </c>
      <c r="BM12">
        <v>0.73552499999999998</v>
      </c>
      <c r="BN12">
        <v>0.69610899999999998</v>
      </c>
    </row>
    <row r="13" spans="1:66">
      <c r="A13">
        <v>5.9858330000000004</v>
      </c>
      <c r="B13" s="1">
        <v>0.24940972222222224</v>
      </c>
      <c r="C13">
        <v>0.82340000000000002</v>
      </c>
      <c r="D13">
        <v>0.80776599999999998</v>
      </c>
      <c r="E13">
        <v>0.82460900000000004</v>
      </c>
      <c r="F13">
        <v>0.82538800000000001</v>
      </c>
      <c r="G13">
        <v>0.89180999999999999</v>
      </c>
      <c r="H13">
        <v>0.95206900000000005</v>
      </c>
      <c r="I13">
        <v>0.90573999999999999</v>
      </c>
      <c r="J13">
        <v>0.92000800000000005</v>
      </c>
      <c r="K13">
        <v>0.802763</v>
      </c>
      <c r="L13">
        <v>0.88274799999999998</v>
      </c>
      <c r="M13">
        <v>0.82681499999999997</v>
      </c>
      <c r="N13">
        <v>0.89216200000000001</v>
      </c>
      <c r="O13">
        <v>0.82297699999999996</v>
      </c>
      <c r="P13">
        <v>0.87977799999999995</v>
      </c>
      <c r="Q13">
        <v>0.828264</v>
      </c>
      <c r="R13">
        <v>0.87579099999999999</v>
      </c>
      <c r="S13">
        <v>0.90950500000000001</v>
      </c>
      <c r="T13">
        <v>0.77939999999999998</v>
      </c>
      <c r="U13">
        <v>0.85430799999999996</v>
      </c>
      <c r="V13">
        <v>0.80802300000000005</v>
      </c>
      <c r="W13">
        <v>0.81658399999999998</v>
      </c>
      <c r="X13">
        <v>0.88062099999999999</v>
      </c>
      <c r="Y13">
        <v>0.81384100000000004</v>
      </c>
      <c r="Z13">
        <v>0.869058</v>
      </c>
      <c r="AA13">
        <v>0.87363599999999997</v>
      </c>
      <c r="AB13">
        <v>0.83808300000000002</v>
      </c>
      <c r="AC13">
        <v>0.80549000000000004</v>
      </c>
      <c r="AD13">
        <v>0.78936099999999998</v>
      </c>
      <c r="AE13">
        <v>0.754799</v>
      </c>
      <c r="AF13">
        <v>0.78123500000000001</v>
      </c>
      <c r="AG13">
        <v>0.83468500000000001</v>
      </c>
      <c r="AH13">
        <v>0.81589</v>
      </c>
      <c r="AI13">
        <v>0.87190400000000001</v>
      </c>
      <c r="AJ13">
        <v>0.65381</v>
      </c>
      <c r="AK13">
        <v>0.79734000000000005</v>
      </c>
      <c r="AL13">
        <v>0.82163699999999995</v>
      </c>
      <c r="AM13">
        <v>0.75278199999999995</v>
      </c>
      <c r="AN13">
        <v>0.75210999999999995</v>
      </c>
      <c r="AO13">
        <v>0.81313000000000002</v>
      </c>
      <c r="AP13">
        <v>0.791265</v>
      </c>
      <c r="AQ13">
        <v>0.82334399999999996</v>
      </c>
      <c r="AR13">
        <v>0.73243599999999998</v>
      </c>
      <c r="AS13">
        <v>0.75048599999999999</v>
      </c>
      <c r="AT13">
        <v>0.77226399999999995</v>
      </c>
      <c r="AU13">
        <v>0.77367699999999995</v>
      </c>
      <c r="AV13">
        <v>0.75009099999999995</v>
      </c>
      <c r="AW13">
        <v>0.77038099999999998</v>
      </c>
      <c r="AX13">
        <v>0.80871199999999999</v>
      </c>
      <c r="AY13">
        <v>0.84324900000000003</v>
      </c>
      <c r="AZ13">
        <v>0.67502700000000004</v>
      </c>
      <c r="BA13">
        <v>0.80217099999999997</v>
      </c>
      <c r="BB13">
        <v>0.83310600000000001</v>
      </c>
      <c r="BC13">
        <v>0.77301200000000003</v>
      </c>
      <c r="BD13">
        <v>0.76083800000000001</v>
      </c>
      <c r="BE13">
        <v>0.77080099999999996</v>
      </c>
      <c r="BF13">
        <v>0.83249899999999999</v>
      </c>
      <c r="BG13">
        <v>0.89937100000000003</v>
      </c>
      <c r="BH13">
        <v>0.81347100000000006</v>
      </c>
      <c r="BI13">
        <v>0.87640300000000004</v>
      </c>
      <c r="BJ13">
        <v>0.93660299999999996</v>
      </c>
      <c r="BK13">
        <v>0.87057399999999996</v>
      </c>
      <c r="BL13">
        <v>0.81900200000000001</v>
      </c>
      <c r="BM13">
        <v>0.859954</v>
      </c>
      <c r="BN13">
        <v>0.81944600000000001</v>
      </c>
    </row>
    <row r="14" spans="1:66">
      <c r="A14">
        <v>6.9852780000000001</v>
      </c>
      <c r="B14" s="1">
        <v>0.29105324074074074</v>
      </c>
      <c r="C14">
        <v>0.90079200000000004</v>
      </c>
      <c r="D14">
        <v>0.883633</v>
      </c>
      <c r="E14">
        <v>0.90214000000000005</v>
      </c>
      <c r="F14">
        <v>0.90073099999999995</v>
      </c>
      <c r="G14">
        <v>0.97275199999999995</v>
      </c>
      <c r="H14">
        <v>1.0381830000000001</v>
      </c>
      <c r="I14">
        <v>0.98206300000000002</v>
      </c>
      <c r="J14">
        <v>1.0007079999999999</v>
      </c>
      <c r="K14">
        <v>0.87024299999999999</v>
      </c>
      <c r="L14">
        <v>0.96132200000000001</v>
      </c>
      <c r="M14">
        <v>0.89474200000000004</v>
      </c>
      <c r="N14">
        <v>0.95763200000000004</v>
      </c>
      <c r="O14">
        <v>0.89693999999999996</v>
      </c>
      <c r="P14">
        <v>0.96307399999999999</v>
      </c>
      <c r="Q14">
        <v>0.90124199999999999</v>
      </c>
      <c r="R14">
        <v>0.95983499999999999</v>
      </c>
      <c r="S14">
        <v>0.98002</v>
      </c>
      <c r="T14">
        <v>0.84491899999999998</v>
      </c>
      <c r="U14">
        <v>0.91944199999999998</v>
      </c>
      <c r="V14">
        <v>0.874359</v>
      </c>
      <c r="W14">
        <v>0.88378500000000004</v>
      </c>
      <c r="X14">
        <v>0.95609100000000002</v>
      </c>
      <c r="Y14">
        <v>0.87510399999999999</v>
      </c>
      <c r="Z14">
        <v>0.94273099999999999</v>
      </c>
      <c r="AA14">
        <v>0.93959899999999996</v>
      </c>
      <c r="AB14">
        <v>0.90773899999999996</v>
      </c>
      <c r="AC14">
        <v>0.87853300000000001</v>
      </c>
      <c r="AD14">
        <v>0.85603700000000005</v>
      </c>
      <c r="AE14">
        <v>0.82870600000000005</v>
      </c>
      <c r="AF14">
        <v>0.84717900000000002</v>
      </c>
      <c r="AG14">
        <v>0.91066400000000003</v>
      </c>
      <c r="AH14">
        <v>0.88497000000000003</v>
      </c>
      <c r="AI14">
        <v>0.94469800000000004</v>
      </c>
      <c r="AJ14">
        <v>0.72407999999999995</v>
      </c>
      <c r="AK14">
        <v>0.87984600000000002</v>
      </c>
      <c r="AL14">
        <v>0.90725699999999998</v>
      </c>
      <c r="AM14">
        <v>0.83348100000000003</v>
      </c>
      <c r="AN14">
        <v>0.81713400000000003</v>
      </c>
      <c r="AO14">
        <v>0.89082600000000001</v>
      </c>
      <c r="AP14">
        <v>0.86444299999999996</v>
      </c>
      <c r="AQ14">
        <v>0.90880399999999995</v>
      </c>
      <c r="AR14">
        <v>0.81310499999999997</v>
      </c>
      <c r="AS14">
        <v>0.83164199999999999</v>
      </c>
      <c r="AT14">
        <v>0.84691799999999995</v>
      </c>
      <c r="AU14">
        <v>0.85107699999999997</v>
      </c>
      <c r="AV14">
        <v>0.82593700000000003</v>
      </c>
      <c r="AW14">
        <v>0.84528000000000003</v>
      </c>
      <c r="AX14">
        <v>0.89021700000000004</v>
      </c>
      <c r="AY14">
        <v>0.92448200000000003</v>
      </c>
      <c r="AZ14">
        <v>0.746896</v>
      </c>
      <c r="BA14">
        <v>0.89370400000000005</v>
      </c>
      <c r="BB14">
        <v>0.91870200000000002</v>
      </c>
      <c r="BC14">
        <v>0.85081300000000004</v>
      </c>
      <c r="BD14">
        <v>0.83773299999999995</v>
      </c>
      <c r="BE14">
        <v>0.84737799999999996</v>
      </c>
      <c r="BF14">
        <v>0.91199699999999995</v>
      </c>
      <c r="BG14">
        <v>0.98469799999999996</v>
      </c>
      <c r="BH14">
        <v>0.89460899999999999</v>
      </c>
      <c r="BI14">
        <v>0.95946799999999999</v>
      </c>
      <c r="BJ14">
        <v>1.033031</v>
      </c>
      <c r="BK14">
        <v>0.96394899999999994</v>
      </c>
      <c r="BL14">
        <v>0.89685999999999999</v>
      </c>
      <c r="BM14">
        <v>0.93920899999999996</v>
      </c>
      <c r="BN14">
        <v>0.89878499999999995</v>
      </c>
    </row>
    <row r="15" spans="1:66">
      <c r="A15">
        <v>7.9852780000000001</v>
      </c>
      <c r="B15" s="1">
        <v>0.33271990740740742</v>
      </c>
      <c r="C15">
        <v>0.94434399999999996</v>
      </c>
      <c r="D15">
        <v>0.924203</v>
      </c>
      <c r="E15">
        <v>0.94265399999999999</v>
      </c>
      <c r="F15">
        <v>0.94414500000000001</v>
      </c>
      <c r="G15">
        <v>1.02108</v>
      </c>
      <c r="H15">
        <v>1.0865689999999999</v>
      </c>
      <c r="I15">
        <v>1.021107</v>
      </c>
      <c r="J15">
        <v>1.035682</v>
      </c>
      <c r="K15">
        <v>0.90207199999999998</v>
      </c>
      <c r="L15">
        <v>0.99772000000000005</v>
      </c>
      <c r="M15">
        <v>0.92915499999999995</v>
      </c>
      <c r="N15">
        <v>0.99234500000000003</v>
      </c>
      <c r="O15">
        <v>0.94118400000000002</v>
      </c>
      <c r="P15">
        <v>1.0054069999999999</v>
      </c>
      <c r="Q15">
        <v>0.94876700000000003</v>
      </c>
      <c r="R15">
        <v>1.0093799999999999</v>
      </c>
      <c r="S15">
        <v>1.0086349999999999</v>
      </c>
      <c r="T15">
        <v>0.87731099999999995</v>
      </c>
      <c r="U15">
        <v>0.95599800000000001</v>
      </c>
      <c r="V15">
        <v>0.90953899999999999</v>
      </c>
      <c r="W15">
        <v>0.92505899999999996</v>
      </c>
      <c r="X15">
        <v>0.98032900000000001</v>
      </c>
      <c r="Y15">
        <v>0.90462500000000001</v>
      </c>
      <c r="Z15">
        <v>0.98433800000000005</v>
      </c>
      <c r="AA15">
        <v>0.96868799999999999</v>
      </c>
      <c r="AB15">
        <v>0.94598499999999996</v>
      </c>
      <c r="AC15">
        <v>0.91852999999999996</v>
      </c>
      <c r="AD15">
        <v>0.89004099999999997</v>
      </c>
      <c r="AE15">
        <v>0.86561399999999999</v>
      </c>
      <c r="AF15">
        <v>0.88442799999999999</v>
      </c>
      <c r="AG15">
        <v>0.94993099999999997</v>
      </c>
      <c r="AH15">
        <v>0.91772100000000001</v>
      </c>
      <c r="AI15">
        <v>0.97987100000000005</v>
      </c>
      <c r="AJ15">
        <v>0.76645099999999999</v>
      </c>
      <c r="AK15">
        <v>0.92495700000000003</v>
      </c>
      <c r="AL15">
        <v>0.94886099999999995</v>
      </c>
      <c r="AM15">
        <v>0.87452600000000003</v>
      </c>
      <c r="AN15">
        <v>0.85894599999999999</v>
      </c>
      <c r="AO15">
        <v>0.93715999999999999</v>
      </c>
      <c r="AP15">
        <v>0.90534899999999996</v>
      </c>
      <c r="AQ15">
        <v>0.95694000000000001</v>
      </c>
      <c r="AR15">
        <v>0.85742499999999999</v>
      </c>
      <c r="AS15">
        <v>0.87254900000000002</v>
      </c>
      <c r="AT15">
        <v>0.88698200000000005</v>
      </c>
      <c r="AU15">
        <v>0.89711600000000002</v>
      </c>
      <c r="AV15">
        <v>0.87152300000000005</v>
      </c>
      <c r="AW15">
        <v>0.88822900000000005</v>
      </c>
      <c r="AX15">
        <v>0.93557400000000002</v>
      </c>
      <c r="AY15">
        <v>0.97069300000000003</v>
      </c>
      <c r="AZ15">
        <v>0.78724099999999997</v>
      </c>
      <c r="BA15">
        <v>0.948237</v>
      </c>
      <c r="BB15">
        <v>0.96635199999999999</v>
      </c>
      <c r="BC15">
        <v>0.90021899999999999</v>
      </c>
      <c r="BD15">
        <v>0.88472899999999999</v>
      </c>
      <c r="BE15">
        <v>0.88500800000000002</v>
      </c>
      <c r="BF15">
        <v>0.94855800000000001</v>
      </c>
      <c r="BG15">
        <v>1.0282579999999999</v>
      </c>
      <c r="BH15">
        <v>0.93968300000000005</v>
      </c>
      <c r="BI15">
        <v>1.00868</v>
      </c>
      <c r="BJ15">
        <v>1.0837490000000001</v>
      </c>
      <c r="BK15">
        <v>1.0136559999999999</v>
      </c>
      <c r="BL15">
        <v>0.94447899999999996</v>
      </c>
      <c r="BM15">
        <v>0.98585999999999996</v>
      </c>
      <c r="BN15">
        <v>0.94483600000000001</v>
      </c>
    </row>
    <row r="16" spans="1:66">
      <c r="A16">
        <v>8.9847219999999997</v>
      </c>
      <c r="B16" s="1">
        <v>0.37436342592592592</v>
      </c>
      <c r="C16">
        <v>0.96872000000000003</v>
      </c>
      <c r="D16">
        <v>0.95207900000000001</v>
      </c>
      <c r="E16">
        <v>0.97186600000000001</v>
      </c>
      <c r="F16">
        <v>0.96771099999999999</v>
      </c>
      <c r="G16">
        <v>1.0524560000000001</v>
      </c>
      <c r="H16">
        <v>1.1135820000000001</v>
      </c>
      <c r="I16">
        <v>1.046138</v>
      </c>
      <c r="J16">
        <v>1.06389</v>
      </c>
      <c r="K16">
        <v>0.91633799999999999</v>
      </c>
      <c r="L16">
        <v>1.0183180000000001</v>
      </c>
      <c r="M16">
        <v>0.94684900000000005</v>
      </c>
      <c r="N16">
        <v>1.0141720000000001</v>
      </c>
      <c r="O16">
        <v>0.96329399999999998</v>
      </c>
      <c r="P16">
        <v>1.0295989999999999</v>
      </c>
      <c r="Q16">
        <v>0.97611899999999996</v>
      </c>
      <c r="R16">
        <v>1.033617</v>
      </c>
      <c r="S16">
        <v>1.0287770000000001</v>
      </c>
      <c r="T16">
        <v>0.89518399999999998</v>
      </c>
      <c r="U16">
        <v>0.97644299999999995</v>
      </c>
      <c r="V16">
        <v>0.92982699999999996</v>
      </c>
      <c r="W16">
        <v>0.94450400000000001</v>
      </c>
      <c r="X16">
        <v>1.004129</v>
      </c>
      <c r="Y16">
        <v>0.93106900000000004</v>
      </c>
      <c r="Z16">
        <v>1.0056590000000001</v>
      </c>
      <c r="AA16">
        <v>0.97969799999999996</v>
      </c>
      <c r="AB16">
        <v>0.96442399999999995</v>
      </c>
      <c r="AC16">
        <v>0.93820800000000004</v>
      </c>
      <c r="AD16">
        <v>0.90753300000000003</v>
      </c>
      <c r="AE16">
        <v>0.88659600000000005</v>
      </c>
      <c r="AF16">
        <v>0.90148700000000004</v>
      </c>
      <c r="AG16">
        <v>0.970445</v>
      </c>
      <c r="AH16">
        <v>0.93261400000000005</v>
      </c>
      <c r="AI16">
        <v>0.99509099999999995</v>
      </c>
      <c r="AJ16">
        <v>0.78665499999999999</v>
      </c>
      <c r="AK16">
        <v>0.94913000000000003</v>
      </c>
      <c r="AL16">
        <v>0.96999400000000002</v>
      </c>
      <c r="AM16">
        <v>0.896895</v>
      </c>
      <c r="AN16">
        <v>0.87913200000000002</v>
      </c>
      <c r="AO16">
        <v>0.95760400000000001</v>
      </c>
      <c r="AP16">
        <v>0.92475300000000005</v>
      </c>
      <c r="AQ16">
        <v>0.97904999999999998</v>
      </c>
      <c r="AR16">
        <v>0.87849699999999997</v>
      </c>
      <c r="AS16">
        <v>0.89332800000000001</v>
      </c>
      <c r="AT16">
        <v>0.91164599999999996</v>
      </c>
      <c r="AU16">
        <v>0.91457100000000002</v>
      </c>
      <c r="AV16">
        <v>0.89300900000000005</v>
      </c>
      <c r="AW16">
        <v>0.90729700000000002</v>
      </c>
      <c r="AX16">
        <v>0.96093200000000001</v>
      </c>
      <c r="AY16">
        <v>0.99660300000000002</v>
      </c>
      <c r="AZ16">
        <v>0.80750599999999995</v>
      </c>
      <c r="BA16">
        <v>0.97863599999999995</v>
      </c>
      <c r="BB16">
        <v>0.99333499999999997</v>
      </c>
      <c r="BC16">
        <v>0.92460200000000003</v>
      </c>
      <c r="BD16">
        <v>0.90618799999999999</v>
      </c>
      <c r="BE16">
        <v>0.90614799999999995</v>
      </c>
      <c r="BF16">
        <v>0.96821500000000005</v>
      </c>
      <c r="BG16">
        <v>1.054084</v>
      </c>
      <c r="BH16">
        <v>0.96392100000000003</v>
      </c>
      <c r="BI16">
        <v>1.03077</v>
      </c>
      <c r="BJ16">
        <v>1.111059</v>
      </c>
      <c r="BK16">
        <v>1.0395799999999999</v>
      </c>
      <c r="BL16">
        <v>0.96733100000000005</v>
      </c>
      <c r="BM16">
        <v>1.008143</v>
      </c>
      <c r="BN16">
        <v>0.96803300000000003</v>
      </c>
    </row>
    <row r="17" spans="1:66">
      <c r="A17">
        <v>9.9841669999999993</v>
      </c>
      <c r="B17" s="1">
        <v>0.41600694444444447</v>
      </c>
      <c r="C17">
        <v>0.99255899999999997</v>
      </c>
      <c r="D17">
        <v>0.97105900000000001</v>
      </c>
      <c r="E17">
        <v>0.99675499999999995</v>
      </c>
      <c r="F17">
        <v>0.98433300000000001</v>
      </c>
      <c r="G17">
        <v>1.083369</v>
      </c>
      <c r="H17">
        <v>1.149238</v>
      </c>
      <c r="I17">
        <v>1.071059</v>
      </c>
      <c r="J17">
        <v>1.0940730000000001</v>
      </c>
      <c r="K17">
        <v>0.93490600000000001</v>
      </c>
      <c r="L17">
        <v>1.042708</v>
      </c>
      <c r="M17">
        <v>0.96357099999999996</v>
      </c>
      <c r="N17">
        <v>1.0390280000000001</v>
      </c>
      <c r="O17">
        <v>0.98167899999999997</v>
      </c>
      <c r="P17">
        <v>1.051795</v>
      </c>
      <c r="Q17">
        <v>0.99774499999999999</v>
      </c>
      <c r="R17">
        <v>1.0569200000000001</v>
      </c>
      <c r="S17">
        <v>1.056079</v>
      </c>
      <c r="T17">
        <v>0.91425100000000004</v>
      </c>
      <c r="U17">
        <v>0.995259</v>
      </c>
      <c r="V17">
        <v>0.94754099999999997</v>
      </c>
      <c r="W17">
        <v>0.967835</v>
      </c>
      <c r="X17">
        <v>1.030124</v>
      </c>
      <c r="Y17">
        <v>0.95288499999999998</v>
      </c>
      <c r="Z17">
        <v>1.0226170000000001</v>
      </c>
      <c r="AA17">
        <v>0.99556100000000003</v>
      </c>
      <c r="AB17">
        <v>0.983352</v>
      </c>
      <c r="AC17">
        <v>0.95784400000000003</v>
      </c>
      <c r="AD17">
        <v>0.92508199999999996</v>
      </c>
      <c r="AE17">
        <v>0.90602400000000005</v>
      </c>
      <c r="AF17">
        <v>0.924342</v>
      </c>
      <c r="AG17">
        <v>0.99060400000000004</v>
      </c>
      <c r="AH17">
        <v>0.95162800000000003</v>
      </c>
      <c r="AI17">
        <v>1.0167619999999999</v>
      </c>
      <c r="AJ17">
        <v>0.80615700000000001</v>
      </c>
      <c r="AK17">
        <v>0.96762199999999998</v>
      </c>
      <c r="AL17">
        <v>0.98703799999999997</v>
      </c>
      <c r="AM17">
        <v>0.91445900000000002</v>
      </c>
      <c r="AN17">
        <v>0.89538700000000004</v>
      </c>
      <c r="AO17">
        <v>0.97465900000000005</v>
      </c>
      <c r="AP17">
        <v>0.94215700000000002</v>
      </c>
      <c r="AQ17">
        <v>0.996166</v>
      </c>
      <c r="AR17">
        <v>0.89713900000000002</v>
      </c>
      <c r="AS17">
        <v>0.91362900000000002</v>
      </c>
      <c r="AT17">
        <v>0.93021799999999999</v>
      </c>
      <c r="AU17">
        <v>0.93463799999999997</v>
      </c>
      <c r="AV17">
        <v>0.91097099999999998</v>
      </c>
      <c r="AW17">
        <v>0.93120199999999997</v>
      </c>
      <c r="AX17">
        <v>0.97992800000000002</v>
      </c>
      <c r="AY17">
        <v>1.0158370000000001</v>
      </c>
      <c r="AZ17">
        <v>0.82139099999999998</v>
      </c>
      <c r="BA17">
        <v>0.99843800000000005</v>
      </c>
      <c r="BB17">
        <v>1.006842</v>
      </c>
      <c r="BC17">
        <v>0.94040299999999999</v>
      </c>
      <c r="BD17">
        <v>0.92233699999999996</v>
      </c>
      <c r="BE17">
        <v>0.922925</v>
      </c>
      <c r="BF17">
        <v>0.98555700000000002</v>
      </c>
      <c r="BG17">
        <v>1.076479</v>
      </c>
      <c r="BH17">
        <v>0.97849600000000003</v>
      </c>
      <c r="BI17">
        <v>1.0545310000000001</v>
      </c>
      <c r="BJ17">
        <v>1.134066</v>
      </c>
      <c r="BK17">
        <v>1.0656099999999999</v>
      </c>
      <c r="BL17">
        <v>0.99122299999999997</v>
      </c>
      <c r="BM17">
        <v>1.0343599999999999</v>
      </c>
      <c r="BN17">
        <v>0.98416099999999995</v>
      </c>
    </row>
    <row r="18" spans="1:66">
      <c r="A18">
        <v>10.984166999999999</v>
      </c>
      <c r="B18" s="1">
        <v>0.4576736111111111</v>
      </c>
      <c r="C18">
        <v>1.017261</v>
      </c>
      <c r="D18">
        <v>0.99544100000000002</v>
      </c>
      <c r="E18">
        <v>1.0263450000000001</v>
      </c>
      <c r="F18">
        <v>1.009619</v>
      </c>
      <c r="G18">
        <v>1.1163430000000001</v>
      </c>
      <c r="H18">
        <v>1.181271</v>
      </c>
      <c r="I18">
        <v>1.1013269999999999</v>
      </c>
      <c r="J18">
        <v>1.125545</v>
      </c>
      <c r="K18">
        <v>0.95889000000000002</v>
      </c>
      <c r="L18">
        <v>1.0725309999999999</v>
      </c>
      <c r="M18">
        <v>0.98644699999999996</v>
      </c>
      <c r="N18">
        <v>1.0682510000000001</v>
      </c>
      <c r="O18">
        <v>1.0025109999999999</v>
      </c>
      <c r="P18">
        <v>1.080837</v>
      </c>
      <c r="Q18">
        <v>1.025404</v>
      </c>
      <c r="R18">
        <v>1.089615</v>
      </c>
      <c r="S18">
        <v>1.0871630000000001</v>
      </c>
      <c r="T18">
        <v>0.93805099999999997</v>
      </c>
      <c r="U18">
        <v>1.0212730000000001</v>
      </c>
      <c r="V18">
        <v>0.97202699999999997</v>
      </c>
      <c r="W18">
        <v>0.99942600000000004</v>
      </c>
      <c r="X18">
        <v>1.063701</v>
      </c>
      <c r="Y18">
        <v>0.97646900000000003</v>
      </c>
      <c r="Z18">
        <v>1.0480370000000001</v>
      </c>
      <c r="AA18">
        <v>1.0175529999999999</v>
      </c>
      <c r="AB18">
        <v>1.0113810000000001</v>
      </c>
      <c r="AC18">
        <v>0.97805699999999995</v>
      </c>
      <c r="AD18">
        <v>0.94848100000000002</v>
      </c>
      <c r="AE18">
        <v>0.92544800000000005</v>
      </c>
      <c r="AF18">
        <v>0.94591499999999995</v>
      </c>
      <c r="AG18">
        <v>1.014465</v>
      </c>
      <c r="AH18">
        <v>0.97707999999999995</v>
      </c>
      <c r="AI18">
        <v>1.0418700000000001</v>
      </c>
      <c r="AJ18">
        <v>0.83266700000000005</v>
      </c>
      <c r="AK18">
        <v>0.99508700000000005</v>
      </c>
      <c r="AL18">
        <v>1.0126630000000001</v>
      </c>
      <c r="AM18">
        <v>0.93873700000000004</v>
      </c>
      <c r="AN18">
        <v>0.91709399999999996</v>
      </c>
      <c r="AO18">
        <v>1.0023260000000001</v>
      </c>
      <c r="AP18">
        <v>0.97112600000000004</v>
      </c>
      <c r="AQ18">
        <v>1.019021</v>
      </c>
      <c r="AR18">
        <v>0.92158600000000002</v>
      </c>
      <c r="AS18">
        <v>0.93416100000000002</v>
      </c>
      <c r="AT18">
        <v>0.95167900000000005</v>
      </c>
      <c r="AU18">
        <v>0.95678600000000003</v>
      </c>
      <c r="AV18">
        <v>0.93159800000000004</v>
      </c>
      <c r="AW18">
        <v>0.95665599999999995</v>
      </c>
      <c r="AX18">
        <v>0.99823300000000004</v>
      </c>
      <c r="AY18">
        <v>1.043112</v>
      </c>
      <c r="AZ18">
        <v>0.83829200000000004</v>
      </c>
      <c r="BA18">
        <v>1.028022</v>
      </c>
      <c r="BB18">
        <v>1.036602</v>
      </c>
      <c r="BC18">
        <v>0.95931</v>
      </c>
      <c r="BD18">
        <v>0.944604</v>
      </c>
      <c r="BE18">
        <v>0.94578399999999996</v>
      </c>
      <c r="BF18">
        <v>1.0102340000000001</v>
      </c>
      <c r="BG18">
        <v>1.099529</v>
      </c>
      <c r="BH18">
        <v>0.99963299999999999</v>
      </c>
      <c r="BI18">
        <v>1.0935029999999999</v>
      </c>
      <c r="BJ18">
        <v>1.169451</v>
      </c>
      <c r="BK18">
        <v>1.0998760000000001</v>
      </c>
      <c r="BL18">
        <v>1.016591</v>
      </c>
      <c r="BM18">
        <v>1.0658939999999999</v>
      </c>
      <c r="BN18">
        <v>1.015709</v>
      </c>
    </row>
    <row r="19" spans="1:66">
      <c r="A19">
        <v>11.983611</v>
      </c>
      <c r="B19" s="1">
        <v>0.49931712962962965</v>
      </c>
      <c r="C19">
        <v>1.047944</v>
      </c>
      <c r="D19">
        <v>1.025846</v>
      </c>
      <c r="E19">
        <v>1.0560879999999999</v>
      </c>
      <c r="F19">
        <v>1.043301</v>
      </c>
      <c r="G19">
        <v>1.1536150000000001</v>
      </c>
      <c r="H19">
        <v>1.22068</v>
      </c>
      <c r="I19">
        <v>1.132595</v>
      </c>
      <c r="J19">
        <v>1.155654</v>
      </c>
      <c r="K19">
        <v>0.98919900000000005</v>
      </c>
      <c r="L19">
        <v>1.1036760000000001</v>
      </c>
      <c r="M19">
        <v>1.0139819999999999</v>
      </c>
      <c r="N19">
        <v>1.1047340000000001</v>
      </c>
      <c r="O19">
        <v>1.027328</v>
      </c>
      <c r="P19">
        <v>1.1128039999999999</v>
      </c>
      <c r="Q19">
        <v>1.0613619999999999</v>
      </c>
      <c r="R19">
        <v>1.125297</v>
      </c>
      <c r="S19">
        <v>1.1186179999999999</v>
      </c>
      <c r="T19">
        <v>0.96113099999999996</v>
      </c>
      <c r="U19">
        <v>1.0552010000000001</v>
      </c>
      <c r="V19">
        <v>0.99565800000000004</v>
      </c>
      <c r="W19">
        <v>1.0106930000000001</v>
      </c>
      <c r="X19">
        <v>1.0992299999999999</v>
      </c>
      <c r="Y19">
        <v>1.0084930000000001</v>
      </c>
      <c r="Z19">
        <v>1.0785709999999999</v>
      </c>
      <c r="AA19">
        <v>1.0472699999999999</v>
      </c>
      <c r="AB19">
        <v>1.036467</v>
      </c>
      <c r="AC19">
        <v>1.0034019999999999</v>
      </c>
      <c r="AD19">
        <v>0.97395699999999996</v>
      </c>
      <c r="AE19">
        <v>0.95199299999999998</v>
      </c>
      <c r="AF19">
        <v>0.976495</v>
      </c>
      <c r="AG19">
        <v>1.047423</v>
      </c>
      <c r="AH19">
        <v>1.007231</v>
      </c>
      <c r="AI19">
        <v>1.0715950000000001</v>
      </c>
      <c r="AJ19">
        <v>0.85830399999999996</v>
      </c>
      <c r="AK19">
        <v>1.029088</v>
      </c>
      <c r="AL19">
        <v>1.04609</v>
      </c>
      <c r="AM19">
        <v>0.970634</v>
      </c>
      <c r="AN19">
        <v>0.94475600000000004</v>
      </c>
      <c r="AO19">
        <v>1.0357080000000001</v>
      </c>
      <c r="AP19">
        <v>1.001619</v>
      </c>
      <c r="AQ19">
        <v>1.058927</v>
      </c>
      <c r="AR19">
        <v>0.94636200000000004</v>
      </c>
      <c r="AS19">
        <v>0.96307500000000001</v>
      </c>
      <c r="AT19">
        <v>0.98175500000000004</v>
      </c>
      <c r="AU19">
        <v>0.98821700000000001</v>
      </c>
      <c r="AV19">
        <v>0.957507</v>
      </c>
      <c r="AW19">
        <v>0.98928099999999997</v>
      </c>
      <c r="AX19">
        <v>1.0332319999999999</v>
      </c>
      <c r="AY19">
        <v>1.0697989999999999</v>
      </c>
      <c r="AZ19">
        <v>0.86767499999999997</v>
      </c>
      <c r="BA19">
        <v>1.0611440000000001</v>
      </c>
      <c r="BB19">
        <v>1.068505</v>
      </c>
      <c r="BC19">
        <v>0.98882899999999996</v>
      </c>
      <c r="BD19">
        <v>0.97555199999999997</v>
      </c>
      <c r="BE19">
        <v>0.970746</v>
      </c>
      <c r="BF19">
        <v>1.044111</v>
      </c>
      <c r="BG19">
        <v>1.135562</v>
      </c>
      <c r="BH19">
        <v>1.027495</v>
      </c>
      <c r="BI19">
        <v>1.1314580000000001</v>
      </c>
      <c r="BJ19">
        <v>1.2007540000000001</v>
      </c>
      <c r="BK19">
        <v>1.1320049999999999</v>
      </c>
      <c r="BL19">
        <v>1.0491299999999999</v>
      </c>
      <c r="BM19">
        <v>1.0959099999999999</v>
      </c>
      <c r="BN19">
        <v>1.048851</v>
      </c>
    </row>
    <row r="20" spans="1:66">
      <c r="A20">
        <v>12.983611</v>
      </c>
      <c r="B20" s="1">
        <v>0.54098379629629634</v>
      </c>
      <c r="C20">
        <v>1.0787800000000001</v>
      </c>
      <c r="D20">
        <v>1.0597859999999999</v>
      </c>
      <c r="E20">
        <v>1.087936</v>
      </c>
      <c r="F20">
        <v>1.0752930000000001</v>
      </c>
      <c r="G20">
        <v>1.1919439999999999</v>
      </c>
      <c r="H20">
        <v>1.2618739999999999</v>
      </c>
      <c r="I20">
        <v>1.166347</v>
      </c>
      <c r="J20">
        <v>1.1892799999999999</v>
      </c>
      <c r="K20">
        <v>1.0197700000000001</v>
      </c>
      <c r="L20">
        <v>1.1374979999999999</v>
      </c>
      <c r="M20">
        <v>1.0424009999999999</v>
      </c>
      <c r="N20">
        <v>1.1380459999999999</v>
      </c>
      <c r="O20">
        <v>1.0659639999999999</v>
      </c>
      <c r="P20">
        <v>1.145975</v>
      </c>
      <c r="Q20">
        <v>1.0967640000000001</v>
      </c>
      <c r="R20">
        <v>1.164526</v>
      </c>
      <c r="S20">
        <v>1.1558029999999999</v>
      </c>
      <c r="T20">
        <v>0.991672</v>
      </c>
      <c r="U20">
        <v>1.089982</v>
      </c>
      <c r="V20">
        <v>1.027163</v>
      </c>
      <c r="W20">
        <v>1.0319640000000001</v>
      </c>
      <c r="X20">
        <v>1.1382289999999999</v>
      </c>
      <c r="Y20">
        <v>1.0397989999999999</v>
      </c>
      <c r="Z20">
        <v>1.1053219999999999</v>
      </c>
      <c r="AA20">
        <v>1.0790059999999999</v>
      </c>
      <c r="AB20">
        <v>1.0686439999999999</v>
      </c>
      <c r="AC20">
        <v>1.0399959999999999</v>
      </c>
      <c r="AD20">
        <v>1.0065999999999999</v>
      </c>
      <c r="AE20">
        <v>0.98171600000000003</v>
      </c>
      <c r="AF20">
        <v>1.007206</v>
      </c>
      <c r="AG20">
        <v>1.0732470000000001</v>
      </c>
      <c r="AH20">
        <v>1.037949</v>
      </c>
      <c r="AI20">
        <v>1.107353</v>
      </c>
      <c r="AJ20">
        <v>0.88830100000000001</v>
      </c>
      <c r="AK20">
        <v>1.0725720000000001</v>
      </c>
      <c r="AL20">
        <v>1.073258</v>
      </c>
      <c r="AM20">
        <v>1.00345</v>
      </c>
      <c r="AN20">
        <v>0.97373799999999999</v>
      </c>
      <c r="AO20">
        <v>1.0746819999999999</v>
      </c>
      <c r="AP20">
        <v>1.0324660000000001</v>
      </c>
      <c r="AQ20">
        <v>1.09005</v>
      </c>
      <c r="AR20">
        <v>0.98058400000000001</v>
      </c>
      <c r="AS20">
        <v>0.996614</v>
      </c>
      <c r="AT20">
        <v>1.0162500000000001</v>
      </c>
      <c r="AU20">
        <v>1.016885</v>
      </c>
      <c r="AV20">
        <v>0.98785800000000001</v>
      </c>
      <c r="AW20">
        <v>1.0269790000000001</v>
      </c>
      <c r="AX20">
        <v>1.0682179999999999</v>
      </c>
      <c r="AY20">
        <v>1.1066240000000001</v>
      </c>
      <c r="AZ20">
        <v>0.89594600000000002</v>
      </c>
      <c r="BA20">
        <v>1.1019429999999999</v>
      </c>
      <c r="BB20">
        <v>1.1087050000000001</v>
      </c>
      <c r="BC20">
        <v>1.025466</v>
      </c>
      <c r="BD20">
        <v>1.0105029999999999</v>
      </c>
      <c r="BE20">
        <v>1.003493</v>
      </c>
      <c r="BF20">
        <v>1.0808390000000001</v>
      </c>
      <c r="BG20">
        <v>1.171106</v>
      </c>
      <c r="BH20">
        <v>1.0615669999999999</v>
      </c>
      <c r="BI20">
        <v>1.1722669999999999</v>
      </c>
      <c r="BJ20">
        <v>1.2473719999999999</v>
      </c>
      <c r="BK20">
        <v>1.1720360000000001</v>
      </c>
      <c r="BL20">
        <v>1.0880380000000001</v>
      </c>
      <c r="BM20">
        <v>1.136296</v>
      </c>
      <c r="BN20">
        <v>1.0862719999999999</v>
      </c>
    </row>
    <row r="21" spans="1:66">
      <c r="A21">
        <v>13.983055999999999</v>
      </c>
      <c r="B21" s="1">
        <v>0.58262731481481478</v>
      </c>
      <c r="C21">
        <v>1.1209739999999999</v>
      </c>
      <c r="D21">
        <v>1.0947420000000001</v>
      </c>
      <c r="E21">
        <v>1.1302589999999999</v>
      </c>
      <c r="F21">
        <v>1.1048290000000001</v>
      </c>
      <c r="G21">
        <v>1.233862</v>
      </c>
      <c r="H21">
        <v>1.2977890000000001</v>
      </c>
      <c r="I21">
        <v>1.207743</v>
      </c>
      <c r="J21">
        <v>1.2286239999999999</v>
      </c>
      <c r="K21">
        <v>1.0528169999999999</v>
      </c>
      <c r="L21">
        <v>1.1683110000000001</v>
      </c>
      <c r="M21">
        <v>1.0787409999999999</v>
      </c>
      <c r="N21">
        <v>1.1769289999999999</v>
      </c>
      <c r="O21">
        <v>1.1021909999999999</v>
      </c>
      <c r="P21">
        <v>1.186542</v>
      </c>
      <c r="Q21">
        <v>1.1330279999999999</v>
      </c>
      <c r="R21">
        <v>1.2025410000000001</v>
      </c>
      <c r="S21">
        <v>1.1968890000000001</v>
      </c>
      <c r="T21">
        <v>1.0238370000000001</v>
      </c>
      <c r="U21">
        <v>1.125364</v>
      </c>
      <c r="V21">
        <v>1.054678</v>
      </c>
      <c r="W21">
        <v>1.0635460000000001</v>
      </c>
      <c r="X21">
        <v>1.1779200000000001</v>
      </c>
      <c r="Y21">
        <v>1.075699</v>
      </c>
      <c r="Z21">
        <v>1.142193</v>
      </c>
      <c r="AA21">
        <v>1.1135219999999999</v>
      </c>
      <c r="AB21">
        <v>1.1047100000000001</v>
      </c>
      <c r="AC21">
        <v>1.077536</v>
      </c>
      <c r="AD21">
        <v>1.0394380000000001</v>
      </c>
      <c r="AE21">
        <v>1.019199</v>
      </c>
      <c r="AF21">
        <v>1.041131</v>
      </c>
      <c r="AG21">
        <v>1.1067640000000001</v>
      </c>
      <c r="AH21">
        <v>1.0703130000000001</v>
      </c>
      <c r="AI21">
        <v>1.1483490000000001</v>
      </c>
      <c r="AJ21">
        <v>0.91667100000000001</v>
      </c>
      <c r="AK21">
        <v>1.1177159999999999</v>
      </c>
      <c r="AL21">
        <v>1.112527</v>
      </c>
      <c r="AM21">
        <v>1.0428930000000001</v>
      </c>
      <c r="AN21">
        <v>1.0099689999999999</v>
      </c>
      <c r="AO21">
        <v>1.1107469999999999</v>
      </c>
      <c r="AP21">
        <v>1.071699</v>
      </c>
      <c r="AQ21">
        <v>1.13226</v>
      </c>
      <c r="AR21">
        <v>1.0097210000000001</v>
      </c>
      <c r="AS21">
        <v>1.0314289999999999</v>
      </c>
      <c r="AT21">
        <v>1.0548960000000001</v>
      </c>
      <c r="AU21">
        <v>1.054014</v>
      </c>
      <c r="AV21">
        <v>1.0236419999999999</v>
      </c>
      <c r="AW21">
        <v>1.06579</v>
      </c>
      <c r="AX21">
        <v>1.108786</v>
      </c>
      <c r="AY21">
        <v>1.1521650000000001</v>
      </c>
      <c r="AZ21">
        <v>0.92852699999999999</v>
      </c>
      <c r="BA21">
        <v>1.1443179999999999</v>
      </c>
      <c r="BB21">
        <v>1.1489119999999999</v>
      </c>
      <c r="BC21">
        <v>1.0645260000000001</v>
      </c>
      <c r="BD21">
        <v>1.0517840000000001</v>
      </c>
      <c r="BE21">
        <v>1.0425230000000001</v>
      </c>
      <c r="BF21">
        <v>1.1209089999999999</v>
      </c>
      <c r="BG21">
        <v>1.208715</v>
      </c>
      <c r="BH21">
        <v>1.0995950000000001</v>
      </c>
      <c r="BI21">
        <v>1.2201930000000001</v>
      </c>
      <c r="BJ21">
        <v>1.2971839999999999</v>
      </c>
      <c r="BK21">
        <v>1.217991</v>
      </c>
      <c r="BL21">
        <v>1.129181</v>
      </c>
      <c r="BM21">
        <v>1.1788369999999999</v>
      </c>
      <c r="BN21">
        <v>1.1255580000000001</v>
      </c>
    </row>
    <row r="22" spans="1:66">
      <c r="A22">
        <v>14.981944</v>
      </c>
      <c r="B22" s="1">
        <v>0.62424768518518514</v>
      </c>
      <c r="C22">
        <v>1.166398</v>
      </c>
      <c r="D22">
        <v>1.137923</v>
      </c>
      <c r="E22">
        <v>1.173708</v>
      </c>
      <c r="F22">
        <v>1.143662</v>
      </c>
      <c r="G22">
        <v>1.2782789999999999</v>
      </c>
      <c r="H22">
        <v>1.343556</v>
      </c>
      <c r="I22">
        <v>1.249506</v>
      </c>
      <c r="J22">
        <v>1.273263</v>
      </c>
      <c r="K22">
        <v>1.0913200000000001</v>
      </c>
      <c r="L22">
        <v>1.2085980000000001</v>
      </c>
      <c r="M22">
        <v>1.1154550000000001</v>
      </c>
      <c r="N22">
        <v>1.217285</v>
      </c>
      <c r="O22">
        <v>1.1422079999999999</v>
      </c>
      <c r="P22">
        <v>1.224486</v>
      </c>
      <c r="Q22">
        <v>1.180601</v>
      </c>
      <c r="R22">
        <v>1.241312</v>
      </c>
      <c r="S22">
        <v>1.2356720000000001</v>
      </c>
      <c r="T22">
        <v>1.057483</v>
      </c>
      <c r="U22">
        <v>1.1596150000000001</v>
      </c>
      <c r="V22">
        <v>1.0897250000000001</v>
      </c>
      <c r="W22">
        <v>1.096867</v>
      </c>
      <c r="X22">
        <v>1.2203539999999999</v>
      </c>
      <c r="Y22">
        <v>1.1045160000000001</v>
      </c>
      <c r="Z22">
        <v>1.1803250000000001</v>
      </c>
      <c r="AA22">
        <v>1.148369</v>
      </c>
      <c r="AB22">
        <v>1.1458299999999999</v>
      </c>
      <c r="AC22">
        <v>1.1191709999999999</v>
      </c>
      <c r="AD22">
        <v>1.072762</v>
      </c>
      <c r="AE22">
        <v>1.0532809999999999</v>
      </c>
      <c r="AF22">
        <v>1.0809610000000001</v>
      </c>
      <c r="AG22">
        <v>1.1371020000000001</v>
      </c>
      <c r="AH22">
        <v>1.1039000000000001</v>
      </c>
      <c r="AI22">
        <v>1.189781</v>
      </c>
      <c r="AJ22">
        <v>0.94849099999999997</v>
      </c>
      <c r="AK22">
        <v>1.162237</v>
      </c>
      <c r="AL22">
        <v>1.153966</v>
      </c>
      <c r="AM22">
        <v>1.076827</v>
      </c>
      <c r="AN22">
        <v>1.0504720000000001</v>
      </c>
      <c r="AO22">
        <v>1.151259</v>
      </c>
      <c r="AP22">
        <v>1.1116410000000001</v>
      </c>
      <c r="AQ22">
        <v>1.180623</v>
      </c>
      <c r="AR22">
        <v>1.0499480000000001</v>
      </c>
      <c r="AS22">
        <v>1.0739350000000001</v>
      </c>
      <c r="AT22">
        <v>1.108007</v>
      </c>
      <c r="AU22">
        <v>1.106266</v>
      </c>
      <c r="AV22">
        <v>1.062934</v>
      </c>
      <c r="AW22">
        <v>1.1046830000000001</v>
      </c>
      <c r="AX22">
        <v>1.1490830000000001</v>
      </c>
      <c r="AY22">
        <v>1.196817</v>
      </c>
      <c r="AZ22">
        <v>0.95786899999999997</v>
      </c>
      <c r="BA22">
        <v>1.186909</v>
      </c>
      <c r="BB22">
        <v>1.1921649999999999</v>
      </c>
      <c r="BC22">
        <v>1.1007610000000001</v>
      </c>
      <c r="BD22">
        <v>1.09144</v>
      </c>
      <c r="BE22">
        <v>1.081477</v>
      </c>
      <c r="BF22">
        <v>1.168946</v>
      </c>
      <c r="BG22">
        <v>1.2565139999999999</v>
      </c>
      <c r="BH22">
        <v>1.1370229999999999</v>
      </c>
      <c r="BI22">
        <v>1.264812</v>
      </c>
      <c r="BJ22">
        <v>1.3476870000000001</v>
      </c>
      <c r="BK22">
        <v>1.2675080000000001</v>
      </c>
      <c r="BL22">
        <v>1.1813499999999999</v>
      </c>
      <c r="BM22">
        <v>1.2236929999999999</v>
      </c>
      <c r="BN22">
        <v>1.1631119999999999</v>
      </c>
    </row>
    <row r="23" spans="1:66">
      <c r="A23">
        <v>15.981389</v>
      </c>
      <c r="B23" s="1">
        <v>0.66589120370370369</v>
      </c>
      <c r="C23">
        <v>1.209851</v>
      </c>
      <c r="D23">
        <v>1.1759250000000001</v>
      </c>
      <c r="E23">
        <v>1.214458</v>
      </c>
      <c r="F23">
        <v>1.183948</v>
      </c>
      <c r="G23">
        <v>1.322621</v>
      </c>
      <c r="H23">
        <v>1.3893230000000001</v>
      </c>
      <c r="I23">
        <v>1.293326</v>
      </c>
      <c r="J23">
        <v>1.3110010000000001</v>
      </c>
      <c r="K23">
        <v>1.125901</v>
      </c>
      <c r="L23">
        <v>1.254359</v>
      </c>
      <c r="M23">
        <v>1.1542779999999999</v>
      </c>
      <c r="N23">
        <v>1.25044</v>
      </c>
      <c r="O23">
        <v>1.1779059999999999</v>
      </c>
      <c r="P23">
        <v>1.2643759999999999</v>
      </c>
      <c r="Q23">
        <v>1.2294929999999999</v>
      </c>
      <c r="R23">
        <v>1.2832319999999999</v>
      </c>
      <c r="S23">
        <v>1.279876</v>
      </c>
      <c r="T23">
        <v>1.0879380000000001</v>
      </c>
      <c r="U23">
        <v>1.193346</v>
      </c>
      <c r="V23">
        <v>1.124879</v>
      </c>
      <c r="W23">
        <v>1.1310119999999999</v>
      </c>
      <c r="X23">
        <v>1.261144</v>
      </c>
      <c r="Y23">
        <v>1.140558</v>
      </c>
      <c r="Z23">
        <v>1.2193560000000001</v>
      </c>
      <c r="AA23">
        <v>1.183913</v>
      </c>
      <c r="AB23">
        <v>1.18699</v>
      </c>
      <c r="AC23">
        <v>1.15618</v>
      </c>
      <c r="AD23">
        <v>1.108511</v>
      </c>
      <c r="AE23">
        <v>1.0882149999999999</v>
      </c>
      <c r="AF23">
        <v>1.1216250000000001</v>
      </c>
      <c r="AG23">
        <v>1.181613</v>
      </c>
      <c r="AH23">
        <v>1.1392009999999999</v>
      </c>
      <c r="AI23">
        <v>1.225282</v>
      </c>
      <c r="AJ23">
        <v>0.98071600000000003</v>
      </c>
      <c r="AK23">
        <v>1.2059120000000001</v>
      </c>
      <c r="AL23">
        <v>1.203543</v>
      </c>
      <c r="AM23">
        <v>1.1151930000000001</v>
      </c>
      <c r="AN23">
        <v>1.093286</v>
      </c>
      <c r="AO23">
        <v>1.1971529999999999</v>
      </c>
      <c r="AP23">
        <v>1.1563870000000001</v>
      </c>
      <c r="AQ23">
        <v>1.2258340000000001</v>
      </c>
      <c r="AR23">
        <v>1.089332</v>
      </c>
      <c r="AS23">
        <v>1.120177</v>
      </c>
      <c r="AT23">
        <v>1.1523030000000001</v>
      </c>
      <c r="AU23">
        <v>1.1487289999999999</v>
      </c>
      <c r="AV23">
        <v>1.111823</v>
      </c>
      <c r="AW23">
        <v>1.146685</v>
      </c>
      <c r="AX23">
        <v>1.187602</v>
      </c>
      <c r="AY23">
        <v>1.2357180000000001</v>
      </c>
      <c r="AZ23">
        <v>0.99204899999999996</v>
      </c>
      <c r="BA23">
        <v>1.2329619999999999</v>
      </c>
      <c r="BB23">
        <v>1.2336499999999999</v>
      </c>
      <c r="BC23">
        <v>1.1362779999999999</v>
      </c>
      <c r="BD23">
        <v>1.13951</v>
      </c>
      <c r="BE23">
        <v>1.119292</v>
      </c>
      <c r="BF23">
        <v>1.2133579999999999</v>
      </c>
      <c r="BG23">
        <v>1.295048</v>
      </c>
      <c r="BH23">
        <v>1.174255</v>
      </c>
      <c r="BI23">
        <v>1.316133</v>
      </c>
      <c r="BJ23">
        <v>1.398261</v>
      </c>
      <c r="BK23">
        <v>1.319688</v>
      </c>
      <c r="BL23">
        <v>1.2255560000000001</v>
      </c>
      <c r="BM23">
        <v>1.2674209999999999</v>
      </c>
      <c r="BN23">
        <v>1.202221</v>
      </c>
    </row>
    <row r="24" spans="1:66">
      <c r="A24">
        <v>16.980277999999998</v>
      </c>
      <c r="B24" s="1">
        <v>0.70751157407407417</v>
      </c>
      <c r="C24">
        <v>1.2481469999999999</v>
      </c>
      <c r="D24">
        <v>1.2138</v>
      </c>
      <c r="E24">
        <v>1.2538389999999999</v>
      </c>
      <c r="F24">
        <v>1.223957</v>
      </c>
      <c r="G24">
        <v>1.3617520000000001</v>
      </c>
      <c r="H24">
        <v>1.43997</v>
      </c>
      <c r="I24">
        <v>1.3329420000000001</v>
      </c>
      <c r="J24">
        <v>1.3509789999999999</v>
      </c>
      <c r="K24">
        <v>1.162941</v>
      </c>
      <c r="L24">
        <v>1.29809</v>
      </c>
      <c r="M24">
        <v>1.1936789999999999</v>
      </c>
      <c r="N24">
        <v>1.28671</v>
      </c>
      <c r="O24">
        <v>1.213128</v>
      </c>
      <c r="P24">
        <v>1.3055920000000001</v>
      </c>
      <c r="Q24">
        <v>1.27078</v>
      </c>
      <c r="R24">
        <v>1.327283</v>
      </c>
      <c r="S24">
        <v>1.322235</v>
      </c>
      <c r="T24">
        <v>1.12303</v>
      </c>
      <c r="U24">
        <v>1.2326589999999999</v>
      </c>
      <c r="V24">
        <v>1.1618729999999999</v>
      </c>
      <c r="W24">
        <v>1.163306</v>
      </c>
      <c r="X24">
        <v>1.30338</v>
      </c>
      <c r="Y24">
        <v>1.1794929999999999</v>
      </c>
      <c r="Z24">
        <v>1.2620039999999999</v>
      </c>
      <c r="AA24">
        <v>1.2141230000000001</v>
      </c>
      <c r="AB24">
        <v>1.2265969999999999</v>
      </c>
      <c r="AC24">
        <v>1.1939439999999999</v>
      </c>
      <c r="AD24">
        <v>1.1488259999999999</v>
      </c>
      <c r="AE24">
        <v>1.1232420000000001</v>
      </c>
      <c r="AF24">
        <v>1.1495610000000001</v>
      </c>
      <c r="AG24">
        <v>1.219508</v>
      </c>
      <c r="AH24">
        <v>1.174391</v>
      </c>
      <c r="AI24">
        <v>1.2653099999999999</v>
      </c>
      <c r="AJ24">
        <v>1.01739</v>
      </c>
      <c r="AK24">
        <v>1.249268</v>
      </c>
      <c r="AL24">
        <v>1.2477320000000001</v>
      </c>
      <c r="AM24">
        <v>1.151019</v>
      </c>
      <c r="AN24">
        <v>1.13802</v>
      </c>
      <c r="AO24">
        <v>1.2369129999999999</v>
      </c>
      <c r="AP24">
        <v>1.2012050000000001</v>
      </c>
      <c r="AQ24">
        <v>1.269995</v>
      </c>
      <c r="AR24">
        <v>1.126358</v>
      </c>
      <c r="AS24">
        <v>1.1600140000000001</v>
      </c>
      <c r="AT24">
        <v>1.18513</v>
      </c>
      <c r="AU24">
        <v>1.1900770000000001</v>
      </c>
      <c r="AV24">
        <v>1.1452389999999999</v>
      </c>
      <c r="AW24">
        <v>1.1877329999999999</v>
      </c>
      <c r="AX24">
        <v>1.233889</v>
      </c>
      <c r="AY24">
        <v>1.2733399999999999</v>
      </c>
      <c r="AZ24">
        <v>1.0200670000000001</v>
      </c>
      <c r="BA24">
        <v>1.2756069999999999</v>
      </c>
      <c r="BB24">
        <v>1.2801039999999999</v>
      </c>
      <c r="BC24">
        <v>1.178485</v>
      </c>
      <c r="BD24">
        <v>1.179824</v>
      </c>
      <c r="BE24">
        <v>1.154982</v>
      </c>
      <c r="BF24">
        <v>1.255622</v>
      </c>
      <c r="BG24">
        <v>1.3343700000000001</v>
      </c>
      <c r="BH24">
        <v>1.2119759999999999</v>
      </c>
      <c r="BI24">
        <v>1.361856</v>
      </c>
      <c r="BJ24">
        <v>1.448712</v>
      </c>
      <c r="BK24">
        <v>1.3608960000000001</v>
      </c>
      <c r="BL24">
        <v>1.268724</v>
      </c>
      <c r="BM24">
        <v>1.3153809999999999</v>
      </c>
      <c r="BN24">
        <v>1.2432570000000001</v>
      </c>
    </row>
    <row r="25" spans="1:66">
      <c r="A25">
        <v>17.979167</v>
      </c>
      <c r="B25" s="1">
        <v>0.74913194444444453</v>
      </c>
      <c r="C25">
        <v>1.2896669999999999</v>
      </c>
      <c r="D25">
        <v>1.2455000000000001</v>
      </c>
      <c r="E25">
        <v>1.2915239999999999</v>
      </c>
      <c r="F25">
        <v>1.2616099999999999</v>
      </c>
      <c r="G25">
        <v>1.404623</v>
      </c>
      <c r="H25">
        <v>1.4857279999999999</v>
      </c>
      <c r="I25">
        <v>1.369022</v>
      </c>
      <c r="J25">
        <v>1.3954150000000001</v>
      </c>
      <c r="K25">
        <v>1.2012020000000001</v>
      </c>
      <c r="L25">
        <v>1.3325260000000001</v>
      </c>
      <c r="M25">
        <v>1.231741</v>
      </c>
      <c r="N25">
        <v>1.3220829999999999</v>
      </c>
      <c r="O25">
        <v>1.245268</v>
      </c>
      <c r="P25">
        <v>1.343788</v>
      </c>
      <c r="Q25">
        <v>1.3123880000000001</v>
      </c>
      <c r="R25">
        <v>1.3717459999999999</v>
      </c>
      <c r="S25">
        <v>1.3548690000000001</v>
      </c>
      <c r="T25">
        <v>1.1527750000000001</v>
      </c>
      <c r="U25">
        <v>1.2713970000000001</v>
      </c>
      <c r="V25">
        <v>1.1978819999999999</v>
      </c>
      <c r="W25">
        <v>1.199589</v>
      </c>
      <c r="X25">
        <v>1.3440030000000001</v>
      </c>
      <c r="Y25">
        <v>1.214208</v>
      </c>
      <c r="Z25">
        <v>1.2997270000000001</v>
      </c>
      <c r="AA25">
        <v>1.2551460000000001</v>
      </c>
      <c r="AB25">
        <v>1.2636419999999999</v>
      </c>
      <c r="AC25">
        <v>1.2325429999999999</v>
      </c>
      <c r="AD25">
        <v>1.1846129999999999</v>
      </c>
      <c r="AE25">
        <v>1.1639459999999999</v>
      </c>
      <c r="AF25">
        <v>1.1850970000000001</v>
      </c>
      <c r="AG25">
        <v>1.2495780000000001</v>
      </c>
      <c r="AH25">
        <v>1.211956</v>
      </c>
      <c r="AI25">
        <v>1.3104309999999999</v>
      </c>
      <c r="AJ25">
        <v>1.0524439999999999</v>
      </c>
      <c r="AK25">
        <v>1.2907040000000001</v>
      </c>
      <c r="AL25">
        <v>1.289838</v>
      </c>
      <c r="AM25">
        <v>1.1903969999999999</v>
      </c>
      <c r="AN25">
        <v>1.171017</v>
      </c>
      <c r="AO25">
        <v>1.279272</v>
      </c>
      <c r="AP25">
        <v>1.2338199999999999</v>
      </c>
      <c r="AQ25">
        <v>1.3159069999999999</v>
      </c>
      <c r="AR25">
        <v>1.1631389999999999</v>
      </c>
      <c r="AS25">
        <v>1.195783</v>
      </c>
      <c r="AT25">
        <v>1.2320580000000001</v>
      </c>
      <c r="AU25">
        <v>1.2246870000000001</v>
      </c>
      <c r="AV25">
        <v>1.1827620000000001</v>
      </c>
      <c r="AW25">
        <v>1.226353</v>
      </c>
      <c r="AX25">
        <v>1.2753239999999999</v>
      </c>
      <c r="AY25">
        <v>1.313253</v>
      </c>
      <c r="AZ25">
        <v>1.0492669999999999</v>
      </c>
      <c r="BA25">
        <v>1.319275</v>
      </c>
      <c r="BB25">
        <v>1.322543</v>
      </c>
      <c r="BC25">
        <v>1.2219169999999999</v>
      </c>
      <c r="BD25">
        <v>1.217795</v>
      </c>
      <c r="BE25">
        <v>1.194482</v>
      </c>
      <c r="BF25">
        <v>1.2930839999999999</v>
      </c>
      <c r="BG25">
        <v>1.37944</v>
      </c>
      <c r="BH25">
        <v>1.2508760000000001</v>
      </c>
      <c r="BI25">
        <v>1.4175720000000001</v>
      </c>
      <c r="BJ25">
        <v>1.49471</v>
      </c>
      <c r="BK25">
        <v>1.406623</v>
      </c>
      <c r="BL25">
        <v>1.306948</v>
      </c>
      <c r="BM25">
        <v>1.361221</v>
      </c>
      <c r="BN25">
        <v>1.275147</v>
      </c>
    </row>
    <row r="26" spans="1:66">
      <c r="A26">
        <v>18.978611000000001</v>
      </c>
      <c r="B26" s="1">
        <v>0.79077546296296297</v>
      </c>
      <c r="C26">
        <v>1.3253919999999999</v>
      </c>
      <c r="D26">
        <v>1.2831360000000001</v>
      </c>
      <c r="E26">
        <v>1.3294079999999999</v>
      </c>
      <c r="F26">
        <v>1.291811</v>
      </c>
      <c r="G26">
        <v>1.4402410000000001</v>
      </c>
      <c r="H26">
        <v>1.5261990000000001</v>
      </c>
      <c r="I26">
        <v>1.402463</v>
      </c>
      <c r="J26">
        <v>1.4326920000000001</v>
      </c>
      <c r="K26">
        <v>1.2318020000000001</v>
      </c>
      <c r="L26">
        <v>1.3653519999999999</v>
      </c>
      <c r="M26">
        <v>1.260121</v>
      </c>
      <c r="N26">
        <v>1.3562559999999999</v>
      </c>
      <c r="O26">
        <v>1.274904</v>
      </c>
      <c r="P26">
        <v>1.3840239999999999</v>
      </c>
      <c r="Q26">
        <v>1.3456920000000001</v>
      </c>
      <c r="R26">
        <v>1.408803</v>
      </c>
      <c r="S26">
        <v>1.3873660000000001</v>
      </c>
      <c r="T26">
        <v>1.1821809999999999</v>
      </c>
      <c r="U26">
        <v>1.306988</v>
      </c>
      <c r="V26">
        <v>1.2272240000000001</v>
      </c>
      <c r="W26">
        <v>1.2305410000000001</v>
      </c>
      <c r="X26">
        <v>1.3823209999999999</v>
      </c>
      <c r="Y26">
        <v>1.2438979999999999</v>
      </c>
      <c r="Z26">
        <v>1.330357</v>
      </c>
      <c r="AA26">
        <v>1.2835179999999999</v>
      </c>
      <c r="AB26">
        <v>1.2970109999999999</v>
      </c>
      <c r="AC26">
        <v>1.2680579999999999</v>
      </c>
      <c r="AD26">
        <v>1.2086980000000001</v>
      </c>
      <c r="AE26">
        <v>1.192312</v>
      </c>
      <c r="AF26">
        <v>1.219025</v>
      </c>
      <c r="AG26">
        <v>1.2744549999999999</v>
      </c>
      <c r="AH26">
        <v>1.2419579999999999</v>
      </c>
      <c r="AI26">
        <v>1.3451249999999999</v>
      </c>
      <c r="AJ26">
        <v>1.082937</v>
      </c>
      <c r="AK26">
        <v>1.3267150000000001</v>
      </c>
      <c r="AL26">
        <v>1.326065</v>
      </c>
      <c r="AM26">
        <v>1.233673</v>
      </c>
      <c r="AN26">
        <v>1.209317</v>
      </c>
      <c r="AO26">
        <v>1.311539</v>
      </c>
      <c r="AP26">
        <v>1.2676419999999999</v>
      </c>
      <c r="AQ26">
        <v>1.3558730000000001</v>
      </c>
      <c r="AR26">
        <v>1.203176</v>
      </c>
      <c r="AS26">
        <v>1.23668</v>
      </c>
      <c r="AT26">
        <v>1.2699499999999999</v>
      </c>
      <c r="AU26">
        <v>1.2584610000000001</v>
      </c>
      <c r="AV26">
        <v>1.2193890000000001</v>
      </c>
      <c r="AW26">
        <v>1.2563500000000001</v>
      </c>
      <c r="AX26">
        <v>1.3160160000000001</v>
      </c>
      <c r="AY26">
        <v>1.3509610000000001</v>
      </c>
      <c r="AZ26">
        <v>1.0836220000000001</v>
      </c>
      <c r="BA26">
        <v>1.364533</v>
      </c>
      <c r="BB26">
        <v>1.3594809999999999</v>
      </c>
      <c r="BC26">
        <v>1.2652969999999999</v>
      </c>
      <c r="BD26">
        <v>1.248267</v>
      </c>
      <c r="BE26">
        <v>1.222478</v>
      </c>
      <c r="BF26">
        <v>1.320201</v>
      </c>
      <c r="BG26">
        <v>1.4133070000000001</v>
      </c>
      <c r="BH26">
        <v>1.285396</v>
      </c>
      <c r="BI26">
        <v>1.4594800000000001</v>
      </c>
      <c r="BJ26">
        <v>1.541283</v>
      </c>
      <c r="BK26">
        <v>1.4488589999999999</v>
      </c>
      <c r="BL26">
        <v>1.346228</v>
      </c>
      <c r="BM26">
        <v>1.397354</v>
      </c>
      <c r="BN26">
        <v>1.3213980000000001</v>
      </c>
    </row>
    <row r="27" spans="1:66">
      <c r="A27">
        <v>19.977778000000001</v>
      </c>
      <c r="B27" s="1">
        <v>0.83240740740740737</v>
      </c>
      <c r="C27">
        <v>1.358204</v>
      </c>
      <c r="D27">
        <v>1.313369</v>
      </c>
      <c r="E27">
        <v>1.3583019999999999</v>
      </c>
      <c r="F27">
        <v>1.3240639999999999</v>
      </c>
      <c r="G27">
        <v>1.4697519999999999</v>
      </c>
      <c r="H27">
        <v>1.563269</v>
      </c>
      <c r="I27">
        <v>1.4346410000000001</v>
      </c>
      <c r="J27">
        <v>1.4692369999999999</v>
      </c>
      <c r="K27">
        <v>1.2577640000000001</v>
      </c>
      <c r="L27">
        <v>1.396649</v>
      </c>
      <c r="M27">
        <v>1.29013</v>
      </c>
      <c r="N27">
        <v>1.38371</v>
      </c>
      <c r="O27">
        <v>1.3050550000000001</v>
      </c>
      <c r="P27">
        <v>1.4162669999999999</v>
      </c>
      <c r="Q27">
        <v>1.3780920000000001</v>
      </c>
      <c r="R27">
        <v>1.446218</v>
      </c>
      <c r="S27">
        <v>1.420167</v>
      </c>
      <c r="T27">
        <v>1.2058500000000001</v>
      </c>
      <c r="U27">
        <v>1.3346979999999999</v>
      </c>
      <c r="V27">
        <v>1.2553190000000001</v>
      </c>
      <c r="W27">
        <v>1.2602009999999999</v>
      </c>
      <c r="X27">
        <v>1.4085220000000001</v>
      </c>
      <c r="Y27">
        <v>1.2689049999999999</v>
      </c>
      <c r="Z27">
        <v>1.3617010000000001</v>
      </c>
      <c r="AA27">
        <v>1.310497</v>
      </c>
      <c r="AB27">
        <v>1.32514</v>
      </c>
      <c r="AC27">
        <v>1.30287</v>
      </c>
      <c r="AD27">
        <v>1.2405139999999999</v>
      </c>
      <c r="AE27">
        <v>1.2188909999999999</v>
      </c>
      <c r="AF27">
        <v>1.244289</v>
      </c>
      <c r="AG27">
        <v>1.3020940000000001</v>
      </c>
      <c r="AH27">
        <v>1.274618</v>
      </c>
      <c r="AI27">
        <v>1.3826099999999999</v>
      </c>
      <c r="AJ27">
        <v>1.1098509999999999</v>
      </c>
      <c r="AK27">
        <v>1.3678129999999999</v>
      </c>
      <c r="AL27">
        <v>1.36707</v>
      </c>
      <c r="AM27">
        <v>1.268618</v>
      </c>
      <c r="AN27">
        <v>1.2469520000000001</v>
      </c>
      <c r="AO27">
        <v>1.3414239999999999</v>
      </c>
      <c r="AP27">
        <v>1.2921579999999999</v>
      </c>
      <c r="AQ27">
        <v>1.395011</v>
      </c>
      <c r="AR27">
        <v>1.234372</v>
      </c>
      <c r="AS27">
        <v>1.2761370000000001</v>
      </c>
      <c r="AT27">
        <v>1.304084</v>
      </c>
      <c r="AU27">
        <v>1.2918449999999999</v>
      </c>
      <c r="AV27">
        <v>1.250408</v>
      </c>
      <c r="AW27">
        <v>1.28809</v>
      </c>
      <c r="AX27">
        <v>1.3461320000000001</v>
      </c>
      <c r="AY27">
        <v>1.3858619999999999</v>
      </c>
      <c r="AZ27">
        <v>1.1169009999999999</v>
      </c>
      <c r="BA27">
        <v>1.4013370000000001</v>
      </c>
      <c r="BB27">
        <v>1.397154</v>
      </c>
      <c r="BC27">
        <v>1.2952539999999999</v>
      </c>
      <c r="BD27">
        <v>1.274762</v>
      </c>
      <c r="BE27">
        <v>1.2523329999999999</v>
      </c>
      <c r="BF27">
        <v>1.3545</v>
      </c>
      <c r="BG27">
        <v>1.4472849999999999</v>
      </c>
      <c r="BH27">
        <v>1.3136140000000001</v>
      </c>
      <c r="BI27">
        <v>1.496629</v>
      </c>
      <c r="BJ27">
        <v>1.5893569999999999</v>
      </c>
      <c r="BK27">
        <v>1.4828380000000001</v>
      </c>
      <c r="BL27">
        <v>1.381783</v>
      </c>
      <c r="BM27">
        <v>1.4341440000000001</v>
      </c>
      <c r="BN27">
        <v>1.3501339999999999</v>
      </c>
    </row>
    <row r="28" spans="1:66">
      <c r="A28">
        <v>20.976666999999999</v>
      </c>
      <c r="B28" s="1">
        <v>0.87402777777777774</v>
      </c>
      <c r="C28">
        <v>1.3910370000000001</v>
      </c>
      <c r="D28">
        <v>1.344231</v>
      </c>
      <c r="E28">
        <v>1.385759</v>
      </c>
      <c r="F28">
        <v>1.3542940000000001</v>
      </c>
      <c r="G28">
        <v>1.49661</v>
      </c>
      <c r="H28">
        <v>1.594813</v>
      </c>
      <c r="I28">
        <v>1.4604950000000001</v>
      </c>
      <c r="J28">
        <v>1.4946269999999999</v>
      </c>
      <c r="K28">
        <v>1.2737149999999999</v>
      </c>
      <c r="L28">
        <v>1.4171450000000001</v>
      </c>
      <c r="M28">
        <v>1.314014</v>
      </c>
      <c r="N28">
        <v>1.4088769999999999</v>
      </c>
      <c r="O28">
        <v>1.3304800000000001</v>
      </c>
      <c r="P28">
        <v>1.4446270000000001</v>
      </c>
      <c r="Q28">
        <v>1.4023760000000001</v>
      </c>
      <c r="R28">
        <v>1.480232</v>
      </c>
      <c r="S28">
        <v>1.4448890000000001</v>
      </c>
      <c r="T28">
        <v>1.2288539999999999</v>
      </c>
      <c r="U28">
        <v>1.3631930000000001</v>
      </c>
      <c r="V28">
        <v>1.266248</v>
      </c>
      <c r="W28">
        <v>1.284443</v>
      </c>
      <c r="X28">
        <v>1.4308149999999999</v>
      </c>
      <c r="Y28">
        <v>1.2872399999999999</v>
      </c>
      <c r="Z28">
        <v>1.388339</v>
      </c>
      <c r="AA28">
        <v>1.3350489999999999</v>
      </c>
      <c r="AB28">
        <v>1.3510249999999999</v>
      </c>
      <c r="AC28">
        <v>1.3298019999999999</v>
      </c>
      <c r="AD28">
        <v>1.2655190000000001</v>
      </c>
      <c r="AE28">
        <v>1.2449399999999999</v>
      </c>
      <c r="AF28">
        <v>1.2670870000000001</v>
      </c>
      <c r="AG28">
        <v>1.332837</v>
      </c>
      <c r="AH28">
        <v>1.3010999999999999</v>
      </c>
      <c r="AI28">
        <v>1.408679</v>
      </c>
      <c r="AJ28">
        <v>1.1335649999999999</v>
      </c>
      <c r="AK28">
        <v>1.400244</v>
      </c>
      <c r="AL28">
        <v>1.395958</v>
      </c>
      <c r="AM28">
        <v>1.2909090000000001</v>
      </c>
      <c r="AN28">
        <v>1.275614</v>
      </c>
      <c r="AO28">
        <v>1.368004</v>
      </c>
      <c r="AP28">
        <v>1.316206</v>
      </c>
      <c r="AQ28">
        <v>1.424444</v>
      </c>
      <c r="AR28">
        <v>1.259236</v>
      </c>
      <c r="AS28">
        <v>1.302659</v>
      </c>
      <c r="AT28">
        <v>1.333928</v>
      </c>
      <c r="AU28">
        <v>1.3248279999999999</v>
      </c>
      <c r="AV28">
        <v>1.2755000000000001</v>
      </c>
      <c r="AW28">
        <v>1.3138460000000001</v>
      </c>
      <c r="AX28">
        <v>1.375467</v>
      </c>
      <c r="AY28">
        <v>1.414374</v>
      </c>
      <c r="AZ28">
        <v>1.1437729999999999</v>
      </c>
      <c r="BA28">
        <v>1.4329160000000001</v>
      </c>
      <c r="BB28">
        <v>1.4288430000000001</v>
      </c>
      <c r="BC28">
        <v>1.3181430000000001</v>
      </c>
      <c r="BD28">
        <v>1.3031520000000001</v>
      </c>
      <c r="BE28">
        <v>1.279183</v>
      </c>
      <c r="BF28">
        <v>1.3852420000000001</v>
      </c>
      <c r="BG28">
        <v>1.4759310000000001</v>
      </c>
      <c r="BH28">
        <v>1.3459030000000001</v>
      </c>
      <c r="BI28">
        <v>1.5260309999999999</v>
      </c>
      <c r="BJ28">
        <v>1.6187339999999999</v>
      </c>
      <c r="BK28">
        <v>1.512955</v>
      </c>
      <c r="BL28">
        <v>1.4111910000000001</v>
      </c>
      <c r="BM28">
        <v>1.466353</v>
      </c>
      <c r="BN28">
        <v>1.381715</v>
      </c>
    </row>
    <row r="29" spans="1:66">
      <c r="A29">
        <v>21.976111</v>
      </c>
      <c r="B29" s="1">
        <v>0.9156712962962964</v>
      </c>
      <c r="C29">
        <v>1.4221839999999999</v>
      </c>
      <c r="D29">
        <v>1.3606590000000001</v>
      </c>
      <c r="E29">
        <v>1.4051610000000001</v>
      </c>
      <c r="F29">
        <v>1.371596</v>
      </c>
      <c r="G29">
        <v>1.518662</v>
      </c>
      <c r="H29">
        <v>1.624919</v>
      </c>
      <c r="I29">
        <v>1.4811799999999999</v>
      </c>
      <c r="J29">
        <v>1.5223739999999999</v>
      </c>
      <c r="K29">
        <v>1.2984929999999999</v>
      </c>
      <c r="L29">
        <v>1.4396070000000001</v>
      </c>
      <c r="M29">
        <v>1.332365</v>
      </c>
      <c r="N29">
        <v>1.430418</v>
      </c>
      <c r="O29">
        <v>1.3556969999999999</v>
      </c>
      <c r="P29">
        <v>1.4692609999999999</v>
      </c>
      <c r="Q29">
        <v>1.425808</v>
      </c>
      <c r="R29">
        <v>1.5096879999999999</v>
      </c>
      <c r="S29">
        <v>1.4691419999999999</v>
      </c>
      <c r="T29">
        <v>1.24481</v>
      </c>
      <c r="U29">
        <v>1.3802989999999999</v>
      </c>
      <c r="V29">
        <v>1.279879</v>
      </c>
      <c r="W29">
        <v>1.3015429999999999</v>
      </c>
      <c r="X29">
        <v>1.4547490000000001</v>
      </c>
      <c r="Y29">
        <v>1.3091250000000001</v>
      </c>
      <c r="Z29">
        <v>1.4077519999999999</v>
      </c>
      <c r="AA29">
        <v>1.352028</v>
      </c>
      <c r="AB29">
        <v>1.3732390000000001</v>
      </c>
      <c r="AC29">
        <v>1.355102</v>
      </c>
      <c r="AD29">
        <v>1.282125</v>
      </c>
      <c r="AE29">
        <v>1.2591190000000001</v>
      </c>
      <c r="AF29">
        <v>1.286435</v>
      </c>
      <c r="AG29">
        <v>1.353661</v>
      </c>
      <c r="AH29">
        <v>1.319199</v>
      </c>
      <c r="AI29">
        <v>1.4323140000000001</v>
      </c>
      <c r="AJ29">
        <v>1.151661</v>
      </c>
      <c r="AK29">
        <v>1.4269400000000001</v>
      </c>
      <c r="AL29">
        <v>1.4165030000000001</v>
      </c>
      <c r="AM29">
        <v>1.317617</v>
      </c>
      <c r="AN29">
        <v>1.301965</v>
      </c>
      <c r="AO29">
        <v>1.3922909999999999</v>
      </c>
      <c r="AP29">
        <v>1.3367770000000001</v>
      </c>
      <c r="AQ29">
        <v>1.4516100000000001</v>
      </c>
      <c r="AR29">
        <v>1.281847</v>
      </c>
      <c r="AS29">
        <v>1.3301510000000001</v>
      </c>
      <c r="AT29">
        <v>1.3598790000000001</v>
      </c>
      <c r="AU29">
        <v>1.346468</v>
      </c>
      <c r="AV29">
        <v>1.2935030000000001</v>
      </c>
      <c r="AW29">
        <v>1.336973</v>
      </c>
      <c r="AX29">
        <v>1.400874</v>
      </c>
      <c r="AY29">
        <v>1.4387300000000001</v>
      </c>
      <c r="AZ29">
        <v>1.160174</v>
      </c>
      <c r="BA29">
        <v>1.4612369999999999</v>
      </c>
      <c r="BB29">
        <v>1.4570609999999999</v>
      </c>
      <c r="BC29">
        <v>1.3403529999999999</v>
      </c>
      <c r="BD29">
        <v>1.3314950000000001</v>
      </c>
      <c r="BE29">
        <v>1.3037319999999999</v>
      </c>
      <c r="BF29">
        <v>1.407125</v>
      </c>
      <c r="BG29">
        <v>1.5025759999999999</v>
      </c>
      <c r="BH29">
        <v>1.3707800000000001</v>
      </c>
      <c r="BI29">
        <v>1.5508420000000001</v>
      </c>
      <c r="BJ29">
        <v>1.6498569999999999</v>
      </c>
      <c r="BK29">
        <v>1.5433220000000001</v>
      </c>
      <c r="BL29">
        <v>1.431541</v>
      </c>
      <c r="BM29">
        <v>1.488248</v>
      </c>
      <c r="BN29">
        <v>1.4066559999999999</v>
      </c>
    </row>
    <row r="30" spans="1:66">
      <c r="A30">
        <v>22.976111</v>
      </c>
      <c r="B30" s="1">
        <v>0.95733796296296303</v>
      </c>
      <c r="C30">
        <v>1.439997</v>
      </c>
      <c r="D30">
        <v>1.3831690000000001</v>
      </c>
      <c r="E30">
        <v>1.42387</v>
      </c>
      <c r="F30">
        <v>1.3818779999999999</v>
      </c>
      <c r="G30">
        <v>1.5380199999999999</v>
      </c>
      <c r="H30">
        <v>1.6424620000000001</v>
      </c>
      <c r="I30">
        <v>1.498211</v>
      </c>
      <c r="J30">
        <v>1.543331</v>
      </c>
      <c r="K30">
        <v>1.3135460000000001</v>
      </c>
      <c r="L30">
        <v>1.462723</v>
      </c>
      <c r="M30">
        <v>1.350338</v>
      </c>
      <c r="N30">
        <v>1.4504589999999999</v>
      </c>
      <c r="O30">
        <v>1.3732089999999999</v>
      </c>
      <c r="P30">
        <v>1.4948330000000001</v>
      </c>
      <c r="Q30">
        <v>1.440742</v>
      </c>
      <c r="R30">
        <v>1.5242279999999999</v>
      </c>
      <c r="S30">
        <v>1.4869730000000001</v>
      </c>
      <c r="T30">
        <v>1.262092</v>
      </c>
      <c r="U30">
        <v>1.394182</v>
      </c>
      <c r="V30">
        <v>1.2920510000000001</v>
      </c>
      <c r="W30">
        <v>1.3136099999999999</v>
      </c>
      <c r="X30">
        <v>1.474918</v>
      </c>
      <c r="Y30">
        <v>1.325051</v>
      </c>
      <c r="Z30">
        <v>1.421783</v>
      </c>
      <c r="AA30">
        <v>1.365464</v>
      </c>
      <c r="AB30">
        <v>1.389076</v>
      </c>
      <c r="AC30">
        <v>1.374719</v>
      </c>
      <c r="AD30">
        <v>1.2980640000000001</v>
      </c>
      <c r="AE30">
        <v>1.2756540000000001</v>
      </c>
      <c r="AF30">
        <v>1.3009790000000001</v>
      </c>
      <c r="AG30">
        <v>1.3708899999999999</v>
      </c>
      <c r="AH30">
        <v>1.3309580000000001</v>
      </c>
      <c r="AI30">
        <v>1.452469</v>
      </c>
      <c r="AJ30">
        <v>1.1698470000000001</v>
      </c>
      <c r="AK30">
        <v>1.4525729999999999</v>
      </c>
      <c r="AL30">
        <v>1.4391130000000001</v>
      </c>
      <c r="AM30">
        <v>1.337847</v>
      </c>
      <c r="AN30">
        <v>1.3170630000000001</v>
      </c>
      <c r="AO30">
        <v>1.411818</v>
      </c>
      <c r="AP30">
        <v>1.3549340000000001</v>
      </c>
      <c r="AQ30">
        <v>1.4745539999999999</v>
      </c>
      <c r="AR30">
        <v>1.3019959999999999</v>
      </c>
      <c r="AS30">
        <v>1.3580950000000001</v>
      </c>
      <c r="AT30">
        <v>1.3803920000000001</v>
      </c>
      <c r="AU30">
        <v>1.3635109999999999</v>
      </c>
      <c r="AV30">
        <v>1.3103750000000001</v>
      </c>
      <c r="AW30">
        <v>1.352903</v>
      </c>
      <c r="AX30">
        <v>1.4177729999999999</v>
      </c>
      <c r="AY30">
        <v>1.455735</v>
      </c>
      <c r="AZ30">
        <v>1.176493</v>
      </c>
      <c r="BA30">
        <v>1.486394</v>
      </c>
      <c r="BB30">
        <v>1.476891</v>
      </c>
      <c r="BC30">
        <v>1.3619479999999999</v>
      </c>
      <c r="BD30">
        <v>1.3509960000000001</v>
      </c>
      <c r="BE30">
        <v>1.317788</v>
      </c>
      <c r="BF30">
        <v>1.4275519999999999</v>
      </c>
      <c r="BG30">
        <v>1.5220579999999999</v>
      </c>
      <c r="BH30">
        <v>1.384039</v>
      </c>
      <c r="BI30">
        <v>1.5652349999999999</v>
      </c>
      <c r="BJ30">
        <v>1.666434</v>
      </c>
      <c r="BK30">
        <v>1.5666009999999999</v>
      </c>
      <c r="BL30">
        <v>1.4508620000000001</v>
      </c>
      <c r="BM30">
        <v>1.5024690000000001</v>
      </c>
      <c r="BN30">
        <v>1.4235370000000001</v>
      </c>
    </row>
    <row r="31" spans="1:66">
      <c r="A31">
        <v>23.975556000000001</v>
      </c>
      <c r="B31" s="1">
        <v>0.99898148148148147</v>
      </c>
      <c r="C31">
        <v>1.4528110000000001</v>
      </c>
      <c r="D31">
        <v>1.3979079999999999</v>
      </c>
      <c r="E31">
        <v>1.434183</v>
      </c>
      <c r="F31">
        <v>1.3923319999999999</v>
      </c>
      <c r="G31">
        <v>1.5467439999999999</v>
      </c>
      <c r="H31">
        <v>1.655991</v>
      </c>
      <c r="I31">
        <v>1.5050730000000001</v>
      </c>
      <c r="J31">
        <v>1.551499</v>
      </c>
      <c r="K31">
        <v>1.3208530000000001</v>
      </c>
      <c r="L31">
        <v>1.47559</v>
      </c>
      <c r="M31">
        <v>1.3587480000000001</v>
      </c>
      <c r="N31">
        <v>1.464054</v>
      </c>
      <c r="O31">
        <v>1.3848879999999999</v>
      </c>
      <c r="P31">
        <v>1.5095190000000001</v>
      </c>
      <c r="Q31">
        <v>1.454707</v>
      </c>
      <c r="R31">
        <v>1.5408580000000001</v>
      </c>
      <c r="S31">
        <v>1.4981990000000001</v>
      </c>
      <c r="T31">
        <v>1.2738050000000001</v>
      </c>
      <c r="U31">
        <v>1.402623</v>
      </c>
      <c r="V31">
        <v>1.2957050000000001</v>
      </c>
      <c r="W31">
        <v>1.3220499999999999</v>
      </c>
      <c r="X31">
        <v>1.484799</v>
      </c>
      <c r="Y31">
        <v>1.333035</v>
      </c>
      <c r="Z31">
        <v>1.4323650000000001</v>
      </c>
      <c r="AA31">
        <v>1.3757760000000001</v>
      </c>
      <c r="AB31">
        <v>1.3979459999999999</v>
      </c>
      <c r="AC31">
        <v>1.3844719999999999</v>
      </c>
      <c r="AD31">
        <v>1.310692</v>
      </c>
      <c r="AE31">
        <v>1.2909619999999999</v>
      </c>
      <c r="AF31">
        <v>1.3116760000000001</v>
      </c>
      <c r="AG31">
        <v>1.387486</v>
      </c>
      <c r="AH31">
        <v>1.343397</v>
      </c>
      <c r="AI31">
        <v>1.4619489999999999</v>
      </c>
      <c r="AJ31">
        <v>1.184064</v>
      </c>
      <c r="AK31">
        <v>1.4676910000000001</v>
      </c>
      <c r="AL31">
        <v>1.45261</v>
      </c>
      <c r="AM31">
        <v>1.350441</v>
      </c>
      <c r="AN31">
        <v>1.3351580000000001</v>
      </c>
      <c r="AO31">
        <v>1.4297200000000001</v>
      </c>
      <c r="AP31">
        <v>1.370371</v>
      </c>
      <c r="AQ31">
        <v>1.4871989999999999</v>
      </c>
      <c r="AR31">
        <v>1.316611</v>
      </c>
      <c r="AS31">
        <v>1.369902</v>
      </c>
      <c r="AT31">
        <v>1.39625</v>
      </c>
      <c r="AU31">
        <v>1.3814580000000001</v>
      </c>
      <c r="AV31">
        <v>1.325207</v>
      </c>
      <c r="AW31">
        <v>1.3695889999999999</v>
      </c>
      <c r="AX31">
        <v>1.438626</v>
      </c>
      <c r="AY31">
        <v>1.472655</v>
      </c>
      <c r="AZ31">
        <v>1.183543</v>
      </c>
      <c r="BA31">
        <v>1.5036</v>
      </c>
      <c r="BB31">
        <v>1.490264</v>
      </c>
      <c r="BC31">
        <v>1.3698760000000001</v>
      </c>
      <c r="BD31">
        <v>1.3711580000000001</v>
      </c>
      <c r="BE31">
        <v>1.329528</v>
      </c>
      <c r="BF31">
        <v>1.440712</v>
      </c>
      <c r="BG31">
        <v>1.531155</v>
      </c>
      <c r="BH31">
        <v>1.4018379999999999</v>
      </c>
      <c r="BI31">
        <v>1.5727439999999999</v>
      </c>
      <c r="BJ31">
        <v>1.678431</v>
      </c>
      <c r="BK31">
        <v>1.5742640000000001</v>
      </c>
      <c r="BL31">
        <v>1.465225</v>
      </c>
      <c r="BM31">
        <v>1.5135639999999999</v>
      </c>
      <c r="BN31">
        <v>1.433657</v>
      </c>
    </row>
    <row r="32" spans="1:66">
      <c r="A32">
        <v>25.754999999999999</v>
      </c>
      <c r="B32" s="1">
        <v>1.0731249999999999</v>
      </c>
      <c r="C32">
        <v>1.4767239999999999</v>
      </c>
      <c r="D32">
        <v>1.4125779999999999</v>
      </c>
      <c r="E32">
        <v>1.4728250000000001</v>
      </c>
      <c r="F32">
        <v>1.42974</v>
      </c>
      <c r="G32">
        <v>1.5219739999999999</v>
      </c>
      <c r="H32">
        <v>1.626844</v>
      </c>
      <c r="I32">
        <v>1.4785360000000001</v>
      </c>
      <c r="J32">
        <v>1.5291459999999999</v>
      </c>
      <c r="K32">
        <v>1.356519</v>
      </c>
      <c r="L32">
        <v>1.5301549999999999</v>
      </c>
      <c r="M32">
        <v>1.379591</v>
      </c>
      <c r="N32">
        <v>1.487587</v>
      </c>
      <c r="O32">
        <v>1.1865600000000001</v>
      </c>
      <c r="P32">
        <v>1.2858480000000001</v>
      </c>
      <c r="Q32">
        <v>1.416506</v>
      </c>
      <c r="R32">
        <v>1.4885079999999999</v>
      </c>
      <c r="S32">
        <v>1.279458</v>
      </c>
      <c r="T32">
        <v>1.207236</v>
      </c>
      <c r="U32">
        <v>1.393046</v>
      </c>
      <c r="V32">
        <v>1.3161119999999999</v>
      </c>
      <c r="W32">
        <v>1.355551</v>
      </c>
      <c r="X32">
        <v>1.524867</v>
      </c>
      <c r="Y32">
        <v>1.3677809999999999</v>
      </c>
      <c r="Z32">
        <v>1.475014</v>
      </c>
      <c r="AA32">
        <v>1.2194579999999999</v>
      </c>
      <c r="AB32">
        <v>1.3516170000000001</v>
      </c>
      <c r="AC32">
        <v>1.3823559999999999</v>
      </c>
      <c r="AD32">
        <v>1.3334699999999999</v>
      </c>
      <c r="AE32">
        <v>1.3253809999999999</v>
      </c>
      <c r="AF32">
        <v>1.33514</v>
      </c>
      <c r="AG32">
        <v>1.4148160000000001</v>
      </c>
      <c r="AH32">
        <v>1.3736790000000001</v>
      </c>
      <c r="AI32">
        <v>1.2758149999999999</v>
      </c>
      <c r="AJ32">
        <v>1.1187510000000001</v>
      </c>
      <c r="AK32">
        <v>1.463665</v>
      </c>
      <c r="AL32">
        <v>1.46597</v>
      </c>
      <c r="AM32">
        <v>1.3754029999999999</v>
      </c>
      <c r="AN32">
        <v>1.362182</v>
      </c>
      <c r="AO32">
        <v>1.4560139999999999</v>
      </c>
      <c r="AP32">
        <v>1.4024989999999999</v>
      </c>
      <c r="AQ32">
        <v>1.2150650000000001</v>
      </c>
      <c r="AR32">
        <v>1.249792</v>
      </c>
      <c r="AS32">
        <v>1.366857</v>
      </c>
      <c r="AT32">
        <v>1.4244859999999999</v>
      </c>
      <c r="AU32">
        <v>1.40482</v>
      </c>
      <c r="AV32">
        <v>1.3455090000000001</v>
      </c>
      <c r="AW32">
        <v>1.3894930000000001</v>
      </c>
      <c r="AX32">
        <v>1.4686140000000001</v>
      </c>
      <c r="AY32">
        <v>1.5845849999999999</v>
      </c>
      <c r="AZ32">
        <v>1.224213</v>
      </c>
      <c r="BA32">
        <v>1.4952490000000001</v>
      </c>
      <c r="BB32">
        <v>1.5315540000000001</v>
      </c>
      <c r="BC32">
        <v>1.4101459999999999</v>
      </c>
      <c r="BD32">
        <v>1.3960589999999999</v>
      </c>
      <c r="BE32">
        <v>1.3539969999999999</v>
      </c>
      <c r="BF32">
        <v>1.4730559999999999</v>
      </c>
      <c r="BG32">
        <v>1.441225</v>
      </c>
      <c r="BH32">
        <v>1.341639</v>
      </c>
      <c r="BI32">
        <v>1.55799</v>
      </c>
      <c r="BJ32">
        <v>1.7147269999999999</v>
      </c>
      <c r="BK32">
        <v>1.597863</v>
      </c>
      <c r="BL32">
        <v>1.4932669999999999</v>
      </c>
      <c r="BM32">
        <v>1.550632</v>
      </c>
      <c r="BN32">
        <v>1.4685900000000001</v>
      </c>
    </row>
    <row r="33" spans="1:66">
      <c r="A33">
        <v>26.004722000000001</v>
      </c>
      <c r="B33" s="1">
        <v>1.0835300925925926</v>
      </c>
      <c r="C33">
        <v>1.458796</v>
      </c>
      <c r="D33">
        <v>1.3948370000000001</v>
      </c>
      <c r="E33">
        <v>1.4452119999999999</v>
      </c>
      <c r="F33">
        <v>1.3968640000000001</v>
      </c>
      <c r="G33">
        <v>1.5405660000000001</v>
      </c>
      <c r="H33">
        <v>1.648156</v>
      </c>
      <c r="I33">
        <v>1.5008410000000001</v>
      </c>
      <c r="J33">
        <v>1.557609</v>
      </c>
      <c r="K33">
        <v>1.330125</v>
      </c>
      <c r="L33">
        <v>1.4889559999999999</v>
      </c>
      <c r="M33">
        <v>1.364279</v>
      </c>
      <c r="N33">
        <v>1.470275</v>
      </c>
      <c r="O33">
        <v>1.2004030000000001</v>
      </c>
      <c r="P33">
        <v>1.3028390000000001</v>
      </c>
      <c r="Q33">
        <v>1.448045</v>
      </c>
      <c r="R33">
        <v>1.5226249999999999</v>
      </c>
      <c r="S33">
        <v>1.287968</v>
      </c>
      <c r="T33">
        <v>1.237805</v>
      </c>
      <c r="U33">
        <v>1.3989739999999999</v>
      </c>
      <c r="V33">
        <v>1.2923450000000001</v>
      </c>
      <c r="W33">
        <v>1.3279609999999999</v>
      </c>
      <c r="X33">
        <v>1.493536</v>
      </c>
      <c r="Y33">
        <v>1.3387500000000001</v>
      </c>
      <c r="Z33">
        <v>1.442747</v>
      </c>
      <c r="AA33">
        <v>1.2067540000000001</v>
      </c>
      <c r="AB33">
        <v>1.3844399999999999</v>
      </c>
      <c r="AC33">
        <v>1.387724</v>
      </c>
      <c r="AD33">
        <v>1.322649</v>
      </c>
      <c r="AE33">
        <v>1.307833</v>
      </c>
      <c r="AF33">
        <v>1.3215250000000001</v>
      </c>
      <c r="AG33">
        <v>1.3995169999999999</v>
      </c>
      <c r="AH33">
        <v>1.3567499999999999</v>
      </c>
      <c r="AI33">
        <v>1.337561</v>
      </c>
      <c r="AJ33">
        <v>1.1671769999999999</v>
      </c>
      <c r="AK33">
        <v>1.4791719999999999</v>
      </c>
      <c r="AL33">
        <v>1.4604429999999999</v>
      </c>
      <c r="AM33">
        <v>1.3669910000000001</v>
      </c>
      <c r="AN33">
        <v>1.3533310000000001</v>
      </c>
      <c r="AO33">
        <v>1.4483839999999999</v>
      </c>
      <c r="AP33">
        <v>1.3924719999999999</v>
      </c>
      <c r="AQ33">
        <v>1.2491840000000001</v>
      </c>
      <c r="AR33">
        <v>1.300017</v>
      </c>
      <c r="AS33">
        <v>1.381057</v>
      </c>
      <c r="AT33">
        <v>1.415983</v>
      </c>
      <c r="AU33">
        <v>1.396182</v>
      </c>
      <c r="AV33">
        <v>1.3372550000000001</v>
      </c>
      <c r="AW33">
        <v>1.3798239999999999</v>
      </c>
      <c r="AX33">
        <v>1.4551860000000001</v>
      </c>
      <c r="AY33">
        <v>1.409484</v>
      </c>
      <c r="AZ33">
        <v>1.1933020000000001</v>
      </c>
      <c r="BA33">
        <v>1.4650000000000001</v>
      </c>
      <c r="BB33">
        <v>1.5751729999999999</v>
      </c>
      <c r="BC33">
        <v>1.3919699999999999</v>
      </c>
      <c r="BD33">
        <v>1.3807510000000001</v>
      </c>
      <c r="BE33">
        <v>1.3433759999999999</v>
      </c>
      <c r="BF33">
        <v>1.4596659999999999</v>
      </c>
      <c r="BG33">
        <v>1.474275</v>
      </c>
      <c r="BH33">
        <v>1.373715</v>
      </c>
      <c r="BI33">
        <v>1.5842069999999999</v>
      </c>
      <c r="BJ33">
        <v>1.6928920000000001</v>
      </c>
      <c r="BK33">
        <v>1.5787549999999999</v>
      </c>
      <c r="BL33">
        <v>1.4722360000000001</v>
      </c>
      <c r="BM33">
        <v>1.526524</v>
      </c>
      <c r="BN33">
        <v>1.4429019999999999</v>
      </c>
    </row>
    <row r="34" spans="1:66">
      <c r="A34">
        <v>26.254722000000001</v>
      </c>
      <c r="B34" s="1">
        <v>1.0939467592592593</v>
      </c>
      <c r="C34">
        <v>1.4426369999999999</v>
      </c>
      <c r="D34">
        <v>1.3799360000000001</v>
      </c>
      <c r="E34">
        <v>1.4348719999999999</v>
      </c>
      <c r="F34">
        <v>1.3891690000000001</v>
      </c>
      <c r="G34">
        <v>1.5312650000000001</v>
      </c>
      <c r="H34">
        <v>1.637462</v>
      </c>
      <c r="I34">
        <v>1.4958670000000001</v>
      </c>
      <c r="J34">
        <v>1.5472490000000001</v>
      </c>
      <c r="K34">
        <v>1.3205469999999999</v>
      </c>
      <c r="L34">
        <v>1.4727570000000001</v>
      </c>
      <c r="M34">
        <v>1.348652</v>
      </c>
      <c r="N34">
        <v>1.451697</v>
      </c>
      <c r="O34">
        <v>1.1910529999999999</v>
      </c>
      <c r="P34">
        <v>1.2899400000000001</v>
      </c>
      <c r="Q34">
        <v>1.432064</v>
      </c>
      <c r="R34">
        <v>1.504894</v>
      </c>
      <c r="S34">
        <v>1.266988</v>
      </c>
      <c r="T34">
        <v>1.2183710000000001</v>
      </c>
      <c r="U34">
        <v>1.379982</v>
      </c>
      <c r="V34">
        <v>1.279682</v>
      </c>
      <c r="W34">
        <v>1.3188</v>
      </c>
      <c r="X34">
        <v>1.479131</v>
      </c>
      <c r="Y34">
        <v>1.3284640000000001</v>
      </c>
      <c r="Z34">
        <v>1.4309909999999999</v>
      </c>
      <c r="AA34">
        <v>1.195797</v>
      </c>
      <c r="AB34">
        <v>1.3690009999999999</v>
      </c>
      <c r="AC34">
        <v>1.374779</v>
      </c>
      <c r="AD34">
        <v>1.3093049999999999</v>
      </c>
      <c r="AE34">
        <v>1.292783</v>
      </c>
      <c r="AF34">
        <v>1.3068610000000001</v>
      </c>
      <c r="AG34">
        <v>1.3836390000000001</v>
      </c>
      <c r="AH34">
        <v>1.3423499999999999</v>
      </c>
      <c r="AI34">
        <v>1.351081</v>
      </c>
      <c r="AJ34">
        <v>1.1607339999999999</v>
      </c>
      <c r="AK34">
        <v>1.4664820000000001</v>
      </c>
      <c r="AL34">
        <v>1.4437359999999999</v>
      </c>
      <c r="AM34">
        <v>1.3527260000000001</v>
      </c>
      <c r="AN34">
        <v>1.3388139999999999</v>
      </c>
      <c r="AO34">
        <v>1.4351119999999999</v>
      </c>
      <c r="AP34">
        <v>1.3803080000000001</v>
      </c>
      <c r="AQ34">
        <v>1.234434</v>
      </c>
      <c r="AR34">
        <v>1.284891</v>
      </c>
      <c r="AS34">
        <v>1.372244</v>
      </c>
      <c r="AT34">
        <v>1.3987069999999999</v>
      </c>
      <c r="AU34">
        <v>1.380215</v>
      </c>
      <c r="AV34">
        <v>1.3246070000000001</v>
      </c>
      <c r="AW34">
        <v>1.3682019999999999</v>
      </c>
      <c r="AX34">
        <v>1.4414290000000001</v>
      </c>
      <c r="AY34">
        <v>0.768953</v>
      </c>
      <c r="AZ34">
        <v>0.95142499999999997</v>
      </c>
      <c r="BA34">
        <v>1.050602</v>
      </c>
      <c r="BB34">
        <v>1.624714</v>
      </c>
      <c r="BC34">
        <v>1.3834690000000001</v>
      </c>
      <c r="BD34">
        <v>1.3679840000000001</v>
      </c>
      <c r="BE34">
        <v>1.3296479999999999</v>
      </c>
      <c r="BF34">
        <v>1.442785</v>
      </c>
      <c r="BG34">
        <v>1.4794320000000001</v>
      </c>
      <c r="BH34">
        <v>1.3600350000000001</v>
      </c>
      <c r="BI34">
        <v>1.5587150000000001</v>
      </c>
      <c r="BJ34">
        <v>1.6695420000000001</v>
      </c>
      <c r="BK34">
        <v>1.5579080000000001</v>
      </c>
      <c r="BL34">
        <v>1.453373</v>
      </c>
      <c r="BM34">
        <v>1.5083390000000001</v>
      </c>
      <c r="BN34">
        <v>1.4267160000000001</v>
      </c>
    </row>
    <row r="35" spans="1:66">
      <c r="A35">
        <v>26.504722000000001</v>
      </c>
      <c r="B35" s="1">
        <v>1.1043634259259261</v>
      </c>
      <c r="C35">
        <v>1.422801</v>
      </c>
      <c r="D35">
        <v>1.364579</v>
      </c>
      <c r="E35">
        <v>1.422167</v>
      </c>
      <c r="F35">
        <v>1.373637</v>
      </c>
      <c r="G35">
        <v>1.52705</v>
      </c>
      <c r="H35">
        <v>1.6318619999999999</v>
      </c>
      <c r="I35">
        <v>1.49061</v>
      </c>
      <c r="J35">
        <v>1.549083</v>
      </c>
      <c r="K35">
        <v>1.310724</v>
      </c>
      <c r="L35">
        <v>1.454526</v>
      </c>
      <c r="M35">
        <v>1.331591</v>
      </c>
      <c r="N35">
        <v>1.4373100000000001</v>
      </c>
      <c r="O35">
        <v>1.18573</v>
      </c>
      <c r="P35">
        <v>1.285226</v>
      </c>
      <c r="Q35">
        <v>1.4203840000000001</v>
      </c>
      <c r="R35">
        <v>1.4921580000000001</v>
      </c>
      <c r="S35">
        <v>1.2604010000000001</v>
      </c>
      <c r="T35">
        <v>1.2068859999999999</v>
      </c>
      <c r="U35">
        <v>1.3630450000000001</v>
      </c>
      <c r="V35">
        <v>1.270359</v>
      </c>
      <c r="W35">
        <v>1.3074140000000001</v>
      </c>
      <c r="X35">
        <v>1.46746</v>
      </c>
      <c r="Y35">
        <v>1.319353</v>
      </c>
      <c r="Z35">
        <v>1.4185589999999999</v>
      </c>
      <c r="AA35">
        <v>1.191424</v>
      </c>
      <c r="AB35">
        <v>1.3588249999999999</v>
      </c>
      <c r="AC35">
        <v>1.3581719999999999</v>
      </c>
      <c r="AD35">
        <v>1.293755</v>
      </c>
      <c r="AE35">
        <v>1.275766</v>
      </c>
      <c r="AF35">
        <v>1.2915639999999999</v>
      </c>
      <c r="AG35">
        <v>1.3683129999999999</v>
      </c>
      <c r="AH35">
        <v>1.3251059999999999</v>
      </c>
      <c r="AI35">
        <v>1.3530930000000001</v>
      </c>
      <c r="AJ35">
        <v>1.1522269999999999</v>
      </c>
      <c r="AK35">
        <v>1.45085</v>
      </c>
      <c r="AL35">
        <v>1.426663</v>
      </c>
      <c r="AM35">
        <v>1.333399</v>
      </c>
      <c r="AN35">
        <v>1.3246070000000001</v>
      </c>
      <c r="AO35">
        <v>1.4180999999999999</v>
      </c>
      <c r="AP35">
        <v>1.3661080000000001</v>
      </c>
      <c r="AQ35">
        <v>1.2295590000000001</v>
      </c>
      <c r="AR35">
        <v>1.2787440000000001</v>
      </c>
      <c r="AS35">
        <v>1.3584909999999999</v>
      </c>
      <c r="AT35">
        <v>1.379122</v>
      </c>
      <c r="AU35">
        <v>1.3659669999999999</v>
      </c>
      <c r="AV35">
        <v>1.308991</v>
      </c>
      <c r="AW35">
        <v>1.354095</v>
      </c>
      <c r="AX35">
        <v>1.4232910000000001</v>
      </c>
      <c r="AY35">
        <v>0.43513299999999999</v>
      </c>
      <c r="AZ35">
        <v>0.62068500000000004</v>
      </c>
      <c r="BA35">
        <v>0.79581199999999996</v>
      </c>
      <c r="BB35">
        <v>1.6491469999999999</v>
      </c>
      <c r="BC35">
        <v>1.36493</v>
      </c>
      <c r="BD35">
        <v>1.352698</v>
      </c>
      <c r="BE35">
        <v>1.3140849999999999</v>
      </c>
      <c r="BF35">
        <v>1.427735</v>
      </c>
      <c r="BG35">
        <v>1.4604889999999999</v>
      </c>
      <c r="BH35">
        <v>1.3503510000000001</v>
      </c>
      <c r="BI35">
        <v>1.538546</v>
      </c>
      <c r="BJ35">
        <v>1.6471169999999999</v>
      </c>
      <c r="BK35">
        <v>1.54009</v>
      </c>
      <c r="BL35">
        <v>1.434968</v>
      </c>
      <c r="BM35">
        <v>1.4941169999999999</v>
      </c>
      <c r="BN35">
        <v>1.4161619999999999</v>
      </c>
    </row>
    <row r="36" spans="1:66">
      <c r="A36">
        <v>26.754443999999999</v>
      </c>
      <c r="B36" s="1">
        <v>1.1147685185185185</v>
      </c>
      <c r="C36">
        <v>1.415608</v>
      </c>
      <c r="D36">
        <v>1.355532</v>
      </c>
      <c r="E36">
        <v>1.413891</v>
      </c>
      <c r="F36">
        <v>1.3651169999999999</v>
      </c>
      <c r="G36">
        <v>1.517255</v>
      </c>
      <c r="H36">
        <v>1.6230640000000001</v>
      </c>
      <c r="I36">
        <v>1.48115</v>
      </c>
      <c r="J36">
        <v>1.5406869999999999</v>
      </c>
      <c r="K36">
        <v>1.3025260000000001</v>
      </c>
      <c r="L36">
        <v>1.4506429999999999</v>
      </c>
      <c r="M36">
        <v>1.324009</v>
      </c>
      <c r="N36">
        <v>1.431009</v>
      </c>
      <c r="O36">
        <v>1.187551</v>
      </c>
      <c r="P36">
        <v>1.287301</v>
      </c>
      <c r="Q36">
        <v>1.4132279999999999</v>
      </c>
      <c r="R36">
        <v>1.483074</v>
      </c>
      <c r="S36">
        <v>1.25922</v>
      </c>
      <c r="T36">
        <v>1.199395</v>
      </c>
      <c r="U36">
        <v>1.3552690000000001</v>
      </c>
      <c r="V36">
        <v>1.2606310000000001</v>
      </c>
      <c r="W36">
        <v>1.299202</v>
      </c>
      <c r="X36">
        <v>1.457527</v>
      </c>
      <c r="Y36">
        <v>1.31111</v>
      </c>
      <c r="Z36">
        <v>1.4070940000000001</v>
      </c>
      <c r="AA36">
        <v>1.1921440000000001</v>
      </c>
      <c r="AB36">
        <v>1.352239</v>
      </c>
      <c r="AC36">
        <v>1.3486899999999999</v>
      </c>
      <c r="AD36">
        <v>1.2858849999999999</v>
      </c>
      <c r="AE36">
        <v>1.2678769999999999</v>
      </c>
      <c r="AF36">
        <v>1.2872079999999999</v>
      </c>
      <c r="AG36">
        <v>1.3562080000000001</v>
      </c>
      <c r="AH36">
        <v>1.31917</v>
      </c>
      <c r="AI36">
        <v>1.357224</v>
      </c>
      <c r="AJ36">
        <v>1.147748</v>
      </c>
      <c r="AK36">
        <v>1.4378919999999999</v>
      </c>
      <c r="AL36">
        <v>1.414833</v>
      </c>
      <c r="AM36">
        <v>1.327922</v>
      </c>
      <c r="AN36">
        <v>1.3186040000000001</v>
      </c>
      <c r="AO36">
        <v>1.4070290000000001</v>
      </c>
      <c r="AP36">
        <v>1.3546050000000001</v>
      </c>
      <c r="AQ36">
        <v>1.23553</v>
      </c>
      <c r="AR36">
        <v>1.2735240000000001</v>
      </c>
      <c r="AS36">
        <v>1.3469610000000001</v>
      </c>
      <c r="AT36">
        <v>1.372557</v>
      </c>
      <c r="AU36">
        <v>1.3574580000000001</v>
      </c>
      <c r="AV36">
        <v>1.302567</v>
      </c>
      <c r="AW36">
        <v>1.3466990000000001</v>
      </c>
      <c r="AX36">
        <v>1.415883</v>
      </c>
      <c r="AY36">
        <v>0.32718599999999998</v>
      </c>
      <c r="AZ36">
        <v>0.458561</v>
      </c>
      <c r="BA36">
        <v>0.64605299999999999</v>
      </c>
      <c r="BB36">
        <v>1.6516329999999999</v>
      </c>
      <c r="BC36">
        <v>1.352047</v>
      </c>
      <c r="BD36">
        <v>1.341181</v>
      </c>
      <c r="BE36">
        <v>1.308929</v>
      </c>
      <c r="BF36">
        <v>1.4189959999999999</v>
      </c>
      <c r="BG36">
        <v>1.452742</v>
      </c>
      <c r="BH36">
        <v>1.3488340000000001</v>
      </c>
      <c r="BI36">
        <v>1.528681</v>
      </c>
      <c r="BJ36">
        <v>1.6339250000000001</v>
      </c>
      <c r="BK36">
        <v>1.529099</v>
      </c>
      <c r="BL36">
        <v>1.4226939999999999</v>
      </c>
      <c r="BM36">
        <v>1.48319</v>
      </c>
      <c r="BN36">
        <v>1.4066209999999999</v>
      </c>
    </row>
    <row r="37" spans="1:66">
      <c r="A37">
        <v>27.004443999999999</v>
      </c>
      <c r="B37" s="1">
        <v>1.1251851851851853</v>
      </c>
      <c r="C37">
        <v>1.4124019999999999</v>
      </c>
      <c r="D37">
        <v>1.350233</v>
      </c>
      <c r="E37">
        <v>1.4076789999999999</v>
      </c>
      <c r="F37">
        <v>1.36036</v>
      </c>
      <c r="G37">
        <v>1.5107950000000001</v>
      </c>
      <c r="H37">
        <v>1.619391</v>
      </c>
      <c r="I37">
        <v>1.4713369999999999</v>
      </c>
      <c r="J37">
        <v>1.5369619999999999</v>
      </c>
      <c r="K37">
        <v>1.3000100000000001</v>
      </c>
      <c r="L37">
        <v>1.4486619999999999</v>
      </c>
      <c r="M37">
        <v>1.319887</v>
      </c>
      <c r="N37">
        <v>1.4279440000000001</v>
      </c>
      <c r="O37">
        <v>1.1914819999999999</v>
      </c>
      <c r="P37">
        <v>1.293221</v>
      </c>
      <c r="Q37">
        <v>1.412091</v>
      </c>
      <c r="R37">
        <v>1.4806060000000001</v>
      </c>
      <c r="S37">
        <v>1.265746</v>
      </c>
      <c r="T37">
        <v>1.196474</v>
      </c>
      <c r="U37">
        <v>1.3517729999999999</v>
      </c>
      <c r="V37">
        <v>1.2592490000000001</v>
      </c>
      <c r="W37">
        <v>1.298224</v>
      </c>
      <c r="X37">
        <v>1.452224</v>
      </c>
      <c r="Y37">
        <v>1.3090599999999999</v>
      </c>
      <c r="Z37">
        <v>1.404163</v>
      </c>
      <c r="AA37">
        <v>1.198094</v>
      </c>
      <c r="AB37">
        <v>1.3546720000000001</v>
      </c>
      <c r="AC37">
        <v>1.345151</v>
      </c>
      <c r="AD37">
        <v>1.280859</v>
      </c>
      <c r="AE37">
        <v>1.2642340000000001</v>
      </c>
      <c r="AF37">
        <v>1.281361</v>
      </c>
      <c r="AG37">
        <v>1.3513949999999999</v>
      </c>
      <c r="AH37">
        <v>1.3132159999999999</v>
      </c>
      <c r="AI37">
        <v>1.3600540000000001</v>
      </c>
      <c r="AJ37">
        <v>1.143788</v>
      </c>
      <c r="AK37">
        <v>1.4337340000000001</v>
      </c>
      <c r="AL37">
        <v>1.4106320000000001</v>
      </c>
      <c r="AM37">
        <v>1.3219989999999999</v>
      </c>
      <c r="AN37">
        <v>1.3162670000000001</v>
      </c>
      <c r="AO37">
        <v>1.4052340000000001</v>
      </c>
      <c r="AP37">
        <v>1.349655</v>
      </c>
      <c r="AQ37">
        <v>1.2453749999999999</v>
      </c>
      <c r="AR37">
        <v>1.2729919999999999</v>
      </c>
      <c r="AS37">
        <v>1.343853</v>
      </c>
      <c r="AT37">
        <v>1.372152</v>
      </c>
      <c r="AU37">
        <v>1.3536360000000001</v>
      </c>
      <c r="AV37">
        <v>1.30027</v>
      </c>
      <c r="AW37">
        <v>1.3461209999999999</v>
      </c>
      <c r="AX37">
        <v>1.4131389999999999</v>
      </c>
      <c r="AY37">
        <v>0.29070499999999999</v>
      </c>
      <c r="AZ37">
        <v>0.38019500000000001</v>
      </c>
      <c r="BA37">
        <v>0.54923100000000002</v>
      </c>
      <c r="BB37">
        <v>1.640261</v>
      </c>
      <c r="BC37">
        <v>1.344668</v>
      </c>
      <c r="BD37">
        <v>1.335663</v>
      </c>
      <c r="BE37">
        <v>1.3053950000000001</v>
      </c>
      <c r="BF37">
        <v>1.4142729999999999</v>
      </c>
      <c r="BG37">
        <v>1.446196</v>
      </c>
      <c r="BH37">
        <v>1.3427770000000001</v>
      </c>
      <c r="BI37">
        <v>1.5276190000000001</v>
      </c>
      <c r="BJ37">
        <v>1.628314</v>
      </c>
      <c r="BK37">
        <v>1.5243910000000001</v>
      </c>
      <c r="BL37">
        <v>1.4162110000000001</v>
      </c>
      <c r="BM37">
        <v>1.476394</v>
      </c>
      <c r="BN37">
        <v>1.405783</v>
      </c>
    </row>
    <row r="38" spans="1:66">
      <c r="A38">
        <v>27.254722000000001</v>
      </c>
      <c r="B38" s="1">
        <v>1.1356134259259261</v>
      </c>
      <c r="C38">
        <v>1.4117649999999999</v>
      </c>
      <c r="D38">
        <v>1.348535</v>
      </c>
      <c r="E38">
        <v>1.404277</v>
      </c>
      <c r="F38">
        <v>1.361561</v>
      </c>
      <c r="G38">
        <v>1.5040690000000001</v>
      </c>
      <c r="H38">
        <v>1.615623</v>
      </c>
      <c r="I38">
        <v>1.4675149999999999</v>
      </c>
      <c r="J38">
        <v>1.532049</v>
      </c>
      <c r="K38">
        <v>1.30409</v>
      </c>
      <c r="L38">
        <v>1.4477</v>
      </c>
      <c r="M38">
        <v>1.320478</v>
      </c>
      <c r="N38">
        <v>1.426104</v>
      </c>
      <c r="O38">
        <v>1.2007589999999999</v>
      </c>
      <c r="P38">
        <v>1.3023359999999999</v>
      </c>
      <c r="Q38">
        <v>1.4117580000000001</v>
      </c>
      <c r="R38">
        <v>1.4795039999999999</v>
      </c>
      <c r="S38">
        <v>1.270362</v>
      </c>
      <c r="T38">
        <v>1.1980329999999999</v>
      </c>
      <c r="U38">
        <v>1.352617</v>
      </c>
      <c r="V38">
        <v>1.2565599999999999</v>
      </c>
      <c r="W38">
        <v>1.2955000000000001</v>
      </c>
      <c r="X38">
        <v>1.450909</v>
      </c>
      <c r="Y38">
        <v>1.306074</v>
      </c>
      <c r="Z38">
        <v>1.4001459999999999</v>
      </c>
      <c r="AA38">
        <v>1.2029620000000001</v>
      </c>
      <c r="AB38">
        <v>1.3548389999999999</v>
      </c>
      <c r="AC38">
        <v>1.345332</v>
      </c>
      <c r="AD38">
        <v>1.2832300000000001</v>
      </c>
      <c r="AE38">
        <v>1.2652000000000001</v>
      </c>
      <c r="AF38">
        <v>1.2811939999999999</v>
      </c>
      <c r="AG38">
        <v>1.345485</v>
      </c>
      <c r="AH38">
        <v>1.310427</v>
      </c>
      <c r="AI38">
        <v>1.3594459999999999</v>
      </c>
      <c r="AJ38">
        <v>1.1453770000000001</v>
      </c>
      <c r="AK38">
        <v>1.43096</v>
      </c>
      <c r="AL38">
        <v>1.414301</v>
      </c>
      <c r="AM38">
        <v>1.32151</v>
      </c>
      <c r="AN38">
        <v>1.3153820000000001</v>
      </c>
      <c r="AO38">
        <v>1.4025369999999999</v>
      </c>
      <c r="AP38">
        <v>1.349745</v>
      </c>
      <c r="AQ38">
        <v>1.253803</v>
      </c>
      <c r="AR38">
        <v>1.278885</v>
      </c>
      <c r="AS38">
        <v>1.3411200000000001</v>
      </c>
      <c r="AT38">
        <v>1.3715059999999999</v>
      </c>
      <c r="AU38">
        <v>1.3541529999999999</v>
      </c>
      <c r="AV38">
        <v>1.299966</v>
      </c>
      <c r="AW38">
        <v>1.3437110000000001</v>
      </c>
      <c r="AX38">
        <v>1.4145799999999999</v>
      </c>
      <c r="AY38">
        <v>0.27714800000000001</v>
      </c>
      <c r="AZ38">
        <v>0.33958199999999999</v>
      </c>
      <c r="BA38">
        <v>0.477302</v>
      </c>
      <c r="BB38">
        <v>1.6269340000000001</v>
      </c>
      <c r="BC38">
        <v>1.3396319999999999</v>
      </c>
      <c r="BD38">
        <v>1.3328599999999999</v>
      </c>
      <c r="BE38">
        <v>1.302146</v>
      </c>
      <c r="BF38">
        <v>1.411036</v>
      </c>
      <c r="BG38">
        <v>1.4376230000000001</v>
      </c>
      <c r="BH38">
        <v>1.346489</v>
      </c>
      <c r="BI38">
        <v>1.52613</v>
      </c>
      <c r="BJ38">
        <v>1.624709</v>
      </c>
      <c r="BK38">
        <v>1.5193650000000001</v>
      </c>
      <c r="BL38">
        <v>1.4125030000000001</v>
      </c>
      <c r="BM38">
        <v>1.472739</v>
      </c>
      <c r="BN38">
        <v>1.403211</v>
      </c>
    </row>
    <row r="39" spans="1:66">
      <c r="A39">
        <v>27.504722000000001</v>
      </c>
      <c r="B39" s="1">
        <v>1.1460300925925926</v>
      </c>
      <c r="C39">
        <v>1.4145270000000001</v>
      </c>
      <c r="D39">
        <v>1.3513029999999999</v>
      </c>
      <c r="E39">
        <v>1.4056489999999999</v>
      </c>
      <c r="F39">
        <v>1.3595470000000001</v>
      </c>
      <c r="G39">
        <v>1.5012430000000001</v>
      </c>
      <c r="H39">
        <v>1.610698</v>
      </c>
      <c r="I39">
        <v>1.4675309999999999</v>
      </c>
      <c r="J39">
        <v>1.527271</v>
      </c>
      <c r="K39">
        <v>1.3025709999999999</v>
      </c>
      <c r="L39">
        <v>1.448706</v>
      </c>
      <c r="M39">
        <v>1.32125</v>
      </c>
      <c r="N39">
        <v>1.4233210000000001</v>
      </c>
      <c r="O39">
        <v>1.2087300000000001</v>
      </c>
      <c r="P39">
        <v>1.310333</v>
      </c>
      <c r="Q39">
        <v>1.4208320000000001</v>
      </c>
      <c r="R39">
        <v>1.483554</v>
      </c>
      <c r="S39">
        <v>1.2780860000000001</v>
      </c>
      <c r="T39">
        <v>1.1986380000000001</v>
      </c>
      <c r="U39">
        <v>1.3541259999999999</v>
      </c>
      <c r="V39">
        <v>1.257412</v>
      </c>
      <c r="W39">
        <v>1.296257</v>
      </c>
      <c r="X39">
        <v>1.448718</v>
      </c>
      <c r="Y39">
        <v>1.3077319999999999</v>
      </c>
      <c r="Z39">
        <v>1.402218</v>
      </c>
      <c r="AA39">
        <v>1.2075819999999999</v>
      </c>
      <c r="AB39">
        <v>1.3613770000000001</v>
      </c>
      <c r="AC39">
        <v>1.3476729999999999</v>
      </c>
      <c r="AD39">
        <v>1.2831170000000001</v>
      </c>
      <c r="AE39">
        <v>1.2650999999999999</v>
      </c>
      <c r="AF39">
        <v>1.2802309999999999</v>
      </c>
      <c r="AG39">
        <v>1.3493459999999999</v>
      </c>
      <c r="AH39">
        <v>1.3113440000000001</v>
      </c>
      <c r="AI39">
        <v>1.3604050000000001</v>
      </c>
      <c r="AJ39">
        <v>1.1506890000000001</v>
      </c>
      <c r="AK39">
        <v>1.435338</v>
      </c>
      <c r="AL39">
        <v>1.416258</v>
      </c>
      <c r="AM39">
        <v>1.3192390000000001</v>
      </c>
      <c r="AN39">
        <v>1.3165009999999999</v>
      </c>
      <c r="AO39">
        <v>1.4044760000000001</v>
      </c>
      <c r="AP39">
        <v>1.3492170000000001</v>
      </c>
      <c r="AQ39">
        <v>1.262111</v>
      </c>
      <c r="AR39">
        <v>1.2781020000000001</v>
      </c>
      <c r="AS39">
        <v>1.342479</v>
      </c>
      <c r="AT39">
        <v>1.3759300000000001</v>
      </c>
      <c r="AU39">
        <v>1.3559749999999999</v>
      </c>
      <c r="AV39">
        <v>1.304003</v>
      </c>
      <c r="AW39">
        <v>1.3434950000000001</v>
      </c>
      <c r="AX39">
        <v>1.416844</v>
      </c>
      <c r="AY39">
        <v>0.26833699999999999</v>
      </c>
      <c r="AZ39">
        <v>0.31292999999999999</v>
      </c>
      <c r="BA39">
        <v>0.42655500000000002</v>
      </c>
      <c r="BB39">
        <v>1.6147750000000001</v>
      </c>
      <c r="BC39">
        <v>1.3325199999999999</v>
      </c>
      <c r="BD39">
        <v>1.3327869999999999</v>
      </c>
      <c r="BE39">
        <v>1.304009</v>
      </c>
      <c r="BF39">
        <v>1.4114340000000001</v>
      </c>
      <c r="BG39">
        <v>1.4338360000000001</v>
      </c>
      <c r="BH39">
        <v>1.3460529999999999</v>
      </c>
      <c r="BI39">
        <v>1.5267599999999999</v>
      </c>
      <c r="BJ39">
        <v>1.623872</v>
      </c>
      <c r="BK39">
        <v>1.522033</v>
      </c>
      <c r="BL39">
        <v>1.411303</v>
      </c>
      <c r="BM39">
        <v>1.47248</v>
      </c>
      <c r="BN39">
        <v>1.4004989999999999</v>
      </c>
    </row>
    <row r="40" spans="1:66">
      <c r="A40">
        <v>27.754999999999999</v>
      </c>
      <c r="B40" s="2">
        <v>1.1564583333333334</v>
      </c>
      <c r="C40">
        <v>1.4159759999999999</v>
      </c>
      <c r="D40">
        <v>1.3522860000000001</v>
      </c>
      <c r="E40">
        <v>1.404485</v>
      </c>
      <c r="F40">
        <v>1.359686</v>
      </c>
      <c r="G40">
        <v>1.5022009999999999</v>
      </c>
      <c r="H40">
        <v>1.612446</v>
      </c>
      <c r="I40">
        <v>1.468909</v>
      </c>
      <c r="J40">
        <v>1.5273410000000001</v>
      </c>
      <c r="K40">
        <v>1.3042959999999999</v>
      </c>
      <c r="L40">
        <v>1.4499949999999999</v>
      </c>
      <c r="M40">
        <v>1.3195650000000001</v>
      </c>
      <c r="N40">
        <v>1.4217850000000001</v>
      </c>
      <c r="O40">
        <v>1.2147220000000001</v>
      </c>
      <c r="P40">
        <v>1.3188599999999999</v>
      </c>
      <c r="Q40">
        <v>1.417713</v>
      </c>
      <c r="R40">
        <v>1.486599</v>
      </c>
      <c r="S40">
        <v>1.2837730000000001</v>
      </c>
      <c r="T40">
        <v>1.200132</v>
      </c>
      <c r="U40">
        <v>1.3503689999999999</v>
      </c>
      <c r="V40">
        <v>1.2527470000000001</v>
      </c>
      <c r="W40">
        <v>1.292997</v>
      </c>
      <c r="X40">
        <v>1.449066</v>
      </c>
      <c r="Y40">
        <v>1.3079730000000001</v>
      </c>
      <c r="Z40">
        <v>1.398317</v>
      </c>
      <c r="AA40">
        <v>1.213851</v>
      </c>
      <c r="AB40">
        <v>1.3583449999999999</v>
      </c>
      <c r="AC40">
        <v>1.34392</v>
      </c>
      <c r="AD40">
        <v>1.2784409999999999</v>
      </c>
      <c r="AE40">
        <v>1.266659</v>
      </c>
      <c r="AF40">
        <v>1.282368</v>
      </c>
      <c r="AG40">
        <v>1.346403</v>
      </c>
      <c r="AH40">
        <v>1.3096540000000001</v>
      </c>
      <c r="AI40">
        <v>1.361694</v>
      </c>
      <c r="AJ40">
        <v>1.1500429999999999</v>
      </c>
      <c r="AK40">
        <v>1.438744</v>
      </c>
      <c r="AL40">
        <v>1.418901</v>
      </c>
      <c r="AM40">
        <v>1.31969</v>
      </c>
      <c r="AN40">
        <v>1.3177449999999999</v>
      </c>
      <c r="AO40">
        <v>1.407985</v>
      </c>
      <c r="AP40">
        <v>1.3483499999999999</v>
      </c>
      <c r="AQ40">
        <v>1.2699860000000001</v>
      </c>
      <c r="AR40">
        <v>1.2832170000000001</v>
      </c>
      <c r="AS40">
        <v>1.3433139999999999</v>
      </c>
      <c r="AT40">
        <v>1.3753470000000001</v>
      </c>
      <c r="AU40">
        <v>1.356671</v>
      </c>
      <c r="AV40">
        <v>1.3059229999999999</v>
      </c>
      <c r="AW40">
        <v>1.347275</v>
      </c>
      <c r="AX40">
        <v>1.41652</v>
      </c>
      <c r="AY40">
        <v>0.26142500000000002</v>
      </c>
      <c r="AZ40">
        <v>0.29399500000000001</v>
      </c>
      <c r="BA40">
        <v>0.38342500000000002</v>
      </c>
      <c r="BB40">
        <v>1.6000719999999999</v>
      </c>
      <c r="BC40">
        <v>1.329779</v>
      </c>
      <c r="BD40">
        <v>1.3334029999999999</v>
      </c>
      <c r="BE40">
        <v>1.3040240000000001</v>
      </c>
      <c r="BF40">
        <v>1.412072</v>
      </c>
      <c r="BG40">
        <v>1.4327099999999999</v>
      </c>
      <c r="BH40">
        <v>1.3499589999999999</v>
      </c>
      <c r="BI40">
        <v>1.5267029999999999</v>
      </c>
      <c r="BJ40">
        <v>1.6221019999999999</v>
      </c>
      <c r="BK40">
        <v>1.520505</v>
      </c>
      <c r="BL40">
        <v>1.409613</v>
      </c>
      <c r="BM40">
        <v>1.4696549999999999</v>
      </c>
      <c r="BN40">
        <v>1.3992100000000001</v>
      </c>
    </row>
    <row r="41" spans="1:66">
      <c r="A41">
        <v>28.004443999999999</v>
      </c>
      <c r="B41" s="2">
        <v>1.1668518518518518</v>
      </c>
      <c r="C41">
        <v>1.4145840000000001</v>
      </c>
      <c r="D41">
        <v>1.356365</v>
      </c>
      <c r="E41">
        <v>1.404515</v>
      </c>
      <c r="F41">
        <v>1.3588629999999999</v>
      </c>
      <c r="G41">
        <v>1.504173</v>
      </c>
      <c r="H41">
        <v>1.61696</v>
      </c>
      <c r="I41">
        <v>1.469363</v>
      </c>
      <c r="J41">
        <v>1.5290779999999999</v>
      </c>
      <c r="K41">
        <v>1.304851</v>
      </c>
      <c r="L41">
        <v>1.4521310000000001</v>
      </c>
      <c r="M41">
        <v>1.3238190000000001</v>
      </c>
      <c r="N41">
        <v>1.4172229999999999</v>
      </c>
      <c r="O41">
        <v>1.224038</v>
      </c>
      <c r="P41">
        <v>1.326119</v>
      </c>
      <c r="Q41">
        <v>1.4190199999999999</v>
      </c>
      <c r="R41">
        <v>1.4878400000000001</v>
      </c>
      <c r="S41">
        <v>1.2915639999999999</v>
      </c>
      <c r="T41">
        <v>1.1983820000000001</v>
      </c>
      <c r="U41">
        <v>1.347885</v>
      </c>
      <c r="V41">
        <v>1.257938</v>
      </c>
      <c r="W41">
        <v>1.291885</v>
      </c>
      <c r="X41">
        <v>1.450024</v>
      </c>
      <c r="Y41">
        <v>1.309301</v>
      </c>
      <c r="Z41">
        <v>1.395813</v>
      </c>
      <c r="AA41">
        <v>1.2206269999999999</v>
      </c>
      <c r="AB41">
        <v>1.3624499999999999</v>
      </c>
      <c r="AC41">
        <v>1.3417669999999999</v>
      </c>
      <c r="AD41">
        <v>1.279018</v>
      </c>
      <c r="AE41">
        <v>1.2656130000000001</v>
      </c>
      <c r="AF41">
        <v>1.285455</v>
      </c>
      <c r="AG41">
        <v>1.3507180000000001</v>
      </c>
      <c r="AH41">
        <v>1.3071120000000001</v>
      </c>
      <c r="AI41">
        <v>1.3597680000000001</v>
      </c>
      <c r="AJ41">
        <v>1.151098</v>
      </c>
      <c r="AK41">
        <v>1.438134</v>
      </c>
      <c r="AL41">
        <v>1.416199</v>
      </c>
      <c r="AM41">
        <v>1.318155</v>
      </c>
      <c r="AN41">
        <v>1.318762</v>
      </c>
      <c r="AO41">
        <v>1.407567</v>
      </c>
      <c r="AP41">
        <v>1.3481669999999999</v>
      </c>
      <c r="AQ41">
        <v>1.283426</v>
      </c>
      <c r="AR41">
        <v>1.2856369999999999</v>
      </c>
      <c r="AS41">
        <v>1.3431109999999999</v>
      </c>
      <c r="AT41">
        <v>1.375515</v>
      </c>
      <c r="AU41">
        <v>1.355526</v>
      </c>
      <c r="AV41">
        <v>1.3067850000000001</v>
      </c>
      <c r="AW41">
        <v>1.3471679999999999</v>
      </c>
      <c r="AX41">
        <v>1.4213009999999999</v>
      </c>
      <c r="AY41">
        <v>0.25655</v>
      </c>
      <c r="AZ41">
        <v>0.27777299999999999</v>
      </c>
      <c r="BA41">
        <v>0.35307500000000003</v>
      </c>
      <c r="BB41">
        <v>1.589415</v>
      </c>
      <c r="BC41">
        <v>1.329464</v>
      </c>
      <c r="BD41">
        <v>1.33205</v>
      </c>
      <c r="BE41">
        <v>1.307131</v>
      </c>
      <c r="BF41">
        <v>1.414628</v>
      </c>
      <c r="BG41">
        <v>1.4352780000000001</v>
      </c>
      <c r="BH41">
        <v>1.3501890000000001</v>
      </c>
      <c r="BI41">
        <v>1.529258</v>
      </c>
      <c r="BJ41">
        <v>1.6192629999999999</v>
      </c>
      <c r="BK41">
        <v>1.5176339999999999</v>
      </c>
      <c r="BL41">
        <v>1.4088229999999999</v>
      </c>
      <c r="BM41">
        <v>1.4651730000000001</v>
      </c>
      <c r="BN41">
        <v>1.401087</v>
      </c>
    </row>
    <row r="42" spans="1:66">
      <c r="A42">
        <v>28.254722000000001</v>
      </c>
      <c r="B42" s="2">
        <v>1.1772800925925926</v>
      </c>
      <c r="C42">
        <v>1.411754</v>
      </c>
      <c r="D42">
        <v>1.361448</v>
      </c>
      <c r="E42">
        <v>1.405105</v>
      </c>
      <c r="F42">
        <v>1.3587880000000001</v>
      </c>
      <c r="G42">
        <v>1.5059020000000001</v>
      </c>
      <c r="H42">
        <v>1.6198729999999999</v>
      </c>
      <c r="I42">
        <v>1.4655069999999999</v>
      </c>
      <c r="J42">
        <v>1.535725</v>
      </c>
      <c r="K42">
        <v>1.3066420000000001</v>
      </c>
      <c r="L42">
        <v>1.454869</v>
      </c>
      <c r="M42">
        <v>1.3241769999999999</v>
      </c>
      <c r="N42">
        <v>1.4171609999999999</v>
      </c>
      <c r="O42">
        <v>1.2315069999999999</v>
      </c>
      <c r="P42">
        <v>1.3368310000000001</v>
      </c>
      <c r="Q42">
        <v>1.421732</v>
      </c>
      <c r="R42">
        <v>1.4921329999999999</v>
      </c>
      <c r="S42">
        <v>1.2972109999999999</v>
      </c>
      <c r="T42">
        <v>1.201551</v>
      </c>
      <c r="U42">
        <v>1.3459110000000001</v>
      </c>
      <c r="V42">
        <v>1.259482</v>
      </c>
      <c r="W42">
        <v>1.2909090000000001</v>
      </c>
      <c r="X42">
        <v>1.4476690000000001</v>
      </c>
      <c r="Y42">
        <v>1.3072790000000001</v>
      </c>
      <c r="Z42">
        <v>1.3975709999999999</v>
      </c>
      <c r="AA42">
        <v>1.2300180000000001</v>
      </c>
      <c r="AB42">
        <v>1.36368</v>
      </c>
      <c r="AC42">
        <v>1.3432299999999999</v>
      </c>
      <c r="AD42">
        <v>1.2757559999999999</v>
      </c>
      <c r="AE42">
        <v>1.266186</v>
      </c>
      <c r="AF42">
        <v>1.2823830000000001</v>
      </c>
      <c r="AG42">
        <v>1.3476760000000001</v>
      </c>
      <c r="AH42">
        <v>1.3048329999999999</v>
      </c>
      <c r="AI42">
        <v>1.362879</v>
      </c>
      <c r="AJ42">
        <v>1.1511089999999999</v>
      </c>
      <c r="AK42">
        <v>1.437217</v>
      </c>
      <c r="AL42">
        <v>1.420817</v>
      </c>
      <c r="AM42">
        <v>1.3234840000000001</v>
      </c>
      <c r="AN42">
        <v>1.3185560000000001</v>
      </c>
      <c r="AO42">
        <v>1.4052389999999999</v>
      </c>
      <c r="AP42">
        <v>1.3489789999999999</v>
      </c>
      <c r="AQ42">
        <v>1.2926070000000001</v>
      </c>
      <c r="AR42">
        <v>1.2848280000000001</v>
      </c>
      <c r="AS42">
        <v>1.3427309999999999</v>
      </c>
      <c r="AT42">
        <v>1.3749400000000001</v>
      </c>
      <c r="AU42">
        <v>1.353761</v>
      </c>
      <c r="AV42">
        <v>1.308128</v>
      </c>
      <c r="AW42">
        <v>1.3456809999999999</v>
      </c>
      <c r="AX42">
        <v>1.420698</v>
      </c>
      <c r="AY42">
        <v>0.25169000000000002</v>
      </c>
      <c r="AZ42">
        <v>0.26449600000000001</v>
      </c>
      <c r="BA42">
        <v>0.32777099999999998</v>
      </c>
      <c r="BB42">
        <v>1.583734</v>
      </c>
      <c r="BC42">
        <v>1.3241719999999999</v>
      </c>
      <c r="BD42">
        <v>1.331229</v>
      </c>
      <c r="BE42">
        <v>1.308068</v>
      </c>
      <c r="BF42">
        <v>1.413978</v>
      </c>
      <c r="BG42">
        <v>1.4335560000000001</v>
      </c>
      <c r="BH42">
        <v>1.352268</v>
      </c>
      <c r="BI42">
        <v>1.5281880000000001</v>
      </c>
      <c r="BJ42">
        <v>1.620673</v>
      </c>
      <c r="BK42">
        <v>1.52118</v>
      </c>
      <c r="BL42">
        <v>1.4066730000000001</v>
      </c>
      <c r="BM42">
        <v>1.466901</v>
      </c>
      <c r="BN42">
        <v>1.4034519999999999</v>
      </c>
    </row>
    <row r="43" spans="1:66">
      <c r="A43">
        <v>28.505278000000001</v>
      </c>
      <c r="B43" s="2">
        <v>1.1877199074074074</v>
      </c>
      <c r="C43">
        <v>1.4115089999999999</v>
      </c>
      <c r="D43">
        <v>1.364309</v>
      </c>
      <c r="E43">
        <v>1.4089469999999999</v>
      </c>
      <c r="F43">
        <v>1.3597999999999999</v>
      </c>
      <c r="G43">
        <v>1.501779</v>
      </c>
      <c r="H43">
        <v>1.619518</v>
      </c>
      <c r="I43">
        <v>1.460834</v>
      </c>
      <c r="J43">
        <v>1.5351030000000001</v>
      </c>
      <c r="K43">
        <v>1.3078829999999999</v>
      </c>
      <c r="L43">
        <v>1.453017</v>
      </c>
      <c r="M43">
        <v>1.3252120000000001</v>
      </c>
      <c r="N43">
        <v>1.4209639999999999</v>
      </c>
      <c r="O43">
        <v>1.2386060000000001</v>
      </c>
      <c r="P43">
        <v>1.3460570000000001</v>
      </c>
      <c r="Q43">
        <v>1.421025</v>
      </c>
      <c r="R43">
        <v>1.4877849999999999</v>
      </c>
      <c r="S43">
        <v>1.3037700000000001</v>
      </c>
      <c r="T43">
        <v>1.202958</v>
      </c>
      <c r="U43">
        <v>1.3403240000000001</v>
      </c>
      <c r="V43">
        <v>1.258197</v>
      </c>
      <c r="W43">
        <v>1.2934140000000001</v>
      </c>
      <c r="X43">
        <v>1.453308</v>
      </c>
      <c r="Y43">
        <v>1.305042</v>
      </c>
      <c r="Z43">
        <v>1.4036919999999999</v>
      </c>
      <c r="AA43">
        <v>1.235644</v>
      </c>
      <c r="AB43">
        <v>1.3627670000000001</v>
      </c>
      <c r="AC43">
        <v>1.3421270000000001</v>
      </c>
      <c r="AD43">
        <v>1.2743629999999999</v>
      </c>
      <c r="AE43">
        <v>1.2599279999999999</v>
      </c>
      <c r="AF43">
        <v>1.281158</v>
      </c>
      <c r="AG43">
        <v>1.3472900000000001</v>
      </c>
      <c r="AH43">
        <v>1.3052809999999999</v>
      </c>
      <c r="AI43">
        <v>1.364859</v>
      </c>
      <c r="AJ43">
        <v>1.1535010000000001</v>
      </c>
      <c r="AK43">
        <v>1.4361889999999999</v>
      </c>
      <c r="AL43">
        <v>1.4221969999999999</v>
      </c>
      <c r="AM43">
        <v>1.3254919999999999</v>
      </c>
      <c r="AN43">
        <v>1.31978</v>
      </c>
      <c r="AO43">
        <v>1.4051819999999999</v>
      </c>
      <c r="AP43">
        <v>1.349045</v>
      </c>
      <c r="AQ43">
        <v>1.3005960000000001</v>
      </c>
      <c r="AR43">
        <v>1.283838</v>
      </c>
      <c r="AS43">
        <v>1.3409690000000001</v>
      </c>
      <c r="AT43">
        <v>1.374727</v>
      </c>
      <c r="AU43">
        <v>1.3542190000000001</v>
      </c>
      <c r="AV43">
        <v>1.3072680000000001</v>
      </c>
      <c r="AW43">
        <v>1.3488770000000001</v>
      </c>
      <c r="AX43">
        <v>1.420094</v>
      </c>
      <c r="AY43">
        <v>0.248111</v>
      </c>
      <c r="AZ43">
        <v>0.25369799999999998</v>
      </c>
      <c r="BA43">
        <v>0.303504</v>
      </c>
      <c r="BB43">
        <v>1.5767409999999999</v>
      </c>
      <c r="BC43">
        <v>1.3191850000000001</v>
      </c>
      <c r="BD43">
        <v>1.332174</v>
      </c>
      <c r="BE43">
        <v>1.310146</v>
      </c>
      <c r="BF43">
        <v>1.416291</v>
      </c>
      <c r="BG43">
        <v>1.4359090000000001</v>
      </c>
      <c r="BH43">
        <v>1.3540049999999999</v>
      </c>
      <c r="BI43">
        <v>1.5255369999999999</v>
      </c>
      <c r="BJ43">
        <v>1.6204590000000001</v>
      </c>
      <c r="BK43">
        <v>1.529461</v>
      </c>
      <c r="BL43">
        <v>1.4048290000000001</v>
      </c>
      <c r="BM43">
        <v>1.4656439999999999</v>
      </c>
      <c r="BN43">
        <v>1.4059630000000001</v>
      </c>
    </row>
    <row r="44" spans="1:66">
      <c r="A44">
        <v>28.755278000000001</v>
      </c>
      <c r="B44" s="2">
        <v>1.1981365740740741</v>
      </c>
      <c r="C44">
        <v>1.410129</v>
      </c>
      <c r="D44">
        <v>1.36395</v>
      </c>
      <c r="E44">
        <v>1.4130499999999999</v>
      </c>
      <c r="F44">
        <v>1.357524</v>
      </c>
      <c r="G44">
        <v>1.4979629999999999</v>
      </c>
      <c r="H44">
        <v>1.617659</v>
      </c>
      <c r="I44">
        <v>1.4582889999999999</v>
      </c>
      <c r="J44">
        <v>1.5358179999999999</v>
      </c>
      <c r="K44">
        <v>1.3078780000000001</v>
      </c>
      <c r="L44">
        <v>1.4528970000000001</v>
      </c>
      <c r="M44">
        <v>1.3301350000000001</v>
      </c>
      <c r="N44">
        <v>1.4247259999999999</v>
      </c>
      <c r="O44">
        <v>1.242597</v>
      </c>
      <c r="P44">
        <v>1.351729</v>
      </c>
      <c r="Q44">
        <v>1.4206049999999999</v>
      </c>
      <c r="R44">
        <v>1.4897689999999999</v>
      </c>
      <c r="S44">
        <v>1.310292</v>
      </c>
      <c r="T44">
        <v>1.203427</v>
      </c>
      <c r="U44">
        <v>1.3382179999999999</v>
      </c>
      <c r="V44">
        <v>1.2598590000000001</v>
      </c>
      <c r="W44">
        <v>1.2985910000000001</v>
      </c>
      <c r="X44">
        <v>1.458429</v>
      </c>
      <c r="Y44">
        <v>1.3058350000000001</v>
      </c>
      <c r="Z44">
        <v>1.4049400000000001</v>
      </c>
      <c r="AA44">
        <v>1.2395579999999999</v>
      </c>
      <c r="AB44">
        <v>1.364598</v>
      </c>
      <c r="AC44">
        <v>1.3414870000000001</v>
      </c>
      <c r="AD44">
        <v>1.2742880000000001</v>
      </c>
      <c r="AE44">
        <v>1.2616050000000001</v>
      </c>
      <c r="AF44">
        <v>1.280783</v>
      </c>
      <c r="AG44">
        <v>1.3492409999999999</v>
      </c>
      <c r="AH44">
        <v>1.305032</v>
      </c>
      <c r="AI44">
        <v>1.3649800000000001</v>
      </c>
      <c r="AJ44">
        <v>1.1549670000000001</v>
      </c>
      <c r="AK44">
        <v>1.442672</v>
      </c>
      <c r="AL44">
        <v>1.4276519999999999</v>
      </c>
      <c r="AM44">
        <v>1.3299810000000001</v>
      </c>
      <c r="AN44">
        <v>1.322719</v>
      </c>
      <c r="AO44">
        <v>1.407011</v>
      </c>
      <c r="AP44">
        <v>1.350946</v>
      </c>
      <c r="AQ44">
        <v>1.3095349999999999</v>
      </c>
      <c r="AR44">
        <v>1.2852980000000001</v>
      </c>
      <c r="AS44">
        <v>1.342646</v>
      </c>
      <c r="AT44">
        <v>1.37371</v>
      </c>
      <c r="AU44">
        <v>1.3497729999999999</v>
      </c>
      <c r="AV44">
        <v>1.3080940000000001</v>
      </c>
      <c r="AW44">
        <v>1.347682</v>
      </c>
      <c r="AX44">
        <v>1.4162809999999999</v>
      </c>
      <c r="AY44">
        <v>0.243979</v>
      </c>
      <c r="AZ44">
        <v>0.243866</v>
      </c>
      <c r="BA44">
        <v>0.28454299999999999</v>
      </c>
      <c r="BB44">
        <v>1.569399</v>
      </c>
      <c r="BC44">
        <v>1.3154650000000001</v>
      </c>
      <c r="BD44">
        <v>1.3322309999999999</v>
      </c>
      <c r="BE44">
        <v>1.308522</v>
      </c>
      <c r="BF44">
        <v>1.415802</v>
      </c>
      <c r="BG44">
        <v>1.434866</v>
      </c>
      <c r="BH44">
        <v>1.358282</v>
      </c>
      <c r="BI44">
        <v>1.527593</v>
      </c>
      <c r="BJ44">
        <v>1.618099</v>
      </c>
      <c r="BK44">
        <v>1.5319229999999999</v>
      </c>
      <c r="BL44">
        <v>1.403697</v>
      </c>
      <c r="BM44">
        <v>1.4637009999999999</v>
      </c>
      <c r="BN44">
        <v>1.4038330000000001</v>
      </c>
    </row>
    <row r="45" spans="1:66">
      <c r="A45">
        <v>29.004443999999999</v>
      </c>
      <c r="B45" s="2">
        <v>1.2085185185185185</v>
      </c>
      <c r="C45">
        <v>1.412158</v>
      </c>
      <c r="D45">
        <v>1.366366</v>
      </c>
      <c r="E45">
        <v>1.4113789999999999</v>
      </c>
      <c r="F45">
        <v>1.359675</v>
      </c>
      <c r="G45">
        <v>1.4969760000000001</v>
      </c>
      <c r="H45">
        <v>1.6186670000000001</v>
      </c>
      <c r="I45">
        <v>1.4521550000000001</v>
      </c>
      <c r="J45">
        <v>1.532708</v>
      </c>
      <c r="K45">
        <v>1.307836</v>
      </c>
      <c r="L45">
        <v>1.4524550000000001</v>
      </c>
      <c r="M45">
        <v>1.331998</v>
      </c>
      <c r="N45">
        <v>1.429473</v>
      </c>
      <c r="O45">
        <v>1.2454179999999999</v>
      </c>
      <c r="P45">
        <v>1.3528789999999999</v>
      </c>
      <c r="Q45">
        <v>1.4242999999999999</v>
      </c>
      <c r="R45">
        <v>1.4898929999999999</v>
      </c>
      <c r="S45">
        <v>1.3190770000000001</v>
      </c>
      <c r="T45">
        <v>1.2038599999999999</v>
      </c>
      <c r="U45">
        <v>1.338058</v>
      </c>
      <c r="V45">
        <v>1.259226</v>
      </c>
      <c r="W45">
        <v>1.299561</v>
      </c>
      <c r="X45">
        <v>1.460656</v>
      </c>
      <c r="Y45">
        <v>1.3038449999999999</v>
      </c>
      <c r="Z45">
        <v>1.408229</v>
      </c>
      <c r="AA45">
        <v>1.245438</v>
      </c>
      <c r="AB45">
        <v>1.365834</v>
      </c>
      <c r="AC45">
        <v>1.3389180000000001</v>
      </c>
      <c r="AD45">
        <v>1.273282</v>
      </c>
      <c r="AE45">
        <v>1.2561850000000001</v>
      </c>
      <c r="AF45">
        <v>1.277747</v>
      </c>
      <c r="AG45">
        <v>1.348706</v>
      </c>
      <c r="AH45">
        <v>1.30308</v>
      </c>
      <c r="AI45">
        <v>1.3692040000000001</v>
      </c>
      <c r="AJ45">
        <v>1.1558060000000001</v>
      </c>
      <c r="AK45">
        <v>1.4447140000000001</v>
      </c>
      <c r="AL45">
        <v>1.4261079999999999</v>
      </c>
      <c r="AM45">
        <v>1.3308979999999999</v>
      </c>
      <c r="AN45">
        <v>1.323512</v>
      </c>
      <c r="AO45">
        <v>1.4040919999999999</v>
      </c>
      <c r="AP45">
        <v>1.351003</v>
      </c>
      <c r="AQ45">
        <v>1.313841</v>
      </c>
      <c r="AR45">
        <v>1.28589</v>
      </c>
      <c r="AS45">
        <v>1.342819</v>
      </c>
      <c r="AT45">
        <v>1.3703860000000001</v>
      </c>
      <c r="AU45">
        <v>1.3537589999999999</v>
      </c>
      <c r="AV45">
        <v>1.306772</v>
      </c>
      <c r="AW45">
        <v>1.348697</v>
      </c>
      <c r="AX45">
        <v>1.4209000000000001</v>
      </c>
      <c r="AY45">
        <v>0.24055399999999999</v>
      </c>
      <c r="AZ45">
        <v>0.23510200000000001</v>
      </c>
      <c r="BA45">
        <v>0.26816400000000001</v>
      </c>
      <c r="BB45">
        <v>1.562022</v>
      </c>
      <c r="BC45">
        <v>1.3133010000000001</v>
      </c>
      <c r="BD45">
        <v>1.3359000000000001</v>
      </c>
      <c r="BE45">
        <v>1.3112710000000001</v>
      </c>
      <c r="BF45">
        <v>1.418828</v>
      </c>
      <c r="BG45">
        <v>1.442026</v>
      </c>
      <c r="BH45">
        <v>1.362711</v>
      </c>
      <c r="BI45">
        <v>1.5257970000000001</v>
      </c>
      <c r="BJ45">
        <v>1.6183380000000001</v>
      </c>
      <c r="BK45">
        <v>1.5317959999999999</v>
      </c>
      <c r="BL45">
        <v>1.4004890000000001</v>
      </c>
      <c r="BM45">
        <v>1.4625090000000001</v>
      </c>
      <c r="BN45">
        <v>1.403689</v>
      </c>
    </row>
    <row r="46" spans="1:66">
      <c r="A46">
        <v>29.254443999999999</v>
      </c>
      <c r="B46" s="2">
        <v>1.2189351851851853</v>
      </c>
      <c r="C46">
        <v>1.4113929999999999</v>
      </c>
      <c r="D46">
        <v>1.3679889999999999</v>
      </c>
      <c r="E46">
        <v>1.4129499999999999</v>
      </c>
      <c r="F46">
        <v>1.36348</v>
      </c>
      <c r="G46">
        <v>1.496815</v>
      </c>
      <c r="H46">
        <v>1.6160429999999999</v>
      </c>
      <c r="I46">
        <v>1.448717</v>
      </c>
      <c r="J46">
        <v>1.530159</v>
      </c>
      <c r="K46">
        <v>1.3106359999999999</v>
      </c>
      <c r="L46">
        <v>1.4561109999999999</v>
      </c>
      <c r="M46">
        <v>1.3352919999999999</v>
      </c>
      <c r="N46">
        <v>1.437907</v>
      </c>
      <c r="O46">
        <v>1.2467699999999999</v>
      </c>
      <c r="P46">
        <v>1.3552660000000001</v>
      </c>
      <c r="Q46">
        <v>1.425737</v>
      </c>
      <c r="R46">
        <v>1.49556</v>
      </c>
      <c r="S46">
        <v>1.3222039999999999</v>
      </c>
      <c r="T46">
        <v>1.2079070000000001</v>
      </c>
      <c r="U46">
        <v>1.3379779999999999</v>
      </c>
      <c r="V46">
        <v>1.2588600000000001</v>
      </c>
      <c r="W46">
        <v>1.3006169999999999</v>
      </c>
      <c r="X46">
        <v>1.4626859999999999</v>
      </c>
      <c r="Y46">
        <v>1.305885</v>
      </c>
      <c r="Z46">
        <v>1.4073389999999999</v>
      </c>
      <c r="AA46">
        <v>1.2481549999999999</v>
      </c>
      <c r="AB46">
        <v>1.3682380000000001</v>
      </c>
      <c r="AC46">
        <v>1.3415109999999999</v>
      </c>
      <c r="AD46">
        <v>1.2750109999999999</v>
      </c>
      <c r="AE46">
        <v>1.259004</v>
      </c>
      <c r="AF46">
        <v>1.2789060000000001</v>
      </c>
      <c r="AG46">
        <v>1.3473269999999999</v>
      </c>
      <c r="AH46">
        <v>1.304573</v>
      </c>
      <c r="AI46">
        <v>1.368811</v>
      </c>
      <c r="AJ46">
        <v>1.158202</v>
      </c>
      <c r="AK46">
        <v>1.4469909999999999</v>
      </c>
      <c r="AL46">
        <v>1.4259470000000001</v>
      </c>
      <c r="AM46">
        <v>1.3320149999999999</v>
      </c>
      <c r="AN46">
        <v>1.3207990000000001</v>
      </c>
      <c r="AO46">
        <v>1.4072020000000001</v>
      </c>
      <c r="AP46">
        <v>1.352851</v>
      </c>
      <c r="AQ46">
        <v>1.321326</v>
      </c>
      <c r="AR46">
        <v>1.2912380000000001</v>
      </c>
      <c r="AS46">
        <v>1.3426830000000001</v>
      </c>
      <c r="AT46">
        <v>1.37232</v>
      </c>
      <c r="AU46">
        <v>1.3505259999999999</v>
      </c>
      <c r="AV46">
        <v>1.3063340000000001</v>
      </c>
      <c r="AW46">
        <v>1.351936</v>
      </c>
      <c r="AX46">
        <v>1.417791</v>
      </c>
      <c r="AY46">
        <v>0.23823</v>
      </c>
      <c r="AZ46">
        <v>0.229355</v>
      </c>
      <c r="BA46">
        <v>0.25341599999999997</v>
      </c>
      <c r="BB46">
        <v>1.556378</v>
      </c>
      <c r="BC46">
        <v>1.3128280000000001</v>
      </c>
      <c r="BD46">
        <v>1.336363</v>
      </c>
      <c r="BE46">
        <v>1.3128299999999999</v>
      </c>
      <c r="BF46">
        <v>1.4218379999999999</v>
      </c>
      <c r="BG46">
        <v>1.4442649999999999</v>
      </c>
      <c r="BH46">
        <v>1.3674200000000001</v>
      </c>
      <c r="BI46">
        <v>1.5231570000000001</v>
      </c>
      <c r="BJ46">
        <v>1.615818</v>
      </c>
      <c r="BK46">
        <v>1.528972</v>
      </c>
      <c r="BL46">
        <v>1.4011</v>
      </c>
      <c r="BM46">
        <v>1.462693</v>
      </c>
      <c r="BN46">
        <v>1.4034230000000001</v>
      </c>
    </row>
    <row r="47" spans="1:66">
      <c r="A47">
        <v>29.504722000000001</v>
      </c>
      <c r="B47" s="2">
        <v>1.2293634259259261</v>
      </c>
      <c r="C47">
        <v>1.410798</v>
      </c>
      <c r="D47">
        <v>1.3668469999999999</v>
      </c>
      <c r="E47">
        <v>1.4151480000000001</v>
      </c>
      <c r="F47">
        <v>1.361934</v>
      </c>
      <c r="G47">
        <v>1.4931840000000001</v>
      </c>
      <c r="H47">
        <v>1.6151089999999999</v>
      </c>
      <c r="I47">
        <v>1.444847</v>
      </c>
      <c r="J47">
        <v>1.5274479999999999</v>
      </c>
      <c r="K47">
        <v>1.3120769999999999</v>
      </c>
      <c r="L47">
        <v>1.453268</v>
      </c>
      <c r="M47">
        <v>1.339172</v>
      </c>
      <c r="N47">
        <v>1.4409179999999999</v>
      </c>
      <c r="O47">
        <v>1.2497549999999999</v>
      </c>
      <c r="P47">
        <v>1.357105</v>
      </c>
      <c r="Q47">
        <v>1.4269069999999999</v>
      </c>
      <c r="R47">
        <v>1.492996</v>
      </c>
      <c r="S47">
        <v>1.3278760000000001</v>
      </c>
      <c r="T47">
        <v>1.2082619999999999</v>
      </c>
      <c r="U47">
        <v>1.3381529999999999</v>
      </c>
      <c r="V47">
        <v>1.2591079999999999</v>
      </c>
      <c r="W47">
        <v>1.3005420000000001</v>
      </c>
      <c r="X47">
        <v>1.4623409999999999</v>
      </c>
      <c r="Y47">
        <v>1.302692</v>
      </c>
      <c r="Z47">
        <v>1.406755</v>
      </c>
      <c r="AA47">
        <v>1.2504280000000001</v>
      </c>
      <c r="AB47">
        <v>1.3709340000000001</v>
      </c>
      <c r="AC47">
        <v>1.3378060000000001</v>
      </c>
      <c r="AD47">
        <v>1.2708680000000001</v>
      </c>
      <c r="AE47">
        <v>1.256286</v>
      </c>
      <c r="AF47">
        <v>1.276999</v>
      </c>
      <c r="AG47">
        <v>1.3424469999999999</v>
      </c>
      <c r="AH47">
        <v>1.3042199999999999</v>
      </c>
      <c r="AI47">
        <v>1.36836</v>
      </c>
      <c r="AJ47">
        <v>1.1562159999999999</v>
      </c>
      <c r="AK47">
        <v>1.451546</v>
      </c>
      <c r="AL47">
        <v>1.425726</v>
      </c>
      <c r="AM47">
        <v>1.336578</v>
      </c>
      <c r="AN47">
        <v>1.3230219999999999</v>
      </c>
      <c r="AO47">
        <v>1.4048780000000001</v>
      </c>
      <c r="AP47">
        <v>1.351035</v>
      </c>
      <c r="AQ47">
        <v>1.3247720000000001</v>
      </c>
      <c r="AR47">
        <v>1.2920780000000001</v>
      </c>
      <c r="AS47">
        <v>1.34013</v>
      </c>
      <c r="AT47">
        <v>1.372328</v>
      </c>
      <c r="AU47">
        <v>1.347564</v>
      </c>
      <c r="AV47">
        <v>1.3072969999999999</v>
      </c>
      <c r="AW47">
        <v>1.3518760000000001</v>
      </c>
      <c r="AX47">
        <v>1.4179250000000001</v>
      </c>
      <c r="AY47">
        <v>0.23315</v>
      </c>
      <c r="AZ47">
        <v>0.22231400000000001</v>
      </c>
      <c r="BA47">
        <v>0.24180699999999999</v>
      </c>
      <c r="BB47">
        <v>1.5484789999999999</v>
      </c>
      <c r="BC47">
        <v>1.310646</v>
      </c>
      <c r="BD47">
        <v>1.338595</v>
      </c>
      <c r="BE47">
        <v>1.315895</v>
      </c>
      <c r="BF47">
        <v>1.423462</v>
      </c>
      <c r="BG47">
        <v>1.4461120000000001</v>
      </c>
      <c r="BH47">
        <v>1.3697900000000001</v>
      </c>
      <c r="BI47">
        <v>1.5283599999999999</v>
      </c>
      <c r="BJ47">
        <v>1.614743</v>
      </c>
      <c r="BK47">
        <v>1.5274730000000001</v>
      </c>
      <c r="BL47">
        <v>1.404263</v>
      </c>
      <c r="BM47">
        <v>1.476842</v>
      </c>
      <c r="BN47">
        <v>1.4015409999999999</v>
      </c>
    </row>
    <row r="48" spans="1:66">
      <c r="A48">
        <v>29.754722000000001</v>
      </c>
      <c r="B48" s="2">
        <v>1.2397800925925926</v>
      </c>
      <c r="C48">
        <v>1.4094230000000001</v>
      </c>
      <c r="D48">
        <v>1.365429</v>
      </c>
      <c r="E48">
        <v>1.4133519999999999</v>
      </c>
      <c r="F48">
        <v>1.3603229999999999</v>
      </c>
      <c r="G48">
        <v>1.489276</v>
      </c>
      <c r="H48">
        <v>1.615238</v>
      </c>
      <c r="I48">
        <v>1.443411</v>
      </c>
      <c r="J48">
        <v>1.5252159999999999</v>
      </c>
      <c r="K48">
        <v>1.3149519999999999</v>
      </c>
      <c r="L48">
        <v>1.4537469999999999</v>
      </c>
      <c r="M48">
        <v>1.342905</v>
      </c>
      <c r="N48">
        <v>1.445549</v>
      </c>
      <c r="O48">
        <v>1.2504329999999999</v>
      </c>
      <c r="P48">
        <v>1.361467</v>
      </c>
      <c r="Q48">
        <v>1.430382</v>
      </c>
      <c r="R48">
        <v>1.4979</v>
      </c>
      <c r="S48">
        <v>1.3279939999999999</v>
      </c>
      <c r="T48">
        <v>1.2094100000000001</v>
      </c>
      <c r="U48">
        <v>1.336465</v>
      </c>
      <c r="V48">
        <v>1.258796</v>
      </c>
      <c r="W48">
        <v>1.2974399999999999</v>
      </c>
      <c r="X48">
        <v>1.4612879999999999</v>
      </c>
      <c r="Y48">
        <v>1.298967</v>
      </c>
      <c r="Z48">
        <v>1.4051750000000001</v>
      </c>
      <c r="AA48">
        <v>1.252373</v>
      </c>
      <c r="AB48">
        <v>1.374393</v>
      </c>
      <c r="AC48">
        <v>1.33632</v>
      </c>
      <c r="AD48">
        <v>1.268254</v>
      </c>
      <c r="AE48">
        <v>1.2532460000000001</v>
      </c>
      <c r="AF48">
        <v>1.2763040000000001</v>
      </c>
      <c r="AG48">
        <v>1.3453090000000001</v>
      </c>
      <c r="AH48">
        <v>1.3058000000000001</v>
      </c>
      <c r="AI48">
        <v>1.3655569999999999</v>
      </c>
      <c r="AJ48">
        <v>1.156768</v>
      </c>
      <c r="AK48">
        <v>1.4527479999999999</v>
      </c>
      <c r="AL48">
        <v>1.426925</v>
      </c>
      <c r="AM48">
        <v>1.335712</v>
      </c>
      <c r="AN48">
        <v>1.3217970000000001</v>
      </c>
      <c r="AO48">
        <v>1.4072370000000001</v>
      </c>
      <c r="AP48">
        <v>1.352697</v>
      </c>
      <c r="AQ48">
        <v>1.3262339999999999</v>
      </c>
      <c r="AR48">
        <v>1.294923</v>
      </c>
      <c r="AS48">
        <v>1.3381080000000001</v>
      </c>
      <c r="AT48">
        <v>1.3736790000000001</v>
      </c>
      <c r="AU48">
        <v>1.342867</v>
      </c>
      <c r="AV48">
        <v>1.3077620000000001</v>
      </c>
      <c r="AW48">
        <v>1.3509979999999999</v>
      </c>
      <c r="AX48">
        <v>1.422255</v>
      </c>
      <c r="AY48">
        <v>0.229324</v>
      </c>
      <c r="AZ48">
        <v>0.21557499999999999</v>
      </c>
      <c r="BA48">
        <v>0.23168900000000001</v>
      </c>
      <c r="BB48">
        <v>1.5438270000000001</v>
      </c>
      <c r="BC48">
        <v>1.3115760000000001</v>
      </c>
      <c r="BD48">
        <v>1.341566</v>
      </c>
      <c r="BE48">
        <v>1.316762</v>
      </c>
      <c r="BF48">
        <v>1.4278930000000001</v>
      </c>
      <c r="BG48">
        <v>1.4469860000000001</v>
      </c>
      <c r="BH48">
        <v>1.3717820000000001</v>
      </c>
      <c r="BI48">
        <v>1.5261180000000001</v>
      </c>
      <c r="BJ48">
        <v>1.6134809999999999</v>
      </c>
      <c r="BK48">
        <v>1.5262579999999999</v>
      </c>
      <c r="BL48">
        <v>1.409594</v>
      </c>
      <c r="BM48">
        <v>1.4798359999999999</v>
      </c>
      <c r="BN48">
        <v>1.401443</v>
      </c>
    </row>
    <row r="49" spans="1:66">
      <c r="A49">
        <v>30.004999999999999</v>
      </c>
      <c r="B49" s="2">
        <v>1.2502083333333334</v>
      </c>
      <c r="C49">
        <v>1.4069579999999999</v>
      </c>
      <c r="D49">
        <v>1.3625830000000001</v>
      </c>
      <c r="E49">
        <v>1.4146719999999999</v>
      </c>
      <c r="F49">
        <v>1.3597669999999999</v>
      </c>
      <c r="G49">
        <v>1.4904660000000001</v>
      </c>
      <c r="H49">
        <v>1.615604</v>
      </c>
      <c r="I49">
        <v>1.4427909999999999</v>
      </c>
      <c r="J49">
        <v>1.5265070000000001</v>
      </c>
      <c r="K49">
        <v>1.314954</v>
      </c>
      <c r="L49">
        <v>1.4556929999999999</v>
      </c>
      <c r="M49">
        <v>1.3428389999999999</v>
      </c>
      <c r="N49">
        <v>1.447484</v>
      </c>
      <c r="O49">
        <v>1.2498800000000001</v>
      </c>
      <c r="P49">
        <v>1.360182</v>
      </c>
      <c r="Q49">
        <v>1.4326350000000001</v>
      </c>
      <c r="R49">
        <v>1.4940439999999999</v>
      </c>
      <c r="S49">
        <v>1.3317509999999999</v>
      </c>
      <c r="T49">
        <v>1.209489</v>
      </c>
      <c r="U49">
        <v>1.3348580000000001</v>
      </c>
      <c r="V49">
        <v>1.2581850000000001</v>
      </c>
      <c r="W49">
        <v>1.2935239999999999</v>
      </c>
      <c r="X49">
        <v>1.460456</v>
      </c>
      <c r="Y49">
        <v>1.2972300000000001</v>
      </c>
      <c r="Z49">
        <v>1.4050130000000001</v>
      </c>
      <c r="AA49">
        <v>1.2581089999999999</v>
      </c>
      <c r="AB49">
        <v>1.3764460000000001</v>
      </c>
      <c r="AC49">
        <v>1.333215</v>
      </c>
      <c r="AD49">
        <v>1.265806</v>
      </c>
      <c r="AE49">
        <v>1.2579119999999999</v>
      </c>
      <c r="AF49">
        <v>1.2757210000000001</v>
      </c>
      <c r="AG49">
        <v>1.345253</v>
      </c>
      <c r="AH49">
        <v>1.3021320000000001</v>
      </c>
      <c r="AI49">
        <v>1.3630450000000001</v>
      </c>
      <c r="AJ49">
        <v>1.155661</v>
      </c>
      <c r="AK49">
        <v>1.449379</v>
      </c>
      <c r="AL49">
        <v>1.424561</v>
      </c>
      <c r="AM49">
        <v>1.3360829999999999</v>
      </c>
      <c r="AN49">
        <v>1.3201350000000001</v>
      </c>
      <c r="AO49">
        <v>1.4056379999999999</v>
      </c>
      <c r="AP49">
        <v>1.351054</v>
      </c>
      <c r="AQ49">
        <v>1.331963</v>
      </c>
      <c r="AR49">
        <v>1.294915</v>
      </c>
      <c r="AS49">
        <v>1.3375809999999999</v>
      </c>
      <c r="AT49">
        <v>1.371297</v>
      </c>
      <c r="AU49">
        <v>1.3451519999999999</v>
      </c>
      <c r="AV49">
        <v>1.309029</v>
      </c>
      <c r="AW49">
        <v>1.355008</v>
      </c>
      <c r="AX49">
        <v>1.4216310000000001</v>
      </c>
      <c r="AY49">
        <v>0.22659899999999999</v>
      </c>
      <c r="AZ49">
        <v>0.21154899999999999</v>
      </c>
      <c r="BA49">
        <v>0.220357</v>
      </c>
      <c r="BB49">
        <v>1.5349999999999999</v>
      </c>
      <c r="BC49">
        <v>1.312727</v>
      </c>
      <c r="BD49">
        <v>1.344422</v>
      </c>
      <c r="BE49">
        <v>1.31732</v>
      </c>
      <c r="BF49">
        <v>1.430094</v>
      </c>
      <c r="BG49">
        <v>1.4429339999999999</v>
      </c>
      <c r="BH49">
        <v>1.376425</v>
      </c>
      <c r="BI49">
        <v>1.5249969999999999</v>
      </c>
      <c r="BJ49">
        <v>1.6062829999999999</v>
      </c>
      <c r="BK49">
        <v>1.525066</v>
      </c>
      <c r="BL49">
        <v>1.4108160000000001</v>
      </c>
      <c r="BM49">
        <v>1.4806980000000001</v>
      </c>
      <c r="BN49">
        <v>1.400952</v>
      </c>
    </row>
    <row r="50" spans="1:66">
      <c r="A50">
        <v>30.254999999999999</v>
      </c>
      <c r="B50" s="2">
        <v>1.2606249999999999</v>
      </c>
      <c r="C50">
        <v>1.406172</v>
      </c>
      <c r="D50">
        <v>1.358725</v>
      </c>
      <c r="E50">
        <v>1.4081269999999999</v>
      </c>
      <c r="F50">
        <v>1.3568789999999999</v>
      </c>
      <c r="G50">
        <v>1.4911589999999999</v>
      </c>
      <c r="H50">
        <v>1.614598</v>
      </c>
      <c r="I50">
        <v>1.440982</v>
      </c>
      <c r="J50">
        <v>1.523336</v>
      </c>
      <c r="K50">
        <v>1.316114</v>
      </c>
      <c r="L50">
        <v>1.457247</v>
      </c>
      <c r="M50">
        <v>1.338924</v>
      </c>
      <c r="N50">
        <v>1.449614</v>
      </c>
      <c r="O50">
        <v>1.2483569999999999</v>
      </c>
      <c r="P50">
        <v>1.3633249999999999</v>
      </c>
      <c r="Q50">
        <v>1.4280949999999999</v>
      </c>
      <c r="R50">
        <v>1.4913240000000001</v>
      </c>
      <c r="S50">
        <v>1.332179</v>
      </c>
      <c r="T50">
        <v>1.209125</v>
      </c>
      <c r="U50">
        <v>1.3330090000000001</v>
      </c>
      <c r="V50">
        <v>1.2543409999999999</v>
      </c>
      <c r="W50">
        <v>1.288964</v>
      </c>
      <c r="X50">
        <v>1.461692</v>
      </c>
      <c r="Y50">
        <v>1.2931060000000001</v>
      </c>
      <c r="Z50">
        <v>1.402965</v>
      </c>
      <c r="AA50">
        <v>1.2608740000000001</v>
      </c>
      <c r="AB50">
        <v>1.3786080000000001</v>
      </c>
      <c r="AC50">
        <v>1.332195</v>
      </c>
      <c r="AD50">
        <v>1.2653190000000001</v>
      </c>
      <c r="AE50">
        <v>1.2556449999999999</v>
      </c>
      <c r="AF50">
        <v>1.2771669999999999</v>
      </c>
      <c r="AG50">
        <v>1.343485</v>
      </c>
      <c r="AH50">
        <v>1.3011360000000001</v>
      </c>
      <c r="AI50">
        <v>1.361256</v>
      </c>
      <c r="AJ50">
        <v>1.158121</v>
      </c>
      <c r="AK50">
        <v>1.4455830000000001</v>
      </c>
      <c r="AL50">
        <v>1.420496</v>
      </c>
      <c r="AM50">
        <v>1.337391</v>
      </c>
      <c r="AN50">
        <v>1.3164309999999999</v>
      </c>
      <c r="AO50">
        <v>1.4045179999999999</v>
      </c>
      <c r="AP50">
        <v>1.3514630000000001</v>
      </c>
      <c r="AQ50">
        <v>1.336457</v>
      </c>
      <c r="AR50">
        <v>1.292241</v>
      </c>
      <c r="AS50">
        <v>1.334354</v>
      </c>
      <c r="AT50">
        <v>1.3681140000000001</v>
      </c>
      <c r="AU50">
        <v>1.3404130000000001</v>
      </c>
      <c r="AV50">
        <v>1.3085450000000001</v>
      </c>
      <c r="AW50">
        <v>1.353731</v>
      </c>
      <c r="AX50">
        <v>1.4215549999999999</v>
      </c>
      <c r="AY50">
        <v>0.223747</v>
      </c>
      <c r="AZ50">
        <v>0.20708099999999999</v>
      </c>
      <c r="BA50">
        <v>0.213667</v>
      </c>
      <c r="BB50">
        <v>1.5297769999999999</v>
      </c>
      <c r="BC50">
        <v>1.313515</v>
      </c>
      <c r="BD50">
        <v>1.343353</v>
      </c>
      <c r="BE50">
        <v>1.3163229999999999</v>
      </c>
      <c r="BF50">
        <v>1.42937</v>
      </c>
      <c r="BG50">
        <v>1.4436020000000001</v>
      </c>
      <c r="BH50">
        <v>1.3767990000000001</v>
      </c>
      <c r="BI50">
        <v>1.522931</v>
      </c>
      <c r="BJ50">
        <v>1.615613</v>
      </c>
      <c r="BK50">
        <v>1.523598</v>
      </c>
      <c r="BL50">
        <v>1.4085399999999999</v>
      </c>
      <c r="BM50">
        <v>1.477034</v>
      </c>
      <c r="BN50">
        <v>1.396898</v>
      </c>
    </row>
    <row r="51" spans="1:66">
      <c r="A51">
        <v>30.504999999999999</v>
      </c>
      <c r="B51" s="2">
        <v>1.2710416666666666</v>
      </c>
      <c r="C51">
        <v>1.404487</v>
      </c>
      <c r="D51">
        <v>1.357081</v>
      </c>
      <c r="E51">
        <v>1.4084749999999999</v>
      </c>
      <c r="F51">
        <v>1.3566739999999999</v>
      </c>
      <c r="G51">
        <v>1.4909669999999999</v>
      </c>
      <c r="H51">
        <v>1.6137060000000001</v>
      </c>
      <c r="I51">
        <v>1.4416709999999999</v>
      </c>
      <c r="J51">
        <v>1.521919</v>
      </c>
      <c r="K51">
        <v>1.318058</v>
      </c>
      <c r="L51">
        <v>1.46201</v>
      </c>
      <c r="M51">
        <v>1.3415189999999999</v>
      </c>
      <c r="N51">
        <v>1.4531339999999999</v>
      </c>
      <c r="O51">
        <v>1.2503120000000001</v>
      </c>
      <c r="P51">
        <v>1.366573</v>
      </c>
      <c r="Q51">
        <v>1.4274009999999999</v>
      </c>
      <c r="R51">
        <v>1.492945</v>
      </c>
      <c r="S51">
        <v>1.337259</v>
      </c>
      <c r="T51">
        <v>1.205986</v>
      </c>
      <c r="U51">
        <v>1.3301970000000001</v>
      </c>
      <c r="V51">
        <v>1.2530809999999999</v>
      </c>
      <c r="W51">
        <v>1.28844</v>
      </c>
      <c r="X51">
        <v>1.4577089999999999</v>
      </c>
      <c r="Y51">
        <v>1.290659</v>
      </c>
      <c r="Z51">
        <v>1.4006339999999999</v>
      </c>
      <c r="AA51">
        <v>1.2678370000000001</v>
      </c>
      <c r="AB51">
        <v>1.380957</v>
      </c>
      <c r="AC51">
        <v>1.332114</v>
      </c>
      <c r="AD51">
        <v>1.263431</v>
      </c>
      <c r="AE51">
        <v>1.256456</v>
      </c>
      <c r="AF51">
        <v>1.2742279999999999</v>
      </c>
      <c r="AG51">
        <v>1.344184</v>
      </c>
      <c r="AH51">
        <v>1.298554</v>
      </c>
      <c r="AI51">
        <v>1.359863</v>
      </c>
      <c r="AJ51">
        <v>1.15276</v>
      </c>
      <c r="AK51">
        <v>1.4488840000000001</v>
      </c>
      <c r="AL51">
        <v>1.421397</v>
      </c>
      <c r="AM51">
        <v>1.3352520000000001</v>
      </c>
      <c r="AN51">
        <v>1.3152569999999999</v>
      </c>
      <c r="AO51">
        <v>1.401972</v>
      </c>
      <c r="AP51">
        <v>1.3480289999999999</v>
      </c>
      <c r="AQ51">
        <v>1.3404750000000001</v>
      </c>
      <c r="AR51">
        <v>1.2914749999999999</v>
      </c>
      <c r="AS51">
        <v>1.3320419999999999</v>
      </c>
      <c r="AT51">
        <v>1.3689180000000001</v>
      </c>
      <c r="AU51">
        <v>1.341377</v>
      </c>
      <c r="AV51">
        <v>1.3075410000000001</v>
      </c>
      <c r="AW51">
        <v>1.354373</v>
      </c>
      <c r="AX51">
        <v>1.4197709999999999</v>
      </c>
      <c r="AY51">
        <v>0.22062000000000001</v>
      </c>
      <c r="AZ51">
        <v>0.20147300000000001</v>
      </c>
      <c r="BA51">
        <v>0.20433799999999999</v>
      </c>
      <c r="BB51">
        <v>1.5265310000000001</v>
      </c>
      <c r="BC51">
        <v>1.3147089999999999</v>
      </c>
      <c r="BD51">
        <v>1.3457790000000001</v>
      </c>
      <c r="BE51">
        <v>1.3181849999999999</v>
      </c>
      <c r="BF51">
        <v>1.4303250000000001</v>
      </c>
      <c r="BG51">
        <v>1.44506</v>
      </c>
      <c r="BH51">
        <v>1.3784270000000001</v>
      </c>
      <c r="BI51">
        <v>1.5220340000000001</v>
      </c>
      <c r="BJ51">
        <v>1.620986</v>
      </c>
      <c r="BK51">
        <v>1.5203260000000001</v>
      </c>
      <c r="BL51">
        <v>1.408873</v>
      </c>
      <c r="BM51">
        <v>1.479776</v>
      </c>
      <c r="BN51">
        <v>1.397508</v>
      </c>
    </row>
    <row r="52" spans="1:66">
      <c r="A52">
        <v>31.508610999999998</v>
      </c>
      <c r="B52" s="2">
        <v>1.3128587962962963</v>
      </c>
      <c r="C52">
        <v>1.399802</v>
      </c>
      <c r="D52">
        <v>1.3468659999999999</v>
      </c>
      <c r="E52">
        <v>1.4049119999999999</v>
      </c>
      <c r="F52">
        <v>1.3441540000000001</v>
      </c>
      <c r="G52">
        <v>1.489034</v>
      </c>
      <c r="H52">
        <v>1.610781</v>
      </c>
      <c r="I52">
        <v>1.4351830000000001</v>
      </c>
      <c r="J52">
        <v>1.5197210000000001</v>
      </c>
      <c r="K52">
        <v>1.325542</v>
      </c>
      <c r="L52">
        <v>1.472877</v>
      </c>
      <c r="M52">
        <v>1.355421</v>
      </c>
      <c r="N52">
        <v>1.4589920000000001</v>
      </c>
      <c r="O52">
        <v>1.260534</v>
      </c>
      <c r="P52">
        <v>1.3788830000000001</v>
      </c>
      <c r="Q52">
        <v>1.423306</v>
      </c>
      <c r="R52">
        <v>1.483104</v>
      </c>
      <c r="S52">
        <v>1.353138</v>
      </c>
      <c r="T52">
        <v>1.206812</v>
      </c>
      <c r="U52">
        <v>1.3242100000000001</v>
      </c>
      <c r="V52">
        <v>1.250577</v>
      </c>
      <c r="W52">
        <v>1.281938</v>
      </c>
      <c r="X52">
        <v>1.447808</v>
      </c>
      <c r="Y52">
        <v>1.28705</v>
      </c>
      <c r="Z52">
        <v>1.390871</v>
      </c>
      <c r="AA52">
        <v>1.2900469999999999</v>
      </c>
      <c r="AB52">
        <v>1.389591</v>
      </c>
      <c r="AC52">
        <v>1.329275</v>
      </c>
      <c r="AD52">
        <v>1.2629060000000001</v>
      </c>
      <c r="AE52">
        <v>1.249236</v>
      </c>
      <c r="AF52">
        <v>1.272675</v>
      </c>
      <c r="AG52">
        <v>1.343415</v>
      </c>
      <c r="AH52">
        <v>1.304816</v>
      </c>
      <c r="AI52">
        <v>1.368841</v>
      </c>
      <c r="AJ52">
        <v>1.155173</v>
      </c>
      <c r="AK52">
        <v>1.440269</v>
      </c>
      <c r="AL52">
        <v>1.421767</v>
      </c>
      <c r="AM52">
        <v>1.3356220000000001</v>
      </c>
      <c r="AN52">
        <v>1.3131790000000001</v>
      </c>
      <c r="AO52">
        <v>1.3861159999999999</v>
      </c>
      <c r="AP52">
        <v>1.3360939999999999</v>
      </c>
      <c r="AQ52">
        <v>1.357251</v>
      </c>
      <c r="AR52">
        <v>1.2919179999999999</v>
      </c>
      <c r="AS52">
        <v>1.3240559999999999</v>
      </c>
      <c r="AT52">
        <v>1.368214</v>
      </c>
      <c r="AU52">
        <v>1.3450420000000001</v>
      </c>
      <c r="AV52">
        <v>1.307911</v>
      </c>
      <c r="AW52">
        <v>1.3485910000000001</v>
      </c>
      <c r="AX52">
        <v>1.418418</v>
      </c>
      <c r="AY52">
        <v>0.21166599999999999</v>
      </c>
      <c r="AZ52">
        <v>0.187918</v>
      </c>
      <c r="BA52">
        <v>0.186722</v>
      </c>
      <c r="BB52">
        <v>1.494766</v>
      </c>
      <c r="BC52">
        <v>1.3104579999999999</v>
      </c>
      <c r="BD52">
        <v>1.3465819999999999</v>
      </c>
      <c r="BE52">
        <v>1.318462</v>
      </c>
      <c r="BF52">
        <v>1.432752</v>
      </c>
      <c r="BG52">
        <v>1.475285</v>
      </c>
      <c r="BH52">
        <v>1.383427</v>
      </c>
      <c r="BI52">
        <v>1.5157259999999999</v>
      </c>
      <c r="BJ52">
        <v>1.6235850000000001</v>
      </c>
      <c r="BK52">
        <v>1.5154780000000001</v>
      </c>
      <c r="BL52">
        <v>1.4073629999999999</v>
      </c>
      <c r="BM52">
        <v>1.4695419999999999</v>
      </c>
      <c r="BN52">
        <v>1.3896539999999999</v>
      </c>
    </row>
    <row r="53" spans="1:66">
      <c r="A53">
        <v>32.5075</v>
      </c>
      <c r="B53" s="2">
        <v>1.3544791666666667</v>
      </c>
      <c r="C53">
        <v>1.403071</v>
      </c>
      <c r="D53">
        <v>1.347696</v>
      </c>
      <c r="E53">
        <v>1.4026270000000001</v>
      </c>
      <c r="F53">
        <v>1.340767</v>
      </c>
      <c r="G53">
        <v>1.476777</v>
      </c>
      <c r="H53">
        <v>1.594624</v>
      </c>
      <c r="I53">
        <v>1.4186030000000001</v>
      </c>
      <c r="J53">
        <v>1.501741</v>
      </c>
      <c r="K53">
        <v>1.3430599999999999</v>
      </c>
      <c r="L53">
        <v>1.4836780000000001</v>
      </c>
      <c r="M53">
        <v>1.366255</v>
      </c>
      <c r="N53">
        <v>1.468102</v>
      </c>
      <c r="O53">
        <v>1.2646850000000001</v>
      </c>
      <c r="P53">
        <v>1.3911709999999999</v>
      </c>
      <c r="Q53">
        <v>1.4252739999999999</v>
      </c>
      <c r="R53">
        <v>1.4894540000000001</v>
      </c>
      <c r="S53">
        <v>1.3647499999999999</v>
      </c>
      <c r="T53">
        <v>1.2024379999999999</v>
      </c>
      <c r="U53">
        <v>1.3249390000000001</v>
      </c>
      <c r="V53">
        <v>1.2472049999999999</v>
      </c>
      <c r="W53">
        <v>1.283339</v>
      </c>
      <c r="X53">
        <v>1.4450670000000001</v>
      </c>
      <c r="Y53">
        <v>1.2860959999999999</v>
      </c>
      <c r="Z53">
        <v>1.395969</v>
      </c>
      <c r="AA53">
        <v>1.3138590000000001</v>
      </c>
      <c r="AB53">
        <v>1.393097</v>
      </c>
      <c r="AC53">
        <v>1.324397</v>
      </c>
      <c r="AD53">
        <v>1.259533</v>
      </c>
      <c r="AE53">
        <v>1.2495769999999999</v>
      </c>
      <c r="AF53">
        <v>1.27552</v>
      </c>
      <c r="AG53">
        <v>1.341054</v>
      </c>
      <c r="AH53">
        <v>1.306929</v>
      </c>
      <c r="AI53">
        <v>1.3710610000000001</v>
      </c>
      <c r="AJ53">
        <v>1.1585909999999999</v>
      </c>
      <c r="AK53">
        <v>1.4450959999999999</v>
      </c>
      <c r="AL53">
        <v>1.422933</v>
      </c>
      <c r="AM53">
        <v>1.342535</v>
      </c>
      <c r="AN53">
        <v>1.3154669999999999</v>
      </c>
      <c r="AO53">
        <v>1.388906</v>
      </c>
      <c r="AP53">
        <v>1.3366389999999999</v>
      </c>
      <c r="AQ53">
        <v>1.3800969999999999</v>
      </c>
      <c r="AR53">
        <v>1.293903</v>
      </c>
      <c r="AS53">
        <v>1.3296939999999999</v>
      </c>
      <c r="AT53">
        <v>1.372816</v>
      </c>
      <c r="AU53">
        <v>1.346012</v>
      </c>
      <c r="AV53">
        <v>1.3054589999999999</v>
      </c>
      <c r="AW53">
        <v>1.3502190000000001</v>
      </c>
      <c r="AX53">
        <v>1.4233739999999999</v>
      </c>
      <c r="AY53">
        <v>0.20477999999999999</v>
      </c>
      <c r="AZ53">
        <v>0.17660200000000001</v>
      </c>
      <c r="BA53">
        <v>0.174317</v>
      </c>
      <c r="BB53">
        <v>1.466029</v>
      </c>
      <c r="BC53">
        <v>1.2995000000000001</v>
      </c>
      <c r="BD53">
        <v>1.3602449999999999</v>
      </c>
      <c r="BE53">
        <v>1.3215619999999999</v>
      </c>
      <c r="BF53">
        <v>1.451365</v>
      </c>
      <c r="BG53">
        <v>1.5001990000000001</v>
      </c>
      <c r="BH53">
        <v>1.390795</v>
      </c>
      <c r="BI53">
        <v>1.520751</v>
      </c>
      <c r="BJ53">
        <v>1.6363510000000001</v>
      </c>
      <c r="BK53">
        <v>1.5087870000000001</v>
      </c>
      <c r="BL53">
        <v>1.403864</v>
      </c>
      <c r="BM53">
        <v>1.4716400000000001</v>
      </c>
      <c r="BN53">
        <v>1.390436</v>
      </c>
    </row>
    <row r="54" spans="1:66">
      <c r="A54">
        <v>33.506388999999999</v>
      </c>
      <c r="B54" s="2">
        <v>1.3960995370370368</v>
      </c>
      <c r="C54">
        <v>1.4220139999999999</v>
      </c>
      <c r="D54">
        <v>1.351011</v>
      </c>
      <c r="E54">
        <v>1.402291</v>
      </c>
      <c r="F54">
        <v>1.337807</v>
      </c>
      <c r="G54">
        <v>1.444456</v>
      </c>
      <c r="H54">
        <v>1.5586329999999999</v>
      </c>
      <c r="I54">
        <v>1.3900870000000001</v>
      </c>
      <c r="J54">
        <v>1.472143</v>
      </c>
      <c r="K54">
        <v>1.3583689999999999</v>
      </c>
      <c r="L54">
        <v>1.497458</v>
      </c>
      <c r="M54">
        <v>1.379507</v>
      </c>
      <c r="N54">
        <v>1.4876199999999999</v>
      </c>
      <c r="O54">
        <v>1.281145</v>
      </c>
      <c r="P54">
        <v>1.401327</v>
      </c>
      <c r="Q54">
        <v>1.4366639999999999</v>
      </c>
      <c r="R54">
        <v>1.4933000000000001</v>
      </c>
      <c r="S54">
        <v>1.3776219999999999</v>
      </c>
      <c r="T54">
        <v>1.201079</v>
      </c>
      <c r="U54">
        <v>1.3358509999999999</v>
      </c>
      <c r="V54">
        <v>1.245792</v>
      </c>
      <c r="W54">
        <v>1.2808040000000001</v>
      </c>
      <c r="X54">
        <v>1.4436439999999999</v>
      </c>
      <c r="Y54">
        <v>1.2808839999999999</v>
      </c>
      <c r="Z54">
        <v>1.396695</v>
      </c>
      <c r="AA54">
        <v>1.3359760000000001</v>
      </c>
      <c r="AB54">
        <v>1.400925</v>
      </c>
      <c r="AC54">
        <v>1.3298410000000001</v>
      </c>
      <c r="AD54">
        <v>1.263916</v>
      </c>
      <c r="AE54">
        <v>1.2515130000000001</v>
      </c>
      <c r="AF54">
        <v>1.2774570000000001</v>
      </c>
      <c r="AG54">
        <v>1.3357669999999999</v>
      </c>
      <c r="AH54">
        <v>1.307963</v>
      </c>
      <c r="AI54">
        <v>1.377505</v>
      </c>
      <c r="AJ54">
        <v>1.1602969999999999</v>
      </c>
      <c r="AK54">
        <v>1.447608</v>
      </c>
      <c r="AL54">
        <v>1.4336089999999999</v>
      </c>
      <c r="AM54">
        <v>1.347099</v>
      </c>
      <c r="AN54">
        <v>1.3308310000000001</v>
      </c>
      <c r="AO54">
        <v>1.3917219999999999</v>
      </c>
      <c r="AP54">
        <v>1.3385199999999999</v>
      </c>
      <c r="AQ54">
        <v>1.394981</v>
      </c>
      <c r="AR54">
        <v>1.301663</v>
      </c>
      <c r="AS54">
        <v>1.3351869999999999</v>
      </c>
      <c r="AT54">
        <v>1.374868</v>
      </c>
      <c r="AU54">
        <v>1.3481080000000001</v>
      </c>
      <c r="AV54">
        <v>1.304365</v>
      </c>
      <c r="AW54">
        <v>1.34853</v>
      </c>
      <c r="AX54">
        <v>1.435465</v>
      </c>
      <c r="AY54">
        <v>0.201322</v>
      </c>
      <c r="AZ54">
        <v>0.16727500000000001</v>
      </c>
      <c r="BA54">
        <v>0.16516400000000001</v>
      </c>
      <c r="BB54">
        <v>1.429589</v>
      </c>
      <c r="BC54">
        <v>1.301925</v>
      </c>
      <c r="BD54">
        <v>1.3724419999999999</v>
      </c>
      <c r="BE54">
        <v>1.3292600000000001</v>
      </c>
      <c r="BF54">
        <v>1.465317</v>
      </c>
      <c r="BG54">
        <v>1.522605</v>
      </c>
      <c r="BH54">
        <v>1.4005479999999999</v>
      </c>
      <c r="BI54">
        <v>1.544062</v>
      </c>
      <c r="BJ54">
        <v>1.646139</v>
      </c>
      <c r="BK54">
        <v>1.514716</v>
      </c>
      <c r="BL54">
        <v>1.407735</v>
      </c>
      <c r="BM54">
        <v>1.4777549999999999</v>
      </c>
      <c r="BN54">
        <v>1.399424</v>
      </c>
    </row>
    <row r="55" spans="1:66">
      <c r="A55">
        <v>34.505277999999997</v>
      </c>
      <c r="B55" s="2">
        <v>1.4377199074074074</v>
      </c>
      <c r="C55">
        <v>1.4247559999999999</v>
      </c>
      <c r="D55">
        <v>1.3524039999999999</v>
      </c>
      <c r="E55">
        <v>1.4074679999999999</v>
      </c>
      <c r="F55">
        <v>1.3451360000000001</v>
      </c>
      <c r="G55">
        <v>1.397634</v>
      </c>
      <c r="H55">
        <v>1.504084</v>
      </c>
      <c r="I55">
        <v>1.3480909999999999</v>
      </c>
      <c r="J55">
        <v>1.4170769999999999</v>
      </c>
      <c r="K55">
        <v>1.371626</v>
      </c>
      <c r="L55">
        <v>1.5141039999999999</v>
      </c>
      <c r="M55">
        <v>1.39971</v>
      </c>
      <c r="N55">
        <v>1.507673</v>
      </c>
      <c r="O55">
        <v>1.2938810000000001</v>
      </c>
      <c r="P55">
        <v>1.4160550000000001</v>
      </c>
      <c r="Q55">
        <v>1.4410670000000001</v>
      </c>
      <c r="R55">
        <v>1.4971920000000001</v>
      </c>
      <c r="S55">
        <v>1.39066</v>
      </c>
      <c r="T55">
        <v>1.210634</v>
      </c>
      <c r="U55">
        <v>1.3382240000000001</v>
      </c>
      <c r="V55">
        <v>1.250062</v>
      </c>
      <c r="W55">
        <v>1.28444</v>
      </c>
      <c r="X55">
        <v>1.445716</v>
      </c>
      <c r="Y55">
        <v>1.2807919999999999</v>
      </c>
      <c r="Z55">
        <v>1.3995379999999999</v>
      </c>
      <c r="AA55">
        <v>1.3582989999999999</v>
      </c>
      <c r="AB55">
        <v>1.4096660000000001</v>
      </c>
      <c r="AC55">
        <v>1.3386499999999999</v>
      </c>
      <c r="AD55">
        <v>1.26562</v>
      </c>
      <c r="AE55">
        <v>1.271442</v>
      </c>
      <c r="AF55">
        <v>1.287145</v>
      </c>
      <c r="AG55">
        <v>1.337817</v>
      </c>
      <c r="AH55">
        <v>1.3042</v>
      </c>
      <c r="AI55">
        <v>1.3819079999999999</v>
      </c>
      <c r="AJ55">
        <v>1.1695169999999999</v>
      </c>
      <c r="AK55">
        <v>1.4494229999999999</v>
      </c>
      <c r="AL55">
        <v>1.437743</v>
      </c>
      <c r="AM55">
        <v>1.351596</v>
      </c>
      <c r="AN55">
        <v>1.3473729999999999</v>
      </c>
      <c r="AO55">
        <v>1.405675</v>
      </c>
      <c r="AP55">
        <v>1.34358</v>
      </c>
      <c r="AQ55">
        <v>1.4203440000000001</v>
      </c>
      <c r="AR55">
        <v>1.3085519999999999</v>
      </c>
      <c r="AS55">
        <v>1.3435049999999999</v>
      </c>
      <c r="AT55">
        <v>1.382091</v>
      </c>
      <c r="AU55">
        <v>1.3647929999999999</v>
      </c>
      <c r="AV55">
        <v>1.3120750000000001</v>
      </c>
      <c r="AW55">
        <v>1.3576280000000001</v>
      </c>
      <c r="AX55">
        <v>1.462164</v>
      </c>
      <c r="AY55">
        <v>0.196663</v>
      </c>
      <c r="AZ55">
        <v>0.15885099999999999</v>
      </c>
      <c r="BA55">
        <v>0.15390200000000001</v>
      </c>
      <c r="BB55">
        <v>1.3692899999999999</v>
      </c>
      <c r="BC55">
        <v>1.2931859999999999</v>
      </c>
      <c r="BD55">
        <v>1.37571</v>
      </c>
      <c r="BE55">
        <v>1.350447</v>
      </c>
      <c r="BF55">
        <v>1.477754</v>
      </c>
      <c r="BG55">
        <v>1.5367470000000001</v>
      </c>
      <c r="BH55">
        <v>1.406752</v>
      </c>
      <c r="BI55">
        <v>1.5538430000000001</v>
      </c>
      <c r="BJ55">
        <v>1.6500250000000001</v>
      </c>
      <c r="BK55">
        <v>1.5243500000000001</v>
      </c>
      <c r="BL55">
        <v>1.4176120000000001</v>
      </c>
      <c r="BM55">
        <v>1.4790449999999999</v>
      </c>
      <c r="BN55">
        <v>1.4085510000000001</v>
      </c>
    </row>
    <row r="56" spans="1:66">
      <c r="A56">
        <v>35.505277999999997</v>
      </c>
      <c r="B56" s="2">
        <v>1.4793865740740741</v>
      </c>
      <c r="C56">
        <v>1.4355720000000001</v>
      </c>
      <c r="D56">
        <v>1.359154</v>
      </c>
      <c r="E56">
        <v>1.412747</v>
      </c>
      <c r="F56">
        <v>1.3542970000000001</v>
      </c>
      <c r="G56">
        <v>1.3354699999999999</v>
      </c>
      <c r="H56">
        <v>1.436326</v>
      </c>
      <c r="I56">
        <v>1.2881419999999999</v>
      </c>
      <c r="J56">
        <v>1.3519969999999999</v>
      </c>
      <c r="K56">
        <v>1.3839379999999999</v>
      </c>
      <c r="L56">
        <v>1.5344120000000001</v>
      </c>
      <c r="M56">
        <v>1.415918</v>
      </c>
      <c r="N56">
        <v>1.5205310000000001</v>
      </c>
      <c r="O56">
        <v>1.309626</v>
      </c>
      <c r="P56">
        <v>1.4343239999999999</v>
      </c>
      <c r="Q56">
        <v>1.4459059999999999</v>
      </c>
      <c r="R56">
        <v>1.4989619999999999</v>
      </c>
      <c r="S56">
        <v>1.404291</v>
      </c>
      <c r="T56">
        <v>1.2114100000000001</v>
      </c>
      <c r="U56">
        <v>1.3461000000000001</v>
      </c>
      <c r="V56">
        <v>1.2498149999999999</v>
      </c>
      <c r="W56">
        <v>1.2884340000000001</v>
      </c>
      <c r="X56">
        <v>1.450599</v>
      </c>
      <c r="Y56">
        <v>1.2823169999999999</v>
      </c>
      <c r="Z56">
        <v>1.402164</v>
      </c>
      <c r="AA56">
        <v>1.374382</v>
      </c>
      <c r="AB56">
        <v>1.4228259999999999</v>
      </c>
      <c r="AC56">
        <v>1.3361000000000001</v>
      </c>
      <c r="AD56">
        <v>1.2723310000000001</v>
      </c>
      <c r="AE56">
        <v>1.2767409999999999</v>
      </c>
      <c r="AF56">
        <v>1.293636</v>
      </c>
      <c r="AG56">
        <v>1.342147</v>
      </c>
      <c r="AH56">
        <v>1.3115680000000001</v>
      </c>
      <c r="AI56">
        <v>1.392236</v>
      </c>
      <c r="AJ56">
        <v>1.1752640000000001</v>
      </c>
      <c r="AK56">
        <v>1.4594800000000001</v>
      </c>
      <c r="AL56">
        <v>1.440725</v>
      </c>
      <c r="AM56">
        <v>1.3776459999999999</v>
      </c>
      <c r="AN56">
        <v>1.3578410000000001</v>
      </c>
      <c r="AO56">
        <v>1.4193020000000001</v>
      </c>
      <c r="AP56">
        <v>1.358249</v>
      </c>
      <c r="AQ56">
        <v>1.443692</v>
      </c>
      <c r="AR56">
        <v>1.3163469999999999</v>
      </c>
      <c r="AS56">
        <v>1.3488690000000001</v>
      </c>
      <c r="AT56">
        <v>1.39175</v>
      </c>
      <c r="AU56">
        <v>1.379845</v>
      </c>
      <c r="AV56">
        <v>1.328983</v>
      </c>
      <c r="AW56">
        <v>1.3687959999999999</v>
      </c>
      <c r="AX56">
        <v>1.470377</v>
      </c>
      <c r="AY56">
        <v>0.189778</v>
      </c>
      <c r="AZ56">
        <v>0.15210699999999999</v>
      </c>
      <c r="BA56">
        <v>0.147311</v>
      </c>
      <c r="BB56">
        <v>1.3227329999999999</v>
      </c>
      <c r="BC56">
        <v>1.285326</v>
      </c>
      <c r="BD56">
        <v>1.38412</v>
      </c>
      <c r="BE56">
        <v>1.35954</v>
      </c>
      <c r="BF56">
        <v>1.486202</v>
      </c>
      <c r="BG56">
        <v>1.5561929999999999</v>
      </c>
      <c r="BH56">
        <v>1.4041539999999999</v>
      </c>
      <c r="BI56">
        <v>1.568594</v>
      </c>
      <c r="BJ56">
        <v>1.661713</v>
      </c>
      <c r="BK56">
        <v>1.5348949999999999</v>
      </c>
      <c r="BL56">
        <v>1.421027</v>
      </c>
      <c r="BM56">
        <v>1.4855499999999999</v>
      </c>
      <c r="BN56">
        <v>1.413956</v>
      </c>
    </row>
    <row r="57" spans="1:66">
      <c r="A57">
        <v>36.503056000000001</v>
      </c>
      <c r="B57" s="2">
        <v>1.5209606481481481</v>
      </c>
      <c r="C57">
        <v>1.435921</v>
      </c>
      <c r="D57">
        <v>1.3588739999999999</v>
      </c>
      <c r="E57">
        <v>1.4203699999999999</v>
      </c>
      <c r="F57">
        <v>1.3506309999999999</v>
      </c>
      <c r="G57">
        <v>1.2552700000000001</v>
      </c>
      <c r="H57">
        <v>1.3503039999999999</v>
      </c>
      <c r="I57">
        <v>1.213676</v>
      </c>
      <c r="J57">
        <v>1.270076</v>
      </c>
      <c r="K57">
        <v>1.397775</v>
      </c>
      <c r="L57">
        <v>1.5465660000000001</v>
      </c>
      <c r="M57">
        <v>1.4274230000000001</v>
      </c>
      <c r="N57">
        <v>1.530505</v>
      </c>
      <c r="O57">
        <v>1.32283</v>
      </c>
      <c r="P57">
        <v>1.4467019999999999</v>
      </c>
      <c r="Q57">
        <v>1.449857</v>
      </c>
      <c r="R57">
        <v>1.502807</v>
      </c>
      <c r="S57">
        <v>1.4199109999999999</v>
      </c>
      <c r="T57">
        <v>1.214388</v>
      </c>
      <c r="U57">
        <v>1.3465750000000001</v>
      </c>
      <c r="V57">
        <v>1.2518499999999999</v>
      </c>
      <c r="W57">
        <v>1.289029</v>
      </c>
      <c r="X57">
        <v>1.452752</v>
      </c>
      <c r="Y57">
        <v>1.278805</v>
      </c>
      <c r="Z57">
        <v>1.406374</v>
      </c>
      <c r="AA57">
        <v>1.3950670000000001</v>
      </c>
      <c r="AB57">
        <v>1.434842</v>
      </c>
      <c r="AC57">
        <v>1.347281</v>
      </c>
      <c r="AD57">
        <v>1.2921910000000001</v>
      </c>
      <c r="AE57">
        <v>1.276367</v>
      </c>
      <c r="AF57">
        <v>1.2985390000000001</v>
      </c>
      <c r="AG57">
        <v>1.352738</v>
      </c>
      <c r="AH57">
        <v>1.314951</v>
      </c>
      <c r="AI57">
        <v>1.407535</v>
      </c>
      <c r="AJ57">
        <v>1.180434</v>
      </c>
      <c r="AK57">
        <v>1.463203</v>
      </c>
      <c r="AL57">
        <v>1.4470810000000001</v>
      </c>
      <c r="AM57">
        <v>1.3853580000000001</v>
      </c>
      <c r="AN57">
        <v>1.3606659999999999</v>
      </c>
      <c r="AO57">
        <v>1.427705</v>
      </c>
      <c r="AP57">
        <v>1.366598</v>
      </c>
      <c r="AQ57">
        <v>1.4657530000000001</v>
      </c>
      <c r="AR57">
        <v>1.321115</v>
      </c>
      <c r="AS57">
        <v>1.3563320000000001</v>
      </c>
      <c r="AT57">
        <v>1.3996409999999999</v>
      </c>
      <c r="AU57">
        <v>1.3811450000000001</v>
      </c>
      <c r="AV57">
        <v>1.336363</v>
      </c>
      <c r="AW57">
        <v>1.3751180000000001</v>
      </c>
      <c r="AX57">
        <v>1.474882</v>
      </c>
      <c r="AY57">
        <v>0.18463399999999999</v>
      </c>
      <c r="AZ57">
        <v>0.14596500000000001</v>
      </c>
      <c r="BA57">
        <v>0.14039699999999999</v>
      </c>
      <c r="BB57">
        <v>1.2650520000000001</v>
      </c>
      <c r="BC57">
        <v>1.2764690000000001</v>
      </c>
      <c r="BD57">
        <v>1.389578</v>
      </c>
      <c r="BE57">
        <v>1.369802</v>
      </c>
      <c r="BF57">
        <v>1.4934590000000001</v>
      </c>
      <c r="BG57">
        <v>1.568908</v>
      </c>
      <c r="BH57">
        <v>1.4131560000000001</v>
      </c>
      <c r="BI57">
        <v>1.5733740000000001</v>
      </c>
      <c r="BJ57">
        <v>1.6652070000000001</v>
      </c>
      <c r="BK57">
        <v>1.543026</v>
      </c>
      <c r="BL57">
        <v>1.4263209999999999</v>
      </c>
      <c r="BM57">
        <v>1.4927379999999999</v>
      </c>
      <c r="BN57">
        <v>1.425778</v>
      </c>
    </row>
    <row r="58" spans="1:66">
      <c r="A58">
        <v>37.502499999999998</v>
      </c>
      <c r="B58" s="2">
        <v>1.5626041666666666</v>
      </c>
      <c r="C58">
        <v>1.4430449999999999</v>
      </c>
      <c r="D58">
        <v>1.3570120000000001</v>
      </c>
      <c r="E58">
        <v>1.427559</v>
      </c>
      <c r="F58">
        <v>1.352007</v>
      </c>
      <c r="G58">
        <v>1.1588229999999999</v>
      </c>
      <c r="H58">
        <v>1.2479420000000001</v>
      </c>
      <c r="I58">
        <v>1.127623</v>
      </c>
      <c r="J58">
        <v>1.1785870000000001</v>
      </c>
      <c r="K58">
        <v>1.4110590000000001</v>
      </c>
      <c r="L58">
        <v>1.5602640000000001</v>
      </c>
      <c r="M58">
        <v>1.4400390000000001</v>
      </c>
      <c r="N58">
        <v>1.5423789999999999</v>
      </c>
      <c r="O58">
        <v>1.3401730000000001</v>
      </c>
      <c r="P58">
        <v>1.4656229999999999</v>
      </c>
      <c r="Q58">
        <v>1.4515400000000001</v>
      </c>
      <c r="R58">
        <v>1.5099149999999999</v>
      </c>
      <c r="S58">
        <v>1.435289</v>
      </c>
      <c r="T58">
        <v>1.219096</v>
      </c>
      <c r="U58">
        <v>1.34917</v>
      </c>
      <c r="V58">
        <v>1.2516780000000001</v>
      </c>
      <c r="W58">
        <v>1.291925</v>
      </c>
      <c r="X58">
        <v>1.4558089999999999</v>
      </c>
      <c r="Y58">
        <v>1.27739</v>
      </c>
      <c r="Z58">
        <v>1.4047369999999999</v>
      </c>
      <c r="AA58">
        <v>1.4122410000000001</v>
      </c>
      <c r="AB58">
        <v>1.436536</v>
      </c>
      <c r="AC58">
        <v>1.3519300000000001</v>
      </c>
      <c r="AD58">
        <v>1.29345</v>
      </c>
      <c r="AE58">
        <v>1.2801579999999999</v>
      </c>
      <c r="AF58">
        <v>1.3032300000000001</v>
      </c>
      <c r="AG58">
        <v>1.3672150000000001</v>
      </c>
      <c r="AH58">
        <v>1.3193010000000001</v>
      </c>
      <c r="AI58">
        <v>1.416417</v>
      </c>
      <c r="AJ58">
        <v>1.1900919999999999</v>
      </c>
      <c r="AK58">
        <v>1.4686920000000001</v>
      </c>
      <c r="AL58">
        <v>1.4487289999999999</v>
      </c>
      <c r="AM58">
        <v>1.384747</v>
      </c>
      <c r="AN58">
        <v>1.3648940000000001</v>
      </c>
      <c r="AO58">
        <v>1.4317310000000001</v>
      </c>
      <c r="AP58">
        <v>1.3706430000000001</v>
      </c>
      <c r="AQ58">
        <v>1.4869270000000001</v>
      </c>
      <c r="AR58">
        <v>1.330085</v>
      </c>
      <c r="AS58">
        <v>1.357348</v>
      </c>
      <c r="AT58">
        <v>1.4026460000000001</v>
      </c>
      <c r="AU58">
        <v>1.389416</v>
      </c>
      <c r="AV58">
        <v>1.3397669999999999</v>
      </c>
      <c r="AW58">
        <v>1.3851309999999999</v>
      </c>
      <c r="AX58">
        <v>1.4831700000000001</v>
      </c>
      <c r="AY58">
        <v>0.18102399999999999</v>
      </c>
      <c r="AZ58">
        <v>0.138434</v>
      </c>
      <c r="BA58">
        <v>0.131383</v>
      </c>
      <c r="BB58">
        <v>1.199422</v>
      </c>
      <c r="BC58">
        <v>1.265253</v>
      </c>
      <c r="BD58">
        <v>1.3922330000000001</v>
      </c>
      <c r="BE58">
        <v>1.3721049999999999</v>
      </c>
      <c r="BF58">
        <v>1.502955</v>
      </c>
      <c r="BG58">
        <v>1.5837239999999999</v>
      </c>
      <c r="BH58">
        <v>1.419354</v>
      </c>
      <c r="BI58">
        <v>1.5844549999999999</v>
      </c>
      <c r="BJ58">
        <v>1.670885</v>
      </c>
      <c r="BK58">
        <v>1.5509109999999999</v>
      </c>
      <c r="BL58">
        <v>1.432879</v>
      </c>
      <c r="BM58">
        <v>1.499811</v>
      </c>
      <c r="BN58">
        <v>1.4266000000000001</v>
      </c>
    </row>
    <row r="59" spans="1:66">
      <c r="A59">
        <v>38.501389000000003</v>
      </c>
      <c r="B59" s="2">
        <v>1.6042245370370372</v>
      </c>
      <c r="C59">
        <v>1.449157</v>
      </c>
      <c r="D59">
        <v>1.363947</v>
      </c>
      <c r="E59">
        <v>1.4310179999999999</v>
      </c>
      <c r="F59">
        <v>1.354249</v>
      </c>
      <c r="G59">
        <v>1.0479430000000001</v>
      </c>
      <c r="H59">
        <v>1.1297170000000001</v>
      </c>
      <c r="I59">
        <v>1.026508</v>
      </c>
      <c r="J59">
        <v>1.0764089999999999</v>
      </c>
      <c r="K59">
        <v>1.422609</v>
      </c>
      <c r="L59">
        <v>1.5758270000000001</v>
      </c>
      <c r="M59">
        <v>1.4547049999999999</v>
      </c>
      <c r="N59">
        <v>1.5547359999999999</v>
      </c>
      <c r="O59">
        <v>1.3579619999999999</v>
      </c>
      <c r="P59">
        <v>1.486137</v>
      </c>
      <c r="Q59">
        <v>1.461327</v>
      </c>
      <c r="R59">
        <v>1.5194989999999999</v>
      </c>
      <c r="S59">
        <v>1.4543060000000001</v>
      </c>
      <c r="T59">
        <v>1.2231430000000001</v>
      </c>
      <c r="U59">
        <v>1.3494269999999999</v>
      </c>
      <c r="V59">
        <v>1.2540659999999999</v>
      </c>
      <c r="W59">
        <v>1.2960940000000001</v>
      </c>
      <c r="X59">
        <v>1.4585779999999999</v>
      </c>
      <c r="Y59">
        <v>1.279244</v>
      </c>
      <c r="Z59">
        <v>1.412515</v>
      </c>
      <c r="AA59">
        <v>1.432876</v>
      </c>
      <c r="AB59">
        <v>1.447649</v>
      </c>
      <c r="AC59">
        <v>1.358066</v>
      </c>
      <c r="AD59">
        <v>1.295399</v>
      </c>
      <c r="AE59">
        <v>1.2864070000000001</v>
      </c>
      <c r="AF59">
        <v>1.3075749999999999</v>
      </c>
      <c r="AG59">
        <v>1.3704229999999999</v>
      </c>
      <c r="AH59">
        <v>1.3250550000000001</v>
      </c>
      <c r="AI59">
        <v>1.429638</v>
      </c>
      <c r="AJ59">
        <v>1.196213</v>
      </c>
      <c r="AK59">
        <v>1.472278</v>
      </c>
      <c r="AL59">
        <v>1.4525870000000001</v>
      </c>
      <c r="AM59">
        <v>1.3895420000000001</v>
      </c>
      <c r="AN59">
        <v>1.3730020000000001</v>
      </c>
      <c r="AO59">
        <v>1.4426300000000001</v>
      </c>
      <c r="AP59">
        <v>1.378995</v>
      </c>
      <c r="AQ59">
        <v>1.50519</v>
      </c>
      <c r="AR59">
        <v>1.337826</v>
      </c>
      <c r="AS59">
        <v>1.366001</v>
      </c>
      <c r="AT59">
        <v>1.4143079999999999</v>
      </c>
      <c r="AU59">
        <v>1.3953230000000001</v>
      </c>
      <c r="AV59">
        <v>1.346921</v>
      </c>
      <c r="AW59">
        <v>1.391966</v>
      </c>
      <c r="AX59">
        <v>1.4894050000000001</v>
      </c>
      <c r="AY59">
        <v>0.17804400000000001</v>
      </c>
      <c r="AZ59">
        <v>0.13394500000000001</v>
      </c>
      <c r="BA59">
        <v>0.12581400000000001</v>
      </c>
      <c r="BB59">
        <v>1.135751</v>
      </c>
      <c r="BC59">
        <v>1.251927</v>
      </c>
      <c r="BD59">
        <v>1.3982589999999999</v>
      </c>
      <c r="BE59">
        <v>1.3760289999999999</v>
      </c>
      <c r="BF59">
        <v>1.5067079999999999</v>
      </c>
      <c r="BG59">
        <v>1.587181</v>
      </c>
      <c r="BH59">
        <v>1.430061</v>
      </c>
      <c r="BI59">
        <v>1.5878289999999999</v>
      </c>
      <c r="BJ59">
        <v>1.67499</v>
      </c>
      <c r="BK59">
        <v>1.558101</v>
      </c>
      <c r="BL59">
        <v>1.435721</v>
      </c>
      <c r="BM59">
        <v>1.5079009999999999</v>
      </c>
      <c r="BN59">
        <v>1.427738</v>
      </c>
    </row>
    <row r="60" spans="1:66">
      <c r="A60">
        <v>39.501389000000003</v>
      </c>
      <c r="B60" s="2">
        <v>1.6458912037037037</v>
      </c>
      <c r="C60">
        <v>1.4582269999999999</v>
      </c>
      <c r="D60">
        <v>1.3685499999999999</v>
      </c>
      <c r="E60">
        <v>1.438904</v>
      </c>
      <c r="F60">
        <v>1.3627339999999999</v>
      </c>
      <c r="G60">
        <v>0.92401599999999995</v>
      </c>
      <c r="H60">
        <v>1.0001949999999999</v>
      </c>
      <c r="I60">
        <v>0.91625400000000001</v>
      </c>
      <c r="J60">
        <v>0.96119900000000003</v>
      </c>
      <c r="K60">
        <v>1.435678</v>
      </c>
      <c r="L60">
        <v>1.58633</v>
      </c>
      <c r="M60">
        <v>1.464847</v>
      </c>
      <c r="N60">
        <v>1.5591569999999999</v>
      </c>
      <c r="O60">
        <v>1.3757170000000001</v>
      </c>
      <c r="P60">
        <v>1.5055289999999999</v>
      </c>
      <c r="Q60">
        <v>1.468674</v>
      </c>
      <c r="R60">
        <v>1.534211</v>
      </c>
      <c r="S60">
        <v>1.472507</v>
      </c>
      <c r="T60">
        <v>1.2280530000000001</v>
      </c>
      <c r="U60">
        <v>1.35324</v>
      </c>
      <c r="V60">
        <v>1.2493749999999999</v>
      </c>
      <c r="W60">
        <v>1.2954049999999999</v>
      </c>
      <c r="X60">
        <v>1.460545</v>
      </c>
      <c r="Y60">
        <v>1.281471</v>
      </c>
      <c r="Z60">
        <v>1.4172530000000001</v>
      </c>
      <c r="AA60">
        <v>1.4551460000000001</v>
      </c>
      <c r="AB60">
        <v>1.4544509999999999</v>
      </c>
      <c r="AC60">
        <v>1.3610660000000001</v>
      </c>
      <c r="AD60">
        <v>1.300692</v>
      </c>
      <c r="AE60">
        <v>1.286945</v>
      </c>
      <c r="AF60">
        <v>1.3125329999999999</v>
      </c>
      <c r="AG60">
        <v>1.3725259999999999</v>
      </c>
      <c r="AH60">
        <v>1.3273729999999999</v>
      </c>
      <c r="AI60">
        <v>1.440261</v>
      </c>
      <c r="AJ60">
        <v>1.2025790000000001</v>
      </c>
      <c r="AK60">
        <v>1.4756400000000001</v>
      </c>
      <c r="AL60">
        <v>1.4527460000000001</v>
      </c>
      <c r="AM60">
        <v>1.39236</v>
      </c>
      <c r="AN60">
        <v>1.375624</v>
      </c>
      <c r="AO60">
        <v>1.4479500000000001</v>
      </c>
      <c r="AP60">
        <v>1.386768</v>
      </c>
      <c r="AQ60">
        <v>1.519461</v>
      </c>
      <c r="AR60">
        <v>1.3492580000000001</v>
      </c>
      <c r="AS60">
        <v>1.3754580000000001</v>
      </c>
      <c r="AT60">
        <v>1.422984</v>
      </c>
      <c r="AU60">
        <v>1.399432</v>
      </c>
      <c r="AV60">
        <v>1.3485929999999999</v>
      </c>
      <c r="AW60">
        <v>1.3911629999999999</v>
      </c>
      <c r="AX60">
        <v>1.492243</v>
      </c>
      <c r="AY60">
        <v>0.17254700000000001</v>
      </c>
      <c r="AZ60">
        <v>0.12976599999999999</v>
      </c>
      <c r="BA60">
        <v>0.11737499999999999</v>
      </c>
      <c r="BB60">
        <v>1.079628</v>
      </c>
      <c r="BC60">
        <v>1.2417959999999999</v>
      </c>
      <c r="BD60">
        <v>1.3981399999999999</v>
      </c>
      <c r="BE60">
        <v>1.3797010000000001</v>
      </c>
      <c r="BF60">
        <v>1.514416</v>
      </c>
      <c r="BG60">
        <v>1.5970439999999999</v>
      </c>
      <c r="BH60">
        <v>1.432617</v>
      </c>
      <c r="BI60">
        <v>1.5900510000000001</v>
      </c>
      <c r="BJ60">
        <v>1.680906</v>
      </c>
      <c r="BK60">
        <v>1.555112</v>
      </c>
      <c r="BL60">
        <v>1.437851</v>
      </c>
      <c r="BM60">
        <v>1.5106120000000001</v>
      </c>
      <c r="BN60">
        <v>1.428218</v>
      </c>
    </row>
    <row r="61" spans="1:66">
      <c r="A61">
        <v>40.499167</v>
      </c>
      <c r="B61" s="2">
        <v>1.6874652777777779</v>
      </c>
      <c r="C61">
        <v>1.4622580000000001</v>
      </c>
      <c r="D61">
        <v>1.3707210000000001</v>
      </c>
      <c r="E61">
        <v>1.4433750000000001</v>
      </c>
      <c r="F61">
        <v>1.3593770000000001</v>
      </c>
      <c r="G61">
        <v>0.81426399999999999</v>
      </c>
      <c r="H61">
        <v>0.87470999999999999</v>
      </c>
      <c r="I61">
        <v>0.81000300000000003</v>
      </c>
      <c r="J61">
        <v>0.842414</v>
      </c>
      <c r="K61">
        <v>1.4486239999999999</v>
      </c>
      <c r="L61">
        <v>1.5986320000000001</v>
      </c>
      <c r="M61">
        <v>1.4767809999999999</v>
      </c>
      <c r="N61">
        <v>1.5636270000000001</v>
      </c>
      <c r="O61">
        <v>1.3934299999999999</v>
      </c>
      <c r="P61">
        <v>1.5198240000000001</v>
      </c>
      <c r="Q61">
        <v>1.47271</v>
      </c>
      <c r="R61">
        <v>1.5443199999999999</v>
      </c>
      <c r="S61">
        <v>1.4883219999999999</v>
      </c>
      <c r="T61">
        <v>1.2354290000000001</v>
      </c>
      <c r="U61">
        <v>1.35023</v>
      </c>
      <c r="V61">
        <v>1.2556940000000001</v>
      </c>
      <c r="W61">
        <v>1.2990539999999999</v>
      </c>
      <c r="X61">
        <v>1.462647</v>
      </c>
      <c r="Y61">
        <v>1.2757940000000001</v>
      </c>
      <c r="Z61">
        <v>1.420628</v>
      </c>
      <c r="AA61">
        <v>1.470288</v>
      </c>
      <c r="AB61">
        <v>1.4686239999999999</v>
      </c>
      <c r="AC61">
        <v>1.36494</v>
      </c>
      <c r="AD61">
        <v>1.3029200000000001</v>
      </c>
      <c r="AE61">
        <v>1.2903290000000001</v>
      </c>
      <c r="AF61">
        <v>1.3187279999999999</v>
      </c>
      <c r="AG61">
        <v>1.377567</v>
      </c>
      <c r="AH61">
        <v>1.333296</v>
      </c>
      <c r="AI61">
        <v>1.452745</v>
      </c>
      <c r="AJ61">
        <v>1.2086429999999999</v>
      </c>
      <c r="AK61">
        <v>1.475274</v>
      </c>
      <c r="AL61">
        <v>1.4580299999999999</v>
      </c>
      <c r="AM61">
        <v>1.38869</v>
      </c>
      <c r="AN61">
        <v>1.382798</v>
      </c>
      <c r="AO61">
        <v>1.453635</v>
      </c>
      <c r="AP61">
        <v>1.3972309999999999</v>
      </c>
      <c r="AQ61">
        <v>1.536424</v>
      </c>
      <c r="AR61">
        <v>1.3566260000000001</v>
      </c>
      <c r="AS61">
        <v>1.384962</v>
      </c>
      <c r="AT61">
        <v>1.429818</v>
      </c>
      <c r="AU61">
        <v>1.3997250000000001</v>
      </c>
      <c r="AV61">
        <v>1.352087</v>
      </c>
      <c r="AW61">
        <v>1.3956280000000001</v>
      </c>
      <c r="AX61">
        <v>1.4935309999999999</v>
      </c>
      <c r="AY61">
        <v>0.16847599999999999</v>
      </c>
      <c r="AZ61">
        <v>0.122795</v>
      </c>
      <c r="BA61">
        <v>0.110156</v>
      </c>
      <c r="BB61">
        <v>1.0309809999999999</v>
      </c>
      <c r="BC61">
        <v>1.225598</v>
      </c>
      <c r="BD61">
        <v>1.390741</v>
      </c>
      <c r="BE61">
        <v>1.379294</v>
      </c>
      <c r="BF61">
        <v>1.523849</v>
      </c>
      <c r="BG61">
        <v>1.604042</v>
      </c>
      <c r="BH61">
        <v>1.435986</v>
      </c>
      <c r="BI61">
        <v>1.5976999999999999</v>
      </c>
      <c r="BJ61">
        <v>1.688396</v>
      </c>
      <c r="BK61">
        <v>1.5585169999999999</v>
      </c>
      <c r="BL61">
        <v>1.4439360000000001</v>
      </c>
      <c r="BM61">
        <v>1.515417</v>
      </c>
      <c r="BN61">
        <v>1.441155</v>
      </c>
    </row>
    <row r="62" spans="1:66">
      <c r="A62">
        <v>41.496389000000001</v>
      </c>
      <c r="B62" s="2">
        <v>1.7290162037037036</v>
      </c>
      <c r="C62">
        <v>1.467171</v>
      </c>
      <c r="D62">
        <v>1.3748199999999999</v>
      </c>
      <c r="E62">
        <v>1.450134</v>
      </c>
      <c r="F62">
        <v>1.3605449999999999</v>
      </c>
      <c r="G62">
        <v>0.69822899999999999</v>
      </c>
      <c r="H62">
        <v>0.75811099999999998</v>
      </c>
      <c r="I62">
        <v>0.70330899999999996</v>
      </c>
      <c r="J62">
        <v>0.72392800000000002</v>
      </c>
      <c r="K62">
        <v>1.4620139999999999</v>
      </c>
      <c r="L62">
        <v>1.6052310000000001</v>
      </c>
      <c r="M62">
        <v>1.4925980000000001</v>
      </c>
      <c r="N62">
        <v>1.5734999999999999</v>
      </c>
      <c r="O62">
        <v>1.4119029999999999</v>
      </c>
      <c r="P62">
        <v>1.53559</v>
      </c>
      <c r="Q62">
        <v>1.482685</v>
      </c>
      <c r="R62">
        <v>1.5512980000000001</v>
      </c>
      <c r="S62">
        <v>1.5039340000000001</v>
      </c>
      <c r="T62">
        <v>1.2421169999999999</v>
      </c>
      <c r="U62">
        <v>1.3425199999999999</v>
      </c>
      <c r="V62">
        <v>1.2573430000000001</v>
      </c>
      <c r="W62">
        <v>1.2998179999999999</v>
      </c>
      <c r="X62">
        <v>1.4704969999999999</v>
      </c>
      <c r="Y62">
        <v>1.278119</v>
      </c>
      <c r="Z62">
        <v>1.4301630000000001</v>
      </c>
      <c r="AA62">
        <v>1.490332</v>
      </c>
      <c r="AB62">
        <v>1.4797689999999999</v>
      </c>
      <c r="AC62">
        <v>1.371397</v>
      </c>
      <c r="AD62">
        <v>1.304281</v>
      </c>
      <c r="AE62">
        <v>1.2934079999999999</v>
      </c>
      <c r="AF62">
        <v>1.322837</v>
      </c>
      <c r="AG62">
        <v>1.383094</v>
      </c>
      <c r="AH62">
        <v>1.3351869999999999</v>
      </c>
      <c r="AI62">
        <v>1.4654020000000001</v>
      </c>
      <c r="AJ62">
        <v>1.214914</v>
      </c>
      <c r="AK62">
        <v>1.4848410000000001</v>
      </c>
      <c r="AL62">
        <v>1.468998</v>
      </c>
      <c r="AM62">
        <v>1.3987499999999999</v>
      </c>
      <c r="AN62">
        <v>1.3832230000000001</v>
      </c>
      <c r="AO62">
        <v>1.4606589999999999</v>
      </c>
      <c r="AP62">
        <v>1.4024270000000001</v>
      </c>
      <c r="AQ62">
        <v>1.547237</v>
      </c>
      <c r="AR62">
        <v>1.3713040000000001</v>
      </c>
      <c r="AS62">
        <v>1.390396</v>
      </c>
      <c r="AT62">
        <v>1.4408650000000001</v>
      </c>
      <c r="AU62">
        <v>1.406199</v>
      </c>
      <c r="AV62">
        <v>1.354309</v>
      </c>
      <c r="AW62">
        <v>1.4119219999999999</v>
      </c>
      <c r="AX62">
        <v>1.505538</v>
      </c>
      <c r="AY62">
        <v>0.165931</v>
      </c>
      <c r="AZ62">
        <v>0.119116</v>
      </c>
      <c r="BA62">
        <v>0.10340199999999999</v>
      </c>
      <c r="BB62">
        <v>0.98568</v>
      </c>
      <c r="BC62">
        <v>1.2142109999999999</v>
      </c>
      <c r="BD62">
        <v>1.3895120000000001</v>
      </c>
      <c r="BE62">
        <v>1.3787130000000001</v>
      </c>
      <c r="BF62">
        <v>1.5314460000000001</v>
      </c>
      <c r="BG62">
        <v>1.619221</v>
      </c>
      <c r="BH62">
        <v>1.4467319999999999</v>
      </c>
      <c r="BI62">
        <v>1.6037729999999999</v>
      </c>
      <c r="BJ62">
        <v>1.6948700000000001</v>
      </c>
      <c r="BK62">
        <v>1.559107</v>
      </c>
      <c r="BL62">
        <v>1.4571909999999999</v>
      </c>
      <c r="BM62">
        <v>1.5237590000000001</v>
      </c>
      <c r="BN62">
        <v>1.45028</v>
      </c>
    </row>
    <row r="63" spans="1:66">
      <c r="A63">
        <v>42.495277999999999</v>
      </c>
      <c r="B63" s="2">
        <v>1.7706365740740742</v>
      </c>
      <c r="C63">
        <v>1.4736480000000001</v>
      </c>
      <c r="D63">
        <v>1.374112</v>
      </c>
      <c r="E63">
        <v>1.4532210000000001</v>
      </c>
      <c r="F63">
        <v>1.365391</v>
      </c>
      <c r="G63">
        <v>0.60201300000000002</v>
      </c>
      <c r="H63">
        <v>0.65590400000000004</v>
      </c>
      <c r="I63">
        <v>0.59935899999999998</v>
      </c>
      <c r="J63">
        <v>0.62465400000000004</v>
      </c>
      <c r="K63">
        <v>1.4718659999999999</v>
      </c>
      <c r="L63">
        <v>1.615694</v>
      </c>
      <c r="M63">
        <v>1.503843</v>
      </c>
      <c r="N63">
        <v>1.57568</v>
      </c>
      <c r="O63">
        <v>1.426825</v>
      </c>
      <c r="P63">
        <v>1.5661510000000001</v>
      </c>
      <c r="Q63">
        <v>1.493606</v>
      </c>
      <c r="R63">
        <v>1.5604560000000001</v>
      </c>
      <c r="S63">
        <v>1.5202869999999999</v>
      </c>
      <c r="T63">
        <v>1.2532909999999999</v>
      </c>
      <c r="U63">
        <v>1.349702</v>
      </c>
      <c r="V63">
        <v>1.2572779999999999</v>
      </c>
      <c r="W63">
        <v>1.3088679999999999</v>
      </c>
      <c r="X63">
        <v>1.474224</v>
      </c>
      <c r="Y63">
        <v>1.2841089999999999</v>
      </c>
      <c r="Z63">
        <v>1.4380459999999999</v>
      </c>
      <c r="AA63">
        <v>1.5145960000000001</v>
      </c>
      <c r="AB63">
        <v>1.4848619999999999</v>
      </c>
      <c r="AC63">
        <v>1.378965</v>
      </c>
      <c r="AD63">
        <v>1.3033619999999999</v>
      </c>
      <c r="AE63">
        <v>1.2983150000000001</v>
      </c>
      <c r="AF63">
        <v>1.3304549999999999</v>
      </c>
      <c r="AG63">
        <v>1.385815</v>
      </c>
      <c r="AH63">
        <v>1.3362419999999999</v>
      </c>
      <c r="AI63">
        <v>1.4752730000000001</v>
      </c>
      <c r="AJ63">
        <v>1.224726</v>
      </c>
      <c r="AK63">
        <v>1.4895290000000001</v>
      </c>
      <c r="AL63">
        <v>1.4839629999999999</v>
      </c>
      <c r="AM63">
        <v>1.4031100000000001</v>
      </c>
      <c r="AN63">
        <v>1.3908689999999999</v>
      </c>
      <c r="AO63">
        <v>1.463962</v>
      </c>
      <c r="AP63">
        <v>1.4040250000000001</v>
      </c>
      <c r="AQ63">
        <v>1.5680000000000001</v>
      </c>
      <c r="AR63">
        <v>1.3866860000000001</v>
      </c>
      <c r="AS63">
        <v>1.4024049999999999</v>
      </c>
      <c r="AT63">
        <v>1.4495899999999999</v>
      </c>
      <c r="AU63">
        <v>1.4137740000000001</v>
      </c>
      <c r="AV63">
        <v>1.352886</v>
      </c>
      <c r="AW63">
        <v>1.414928</v>
      </c>
      <c r="AX63">
        <v>1.512181</v>
      </c>
      <c r="AY63">
        <v>0.164326</v>
      </c>
      <c r="AZ63">
        <v>0.11376600000000001</v>
      </c>
      <c r="BA63">
        <v>9.8129999999999995E-2</v>
      </c>
      <c r="BB63">
        <v>0.94525499999999996</v>
      </c>
      <c r="BC63">
        <v>1.201462</v>
      </c>
      <c r="BD63">
        <v>1.391006</v>
      </c>
      <c r="BE63">
        <v>1.3833139999999999</v>
      </c>
      <c r="BF63">
        <v>1.5393110000000001</v>
      </c>
      <c r="BG63">
        <v>1.6323920000000001</v>
      </c>
      <c r="BH63">
        <v>1.4546479999999999</v>
      </c>
      <c r="BI63">
        <v>1.613804</v>
      </c>
      <c r="BJ63">
        <v>1.696888</v>
      </c>
      <c r="BK63">
        <v>1.5663739999999999</v>
      </c>
      <c r="BL63">
        <v>1.4647810000000001</v>
      </c>
      <c r="BM63">
        <v>1.5221709999999999</v>
      </c>
      <c r="BN63">
        <v>1.4557869999999999</v>
      </c>
    </row>
    <row r="64" spans="1:66">
      <c r="A64">
        <v>43.494722000000003</v>
      </c>
      <c r="B64" s="2">
        <v>1.8122800925925926</v>
      </c>
      <c r="C64">
        <v>1.4755819999999999</v>
      </c>
      <c r="D64">
        <v>1.3777900000000001</v>
      </c>
      <c r="E64">
        <v>1.456164</v>
      </c>
      <c r="F64">
        <v>1.3724179999999999</v>
      </c>
      <c r="G64">
        <v>0.51510599999999995</v>
      </c>
      <c r="H64">
        <v>0.56602200000000003</v>
      </c>
      <c r="I64">
        <v>0.50908799999999998</v>
      </c>
      <c r="J64">
        <v>0.53917499999999996</v>
      </c>
      <c r="K64">
        <v>1.4837499999999999</v>
      </c>
      <c r="L64">
        <v>1.6272770000000001</v>
      </c>
      <c r="M64">
        <v>1.5066139999999999</v>
      </c>
      <c r="N64">
        <v>1.5854379999999999</v>
      </c>
      <c r="O64">
        <v>1.44441</v>
      </c>
      <c r="P64">
        <v>1.5827089999999999</v>
      </c>
      <c r="Q64">
        <v>1.4976</v>
      </c>
      <c r="R64">
        <v>1.5736650000000001</v>
      </c>
      <c r="S64">
        <v>1.537255</v>
      </c>
      <c r="T64">
        <v>1.263533</v>
      </c>
      <c r="U64">
        <v>1.359154</v>
      </c>
      <c r="V64">
        <v>1.2583340000000001</v>
      </c>
      <c r="W64">
        <v>1.312208</v>
      </c>
      <c r="X64">
        <v>1.473841</v>
      </c>
      <c r="Y64">
        <v>1.284956</v>
      </c>
      <c r="Z64">
        <v>1.446874</v>
      </c>
      <c r="AA64">
        <v>1.5387310000000001</v>
      </c>
      <c r="AB64">
        <v>1.4999750000000001</v>
      </c>
      <c r="AC64">
        <v>1.3849860000000001</v>
      </c>
      <c r="AD64">
        <v>1.310851</v>
      </c>
      <c r="AE64">
        <v>1.302354</v>
      </c>
      <c r="AF64">
        <v>1.3332630000000001</v>
      </c>
      <c r="AG64">
        <v>1.386943</v>
      </c>
      <c r="AH64">
        <v>1.3410059999999999</v>
      </c>
      <c r="AI64">
        <v>1.4930509999999999</v>
      </c>
      <c r="AJ64">
        <v>1.2331430000000001</v>
      </c>
      <c r="AK64">
        <v>1.4991300000000001</v>
      </c>
      <c r="AL64">
        <v>1.4842649999999999</v>
      </c>
      <c r="AM64">
        <v>1.4099969999999999</v>
      </c>
      <c r="AN64">
        <v>1.392163</v>
      </c>
      <c r="AO64">
        <v>1.475007</v>
      </c>
      <c r="AP64">
        <v>1.410415</v>
      </c>
      <c r="AQ64">
        <v>1.5888580000000001</v>
      </c>
      <c r="AR64">
        <v>1.3939699999999999</v>
      </c>
      <c r="AS64">
        <v>1.40727</v>
      </c>
      <c r="AT64">
        <v>1.4562520000000001</v>
      </c>
      <c r="AU64">
        <v>1.4254</v>
      </c>
      <c r="AV64">
        <v>1.357925</v>
      </c>
      <c r="AW64">
        <v>1.4170160000000001</v>
      </c>
      <c r="AX64">
        <v>1.5187489999999999</v>
      </c>
      <c r="AY64">
        <v>0.16090599999999999</v>
      </c>
      <c r="AZ64">
        <v>0.11010300000000001</v>
      </c>
      <c r="BA64">
        <v>9.1970999999999997E-2</v>
      </c>
      <c r="BB64">
        <v>0.90962900000000002</v>
      </c>
      <c r="BC64">
        <v>1.186096</v>
      </c>
      <c r="BD64">
        <v>1.3886229999999999</v>
      </c>
      <c r="BE64">
        <v>1.3858999999999999</v>
      </c>
      <c r="BF64">
        <v>1.5433570000000001</v>
      </c>
      <c r="BG64">
        <v>1.6458820000000001</v>
      </c>
      <c r="BH64">
        <v>1.4605490000000001</v>
      </c>
      <c r="BI64">
        <v>1.6130720000000001</v>
      </c>
      <c r="BJ64">
        <v>1.7051670000000001</v>
      </c>
      <c r="BK64">
        <v>1.573116</v>
      </c>
      <c r="BL64">
        <v>1.4732940000000001</v>
      </c>
      <c r="BM64">
        <v>1.5261849999999999</v>
      </c>
      <c r="BN64">
        <v>1.46261</v>
      </c>
    </row>
    <row r="65" spans="1:66">
      <c r="A65">
        <v>44.494166999999997</v>
      </c>
      <c r="B65" s="2">
        <v>1.853923611111111</v>
      </c>
      <c r="C65">
        <v>1.4829950000000001</v>
      </c>
      <c r="D65">
        <v>1.3865989999999999</v>
      </c>
      <c r="E65">
        <v>1.4623299999999999</v>
      </c>
      <c r="F65">
        <v>1.3818360000000001</v>
      </c>
      <c r="G65">
        <v>0.443631</v>
      </c>
      <c r="H65">
        <v>0.49265399999999998</v>
      </c>
      <c r="I65">
        <v>0.43766100000000002</v>
      </c>
      <c r="J65">
        <v>0.46615299999999998</v>
      </c>
      <c r="K65">
        <v>1.4927280000000001</v>
      </c>
      <c r="L65">
        <v>1.637049</v>
      </c>
      <c r="M65">
        <v>1.5001850000000001</v>
      </c>
      <c r="N65">
        <v>1.592973</v>
      </c>
      <c r="O65">
        <v>1.46089</v>
      </c>
      <c r="P65">
        <v>1.604495</v>
      </c>
      <c r="Q65">
        <v>1.5094810000000001</v>
      </c>
      <c r="R65">
        <v>1.586185</v>
      </c>
      <c r="S65">
        <v>1.5548820000000001</v>
      </c>
      <c r="T65">
        <v>1.2704660000000001</v>
      </c>
      <c r="U65">
        <v>1.3645149999999999</v>
      </c>
      <c r="V65">
        <v>1.2603260000000001</v>
      </c>
      <c r="W65">
        <v>1.3141510000000001</v>
      </c>
      <c r="X65">
        <v>1.4724219999999999</v>
      </c>
      <c r="Y65">
        <v>1.2875749999999999</v>
      </c>
      <c r="Z65">
        <v>1.454574</v>
      </c>
      <c r="AA65">
        <v>1.5638669999999999</v>
      </c>
      <c r="AB65">
        <v>1.506197</v>
      </c>
      <c r="AC65">
        <v>1.387394</v>
      </c>
      <c r="AD65">
        <v>1.321245</v>
      </c>
      <c r="AE65">
        <v>1.3096760000000001</v>
      </c>
      <c r="AF65">
        <v>1.338449</v>
      </c>
      <c r="AG65">
        <v>1.387194</v>
      </c>
      <c r="AH65">
        <v>1.3497619999999999</v>
      </c>
      <c r="AI65">
        <v>1.5088889999999999</v>
      </c>
      <c r="AJ65">
        <v>1.241763</v>
      </c>
      <c r="AK65">
        <v>1.5007790000000001</v>
      </c>
      <c r="AL65">
        <v>1.4976449999999999</v>
      </c>
      <c r="AM65">
        <v>1.4180159999999999</v>
      </c>
      <c r="AN65">
        <v>1.4017040000000001</v>
      </c>
      <c r="AO65">
        <v>1.4822070000000001</v>
      </c>
      <c r="AP65">
        <v>1.4158729999999999</v>
      </c>
      <c r="AQ65">
        <v>1.605604</v>
      </c>
      <c r="AR65">
        <v>1.4047270000000001</v>
      </c>
      <c r="AS65">
        <v>1.412072</v>
      </c>
      <c r="AT65">
        <v>1.4636849999999999</v>
      </c>
      <c r="AU65">
        <v>1.4329769999999999</v>
      </c>
      <c r="AV65">
        <v>1.3637440000000001</v>
      </c>
      <c r="AW65">
        <v>1.4198040000000001</v>
      </c>
      <c r="AX65">
        <v>1.522743</v>
      </c>
      <c r="AY65">
        <v>0.15889200000000001</v>
      </c>
      <c r="AZ65">
        <v>0.104918</v>
      </c>
      <c r="BA65">
        <v>8.8594999999999993E-2</v>
      </c>
      <c r="BB65">
        <v>0.877301</v>
      </c>
      <c r="BC65">
        <v>1.171079</v>
      </c>
      <c r="BD65">
        <v>1.3898440000000001</v>
      </c>
      <c r="BE65">
        <v>1.3893869999999999</v>
      </c>
      <c r="BF65">
        <v>1.5490809999999999</v>
      </c>
      <c r="BG65">
        <v>1.6607449999999999</v>
      </c>
      <c r="BH65">
        <v>1.466137</v>
      </c>
      <c r="BI65">
        <v>1.6205970000000001</v>
      </c>
      <c r="BJ65">
        <v>1.716172</v>
      </c>
      <c r="BK65">
        <v>1.5824260000000001</v>
      </c>
      <c r="BL65">
        <v>1.4797959999999999</v>
      </c>
      <c r="BM65">
        <v>1.5263629999999999</v>
      </c>
      <c r="BN65">
        <v>1.467751</v>
      </c>
    </row>
    <row r="66" spans="1:66">
      <c r="A66">
        <v>45.493611000000001</v>
      </c>
      <c r="B66" s="2">
        <v>1.8955671296296297</v>
      </c>
      <c r="C66">
        <v>1.495657</v>
      </c>
      <c r="D66">
        <v>1.3913759999999999</v>
      </c>
      <c r="E66">
        <v>1.4677910000000001</v>
      </c>
      <c r="F66">
        <v>1.3865400000000001</v>
      </c>
      <c r="G66">
        <v>0.38328899999999999</v>
      </c>
      <c r="H66">
        <v>0.43229800000000002</v>
      </c>
      <c r="I66">
        <v>0.378135</v>
      </c>
      <c r="J66">
        <v>0.40549499999999999</v>
      </c>
      <c r="K66">
        <v>1.504173</v>
      </c>
      <c r="L66">
        <v>1.649994</v>
      </c>
      <c r="M66">
        <v>1.5112479999999999</v>
      </c>
      <c r="N66">
        <v>1.6031580000000001</v>
      </c>
      <c r="O66">
        <v>1.479249</v>
      </c>
      <c r="P66">
        <v>1.6272679999999999</v>
      </c>
      <c r="Q66">
        <v>1.5207219999999999</v>
      </c>
      <c r="R66">
        <v>1.600125</v>
      </c>
      <c r="S66">
        <v>1.57735</v>
      </c>
      <c r="T66">
        <v>1.2798799999999999</v>
      </c>
      <c r="U66">
        <v>1.372409</v>
      </c>
      <c r="V66">
        <v>1.2632350000000001</v>
      </c>
      <c r="W66">
        <v>1.3161259999999999</v>
      </c>
      <c r="X66">
        <v>1.4719770000000001</v>
      </c>
      <c r="Y66">
        <v>1.2960400000000001</v>
      </c>
      <c r="Z66">
        <v>1.4561170000000001</v>
      </c>
      <c r="AA66">
        <v>1.5812870000000001</v>
      </c>
      <c r="AB66">
        <v>1.5104759999999999</v>
      </c>
      <c r="AC66">
        <v>1.3894869999999999</v>
      </c>
      <c r="AD66">
        <v>1.3272919999999999</v>
      </c>
      <c r="AE66">
        <v>1.311032</v>
      </c>
      <c r="AF66">
        <v>1.3446419999999999</v>
      </c>
      <c r="AG66">
        <v>1.389599</v>
      </c>
      <c r="AH66">
        <v>1.350136</v>
      </c>
      <c r="AI66">
        <v>1.522716</v>
      </c>
      <c r="AJ66">
        <v>1.247357</v>
      </c>
      <c r="AK66">
        <v>1.5096400000000001</v>
      </c>
      <c r="AL66">
        <v>1.5106599999999999</v>
      </c>
      <c r="AM66">
        <v>1.4246890000000001</v>
      </c>
      <c r="AN66">
        <v>1.4062829999999999</v>
      </c>
      <c r="AO66">
        <v>1.4835339999999999</v>
      </c>
      <c r="AP66">
        <v>1.4258409999999999</v>
      </c>
      <c r="AQ66">
        <v>1.627354</v>
      </c>
      <c r="AR66">
        <v>1.414706</v>
      </c>
      <c r="AS66">
        <v>1.424922</v>
      </c>
      <c r="AT66">
        <v>1.4730259999999999</v>
      </c>
      <c r="AU66">
        <v>1.4416100000000001</v>
      </c>
      <c r="AV66">
        <v>1.3643240000000001</v>
      </c>
      <c r="AW66">
        <v>1.4262410000000001</v>
      </c>
      <c r="AX66">
        <v>1.5362549999999999</v>
      </c>
      <c r="AY66">
        <v>0.15537500000000001</v>
      </c>
      <c r="AZ66">
        <v>0.103353</v>
      </c>
      <c r="BA66">
        <v>8.4248000000000003E-2</v>
      </c>
      <c r="BB66">
        <v>0.84539200000000003</v>
      </c>
      <c r="BC66">
        <v>1.1621319999999999</v>
      </c>
      <c r="BD66">
        <v>1.385659</v>
      </c>
      <c r="BE66">
        <v>1.393813</v>
      </c>
      <c r="BF66">
        <v>1.55846</v>
      </c>
      <c r="BG66">
        <v>1.674158</v>
      </c>
      <c r="BH66">
        <v>1.46913</v>
      </c>
      <c r="BI66">
        <v>1.627119</v>
      </c>
      <c r="BJ66">
        <v>1.7223599999999999</v>
      </c>
      <c r="BK66">
        <v>1.582079</v>
      </c>
      <c r="BL66">
        <v>1.488275</v>
      </c>
      <c r="BM66">
        <v>1.5328710000000001</v>
      </c>
      <c r="BN66">
        <v>1.47377</v>
      </c>
    </row>
    <row r="67" spans="1:66">
      <c r="A67">
        <v>46.491110999999997</v>
      </c>
      <c r="B67" s="2">
        <v>1.9371296296296296</v>
      </c>
      <c r="C67">
        <v>1.505431</v>
      </c>
      <c r="D67">
        <v>1.397508</v>
      </c>
      <c r="E67">
        <v>1.474091</v>
      </c>
      <c r="F67">
        <v>1.3919900000000001</v>
      </c>
      <c r="G67">
        <v>0.33812199999999998</v>
      </c>
      <c r="H67">
        <v>0.383575</v>
      </c>
      <c r="I67">
        <v>0.33068599999999998</v>
      </c>
      <c r="J67">
        <v>0.35600300000000001</v>
      </c>
      <c r="K67">
        <v>1.511887</v>
      </c>
      <c r="L67">
        <v>1.6565319999999999</v>
      </c>
      <c r="M67">
        <v>1.515557</v>
      </c>
      <c r="N67">
        <v>1.615011</v>
      </c>
      <c r="O67">
        <v>1.4985869999999999</v>
      </c>
      <c r="P67">
        <v>1.6441269999999999</v>
      </c>
      <c r="Q67">
        <v>1.5303800000000001</v>
      </c>
      <c r="R67">
        <v>1.6099159999999999</v>
      </c>
      <c r="S67">
        <v>1.5953189999999999</v>
      </c>
      <c r="T67">
        <v>1.2922910000000001</v>
      </c>
      <c r="U67">
        <v>1.377284</v>
      </c>
      <c r="V67">
        <v>1.2693570000000001</v>
      </c>
      <c r="W67">
        <v>1.3190869999999999</v>
      </c>
      <c r="X67">
        <v>1.478939</v>
      </c>
      <c r="Y67">
        <v>1.3016779999999999</v>
      </c>
      <c r="Z67">
        <v>1.4606250000000001</v>
      </c>
      <c r="AA67">
        <v>1.6025529999999999</v>
      </c>
      <c r="AB67">
        <v>1.524777</v>
      </c>
      <c r="AC67">
        <v>1.3952830000000001</v>
      </c>
      <c r="AD67">
        <v>1.3353269999999999</v>
      </c>
      <c r="AE67">
        <v>1.3109139999999999</v>
      </c>
      <c r="AF67">
        <v>1.348417</v>
      </c>
      <c r="AG67">
        <v>1.3919060000000001</v>
      </c>
      <c r="AH67">
        <v>1.354339</v>
      </c>
      <c r="AI67">
        <v>1.5394209999999999</v>
      </c>
      <c r="AJ67">
        <v>1.2591159999999999</v>
      </c>
      <c r="AK67">
        <v>1.519509</v>
      </c>
      <c r="AL67">
        <v>1.517828</v>
      </c>
      <c r="AM67">
        <v>1.4277280000000001</v>
      </c>
      <c r="AN67">
        <v>1.4150210000000001</v>
      </c>
      <c r="AO67">
        <v>1.4926159999999999</v>
      </c>
      <c r="AP67">
        <v>1.4308129999999999</v>
      </c>
      <c r="AQ67">
        <v>1.6508480000000001</v>
      </c>
      <c r="AR67">
        <v>1.4241870000000001</v>
      </c>
      <c r="AS67">
        <v>1.4248719999999999</v>
      </c>
      <c r="AT67">
        <v>1.4760219999999999</v>
      </c>
      <c r="AU67">
        <v>1.4467209999999999</v>
      </c>
      <c r="AV67">
        <v>1.368787</v>
      </c>
      <c r="AW67">
        <v>1.4290609999999999</v>
      </c>
      <c r="AX67">
        <v>1.531909</v>
      </c>
      <c r="AY67">
        <v>0.15068100000000001</v>
      </c>
      <c r="AZ67">
        <v>9.7768999999999995E-2</v>
      </c>
      <c r="BA67">
        <v>7.9004000000000005E-2</v>
      </c>
      <c r="BB67">
        <v>0.81745400000000001</v>
      </c>
      <c r="BC67">
        <v>1.1517230000000001</v>
      </c>
      <c r="BD67">
        <v>1.3854299999999999</v>
      </c>
      <c r="BE67">
        <v>1.402523</v>
      </c>
      <c r="BF67">
        <v>1.5641590000000001</v>
      </c>
      <c r="BG67">
        <v>1.6783920000000001</v>
      </c>
      <c r="BH67">
        <v>1.476397</v>
      </c>
      <c r="BI67">
        <v>1.629699</v>
      </c>
      <c r="BJ67">
        <v>1.728237</v>
      </c>
      <c r="BK67">
        <v>1.583941</v>
      </c>
      <c r="BL67">
        <v>1.496745</v>
      </c>
      <c r="BM67">
        <v>1.543485</v>
      </c>
      <c r="BN67">
        <v>1.4796530000000001</v>
      </c>
    </row>
    <row r="68" spans="1:66">
      <c r="A68">
        <v>48.917777999999998</v>
      </c>
      <c r="B68" s="2">
        <v>2.0382407407407408</v>
      </c>
      <c r="C68">
        <v>1.499455</v>
      </c>
      <c r="D68">
        <v>1.3948499999999999</v>
      </c>
      <c r="E68">
        <v>1.473214</v>
      </c>
      <c r="F68">
        <v>1.3982330000000001</v>
      </c>
      <c r="G68">
        <v>0.25966099999999998</v>
      </c>
      <c r="H68">
        <v>0.30567100000000003</v>
      </c>
      <c r="I68">
        <v>0.25459199999999998</v>
      </c>
      <c r="J68">
        <v>0.27358900000000003</v>
      </c>
      <c r="K68">
        <v>1.523441</v>
      </c>
      <c r="L68">
        <v>1.660323</v>
      </c>
      <c r="M68">
        <v>1.5265660000000001</v>
      </c>
      <c r="N68">
        <v>1.621918</v>
      </c>
      <c r="O68">
        <v>1.5362229999999999</v>
      </c>
      <c r="P68">
        <v>1.6735910000000001</v>
      </c>
      <c r="Q68">
        <v>1.543242</v>
      </c>
      <c r="R68">
        <v>1.63561</v>
      </c>
      <c r="S68">
        <v>1.6323430000000001</v>
      </c>
      <c r="T68">
        <v>1.3039719999999999</v>
      </c>
      <c r="U68">
        <v>1.389024</v>
      </c>
      <c r="V68">
        <v>1.277388</v>
      </c>
      <c r="W68">
        <v>1.3190539999999999</v>
      </c>
      <c r="X68">
        <v>1.4661599999999999</v>
      </c>
      <c r="Y68">
        <v>1.3000339999999999</v>
      </c>
      <c r="Z68">
        <v>1.455905</v>
      </c>
      <c r="AA68">
        <v>1.6522509999999999</v>
      </c>
      <c r="AB68">
        <v>1.5486819999999999</v>
      </c>
      <c r="AC68">
        <v>1.422509</v>
      </c>
      <c r="AD68">
        <v>1.3397490000000001</v>
      </c>
      <c r="AE68">
        <v>1.3104260000000001</v>
      </c>
      <c r="AF68">
        <v>1.353005</v>
      </c>
      <c r="AG68">
        <v>1.3955649999999999</v>
      </c>
      <c r="AH68">
        <v>1.351766</v>
      </c>
      <c r="AI68">
        <v>1.574643</v>
      </c>
      <c r="AJ68">
        <v>1.2673129999999999</v>
      </c>
      <c r="AK68">
        <v>1.547032</v>
      </c>
      <c r="AL68">
        <v>1.5243800000000001</v>
      </c>
      <c r="AM68">
        <v>1.4314180000000001</v>
      </c>
      <c r="AN68">
        <v>1.4154929999999999</v>
      </c>
      <c r="AO68">
        <v>1.4902329999999999</v>
      </c>
      <c r="AP68">
        <v>1.439503</v>
      </c>
      <c r="AQ68">
        <v>1.6939</v>
      </c>
      <c r="AR68">
        <v>1.4500120000000001</v>
      </c>
      <c r="AS68">
        <v>1.4461999999999999</v>
      </c>
      <c r="AT68">
        <v>1.478898</v>
      </c>
      <c r="AU68">
        <v>1.451937</v>
      </c>
      <c r="AV68">
        <v>1.373095</v>
      </c>
      <c r="AW68">
        <v>1.4364250000000001</v>
      </c>
      <c r="AX68">
        <v>1.5410299999999999</v>
      </c>
      <c r="AY68">
        <v>0.14453099999999999</v>
      </c>
      <c r="AZ68">
        <v>9.1467000000000007E-2</v>
      </c>
      <c r="BA68">
        <v>7.1628999999999998E-2</v>
      </c>
      <c r="BB68">
        <v>0.76070599999999999</v>
      </c>
      <c r="BC68">
        <v>1.125513</v>
      </c>
      <c r="BD68">
        <v>1.3798109999999999</v>
      </c>
      <c r="BE68">
        <v>1.3956280000000001</v>
      </c>
      <c r="BF68">
        <v>1.5612280000000001</v>
      </c>
      <c r="BG68">
        <v>1.702583</v>
      </c>
      <c r="BH68">
        <v>1.4890749999999999</v>
      </c>
      <c r="BI68">
        <v>1.633124</v>
      </c>
      <c r="BJ68">
        <v>1.7356659999999999</v>
      </c>
      <c r="BK68">
        <v>1.5862639999999999</v>
      </c>
      <c r="BL68">
        <v>1.4943820000000001</v>
      </c>
      <c r="BM68">
        <v>1.547302</v>
      </c>
      <c r="BN68">
        <v>1.4871160000000001</v>
      </c>
    </row>
    <row r="69" spans="1:66">
      <c r="A69">
        <v>49.914721999999998</v>
      </c>
      <c r="B69" s="2">
        <v>2.0797800925925927</v>
      </c>
      <c r="C69">
        <v>1.509061</v>
      </c>
      <c r="D69">
        <v>1.4016580000000001</v>
      </c>
      <c r="E69">
        <v>1.4850950000000001</v>
      </c>
      <c r="F69">
        <v>1.4033009999999999</v>
      </c>
      <c r="G69">
        <v>0.24035300000000001</v>
      </c>
      <c r="H69">
        <v>0.28243499999999999</v>
      </c>
      <c r="I69">
        <v>0.233793</v>
      </c>
      <c r="J69">
        <v>0.25565300000000002</v>
      </c>
      <c r="K69">
        <v>1.5285150000000001</v>
      </c>
      <c r="L69">
        <v>1.664391</v>
      </c>
      <c r="M69">
        <v>1.547296</v>
      </c>
      <c r="N69">
        <v>1.6249150000000001</v>
      </c>
      <c r="O69">
        <v>1.5671120000000001</v>
      </c>
      <c r="P69">
        <v>1.6933860000000001</v>
      </c>
      <c r="Q69">
        <v>1.5571440000000001</v>
      </c>
      <c r="R69">
        <v>1.6508389999999999</v>
      </c>
      <c r="S69">
        <v>1.6522790000000001</v>
      </c>
      <c r="T69">
        <v>1.313742</v>
      </c>
      <c r="U69">
        <v>1.3931009999999999</v>
      </c>
      <c r="V69">
        <v>1.277406</v>
      </c>
      <c r="W69">
        <v>1.320689</v>
      </c>
      <c r="X69">
        <v>1.473895</v>
      </c>
      <c r="Y69">
        <v>1.309763</v>
      </c>
      <c r="Z69">
        <v>1.469314</v>
      </c>
      <c r="AA69">
        <v>1.67876</v>
      </c>
      <c r="AB69">
        <v>1.5600320000000001</v>
      </c>
      <c r="AC69">
        <v>1.42313</v>
      </c>
      <c r="AD69">
        <v>1.340589</v>
      </c>
      <c r="AE69">
        <v>1.3197559999999999</v>
      </c>
      <c r="AF69">
        <v>1.356414</v>
      </c>
      <c r="AG69">
        <v>1.407173</v>
      </c>
      <c r="AH69">
        <v>1.353289</v>
      </c>
      <c r="AI69">
        <v>1.597345</v>
      </c>
      <c r="AJ69">
        <v>1.2834380000000001</v>
      </c>
      <c r="AK69">
        <v>1.552457</v>
      </c>
      <c r="AL69">
        <v>1.5331589999999999</v>
      </c>
      <c r="AM69">
        <v>1.446439</v>
      </c>
      <c r="AN69">
        <v>1.425678</v>
      </c>
      <c r="AO69">
        <v>1.502902</v>
      </c>
      <c r="AP69">
        <v>1.4485600000000001</v>
      </c>
      <c r="AQ69">
        <v>1.717883</v>
      </c>
      <c r="AR69">
        <v>1.466445</v>
      </c>
      <c r="AS69">
        <v>1.454944</v>
      </c>
      <c r="AT69">
        <v>1.4846520000000001</v>
      </c>
      <c r="AU69">
        <v>1.467495</v>
      </c>
      <c r="AV69">
        <v>1.383524</v>
      </c>
      <c r="AW69">
        <v>1.4477390000000001</v>
      </c>
      <c r="AX69">
        <v>1.5494349999999999</v>
      </c>
      <c r="AY69">
        <v>0.14097199999999999</v>
      </c>
      <c r="AZ69">
        <v>8.8276999999999994E-2</v>
      </c>
      <c r="BA69">
        <v>6.7446000000000006E-2</v>
      </c>
      <c r="BB69">
        <v>0.73908200000000002</v>
      </c>
      <c r="BC69">
        <v>1.123122</v>
      </c>
      <c r="BD69">
        <v>1.385643</v>
      </c>
      <c r="BE69">
        <v>1.4087989999999999</v>
      </c>
      <c r="BF69">
        <v>1.5709679999999999</v>
      </c>
      <c r="BG69">
        <v>1.7175149999999999</v>
      </c>
      <c r="BH69">
        <v>1.4933160000000001</v>
      </c>
      <c r="BI69">
        <v>1.6412409999999999</v>
      </c>
      <c r="BJ69">
        <v>1.7409380000000001</v>
      </c>
      <c r="BK69">
        <v>1.590198</v>
      </c>
      <c r="BL69">
        <v>1.5015499999999999</v>
      </c>
      <c r="BM69">
        <v>1.5505059999999999</v>
      </c>
      <c r="BN69">
        <v>1.492375</v>
      </c>
    </row>
    <row r="70" spans="1:66">
      <c r="A70">
        <v>50.910556</v>
      </c>
      <c r="B70" s="2">
        <v>2.1212731481481479</v>
      </c>
      <c r="C70">
        <v>1.511047</v>
      </c>
      <c r="D70">
        <v>1.397772</v>
      </c>
      <c r="E70">
        <v>1.4846349999999999</v>
      </c>
      <c r="F70">
        <v>1.4089499999999999</v>
      </c>
      <c r="G70">
        <v>0.222805</v>
      </c>
      <c r="H70">
        <v>0.26850600000000002</v>
      </c>
      <c r="I70">
        <v>0.21649199999999999</v>
      </c>
      <c r="J70">
        <v>0.24085999999999999</v>
      </c>
      <c r="K70">
        <v>1.529336</v>
      </c>
      <c r="L70">
        <v>1.6665559999999999</v>
      </c>
      <c r="M70">
        <v>1.5489539999999999</v>
      </c>
      <c r="N70">
        <v>1.6291640000000001</v>
      </c>
      <c r="O70">
        <v>1.583372</v>
      </c>
      <c r="P70">
        <v>1.7056150000000001</v>
      </c>
      <c r="Q70">
        <v>1.560387</v>
      </c>
      <c r="R70">
        <v>1.657562</v>
      </c>
      <c r="S70">
        <v>1.66856</v>
      </c>
      <c r="T70">
        <v>1.3214360000000001</v>
      </c>
      <c r="U70">
        <v>1.395858</v>
      </c>
      <c r="V70">
        <v>1.274238</v>
      </c>
      <c r="W70">
        <v>1.314252</v>
      </c>
      <c r="X70">
        <v>1.4729909999999999</v>
      </c>
      <c r="Y70">
        <v>1.302128</v>
      </c>
      <c r="Z70">
        <v>1.469476</v>
      </c>
      <c r="AA70">
        <v>1.6980219999999999</v>
      </c>
      <c r="AB70">
        <v>1.5671600000000001</v>
      </c>
      <c r="AC70">
        <v>1.43469</v>
      </c>
      <c r="AD70">
        <v>1.3359380000000001</v>
      </c>
      <c r="AE70">
        <v>1.320085</v>
      </c>
      <c r="AF70">
        <v>1.355143</v>
      </c>
      <c r="AG70">
        <v>1.4081440000000001</v>
      </c>
      <c r="AH70">
        <v>1.354141</v>
      </c>
      <c r="AI70">
        <v>1.607534</v>
      </c>
      <c r="AJ70">
        <v>1.284481</v>
      </c>
      <c r="AK70">
        <v>1.5624070000000001</v>
      </c>
      <c r="AL70">
        <v>1.536564</v>
      </c>
      <c r="AM70">
        <v>1.4464570000000001</v>
      </c>
      <c r="AN70">
        <v>1.4282539999999999</v>
      </c>
      <c r="AO70">
        <v>1.5047029999999999</v>
      </c>
      <c r="AP70">
        <v>1.4454990000000001</v>
      </c>
      <c r="AQ70">
        <v>1.7308190000000001</v>
      </c>
      <c r="AR70">
        <v>1.4791019999999999</v>
      </c>
      <c r="AS70">
        <v>1.4701040000000001</v>
      </c>
      <c r="AT70">
        <v>1.485662</v>
      </c>
      <c r="AU70">
        <v>1.4714480000000001</v>
      </c>
      <c r="AV70">
        <v>1.387248</v>
      </c>
      <c r="AW70">
        <v>1.4472940000000001</v>
      </c>
      <c r="AX70">
        <v>1.555164</v>
      </c>
      <c r="AY70">
        <v>0.13991200000000001</v>
      </c>
      <c r="AZ70">
        <v>8.5204000000000002E-2</v>
      </c>
      <c r="BA70">
        <v>6.4269000000000007E-2</v>
      </c>
      <c r="BB70">
        <v>0.71545999999999998</v>
      </c>
      <c r="BC70">
        <v>1.1137109999999999</v>
      </c>
      <c r="BD70">
        <v>1.38164</v>
      </c>
      <c r="BE70">
        <v>1.410417</v>
      </c>
      <c r="BF70">
        <v>1.5711090000000001</v>
      </c>
      <c r="BG70">
        <v>1.7305219999999999</v>
      </c>
      <c r="BH70">
        <v>1.4920910000000001</v>
      </c>
      <c r="BI70">
        <v>1.639275</v>
      </c>
      <c r="BJ70">
        <v>1.735811</v>
      </c>
      <c r="BK70">
        <v>1.5839110000000001</v>
      </c>
      <c r="BL70">
        <v>1.501134</v>
      </c>
      <c r="BM70">
        <v>1.5520959999999999</v>
      </c>
      <c r="BN70">
        <v>1.489824</v>
      </c>
    </row>
    <row r="71" spans="1:66">
      <c r="A71">
        <v>51.908889000000002</v>
      </c>
      <c r="B71" s="2">
        <v>2.1628703703703702</v>
      </c>
      <c r="C71">
        <v>1.5128440000000001</v>
      </c>
      <c r="D71">
        <v>1.4040900000000001</v>
      </c>
      <c r="E71">
        <v>1.488486</v>
      </c>
      <c r="F71">
        <v>1.40889</v>
      </c>
      <c r="G71">
        <v>0.210172</v>
      </c>
      <c r="H71">
        <v>0.25765300000000002</v>
      </c>
      <c r="I71">
        <v>0.204822</v>
      </c>
      <c r="J71">
        <v>0.230767</v>
      </c>
      <c r="K71">
        <v>1.533836</v>
      </c>
      <c r="L71">
        <v>1.670642</v>
      </c>
      <c r="M71">
        <v>1.549353</v>
      </c>
      <c r="N71">
        <v>1.6359840000000001</v>
      </c>
      <c r="O71">
        <v>1.601699</v>
      </c>
      <c r="P71">
        <v>1.7234799999999999</v>
      </c>
      <c r="Q71">
        <v>1.564551</v>
      </c>
      <c r="R71">
        <v>1.663157</v>
      </c>
      <c r="S71">
        <v>1.689505</v>
      </c>
      <c r="T71">
        <v>1.328165</v>
      </c>
      <c r="U71">
        <v>1.4025589999999999</v>
      </c>
      <c r="V71">
        <v>1.2748109999999999</v>
      </c>
      <c r="W71">
        <v>1.3163750000000001</v>
      </c>
      <c r="X71">
        <v>1.4778210000000001</v>
      </c>
      <c r="Y71">
        <v>1.3022659999999999</v>
      </c>
      <c r="Z71">
        <v>1.476075</v>
      </c>
      <c r="AA71">
        <v>1.7210270000000001</v>
      </c>
      <c r="AB71">
        <v>1.5735380000000001</v>
      </c>
      <c r="AC71">
        <v>1.444526</v>
      </c>
      <c r="AD71">
        <v>1.336543</v>
      </c>
      <c r="AE71">
        <v>1.3236490000000001</v>
      </c>
      <c r="AF71">
        <v>1.358652</v>
      </c>
      <c r="AG71">
        <v>1.405124</v>
      </c>
      <c r="AH71">
        <v>1.3544350000000001</v>
      </c>
      <c r="AI71">
        <v>1.6168180000000001</v>
      </c>
      <c r="AJ71">
        <v>1.288068</v>
      </c>
      <c r="AK71">
        <v>1.578382</v>
      </c>
      <c r="AL71">
        <v>1.538125</v>
      </c>
      <c r="AM71">
        <v>1.4474720000000001</v>
      </c>
      <c r="AN71">
        <v>1.4259219999999999</v>
      </c>
      <c r="AO71">
        <v>1.507474</v>
      </c>
      <c r="AP71">
        <v>1.450175</v>
      </c>
      <c r="AQ71">
        <v>1.7481439999999999</v>
      </c>
      <c r="AR71">
        <v>1.486083</v>
      </c>
      <c r="AS71">
        <v>1.474645</v>
      </c>
      <c r="AT71">
        <v>1.494602</v>
      </c>
      <c r="AU71">
        <v>1.4713320000000001</v>
      </c>
      <c r="AV71">
        <v>1.3852009999999999</v>
      </c>
      <c r="AW71">
        <v>1.4461520000000001</v>
      </c>
      <c r="AX71">
        <v>1.5552490000000001</v>
      </c>
      <c r="AY71">
        <v>0.13957800000000001</v>
      </c>
      <c r="AZ71">
        <v>8.2538E-2</v>
      </c>
      <c r="BA71">
        <v>6.1081999999999997E-2</v>
      </c>
      <c r="BB71">
        <v>0.69817899999999999</v>
      </c>
      <c r="BC71">
        <v>1.1024419999999999</v>
      </c>
      <c r="BD71">
        <v>1.3759490000000001</v>
      </c>
      <c r="BE71">
        <v>1.41408</v>
      </c>
      <c r="BF71">
        <v>1.5757300000000001</v>
      </c>
      <c r="BG71">
        <v>1.7436240000000001</v>
      </c>
      <c r="BH71">
        <v>1.496966</v>
      </c>
      <c r="BI71">
        <v>1.6458900000000001</v>
      </c>
      <c r="BJ71">
        <v>1.733708</v>
      </c>
      <c r="BK71">
        <v>1.5812649999999999</v>
      </c>
      <c r="BL71">
        <v>1.4982740000000001</v>
      </c>
      <c r="BM71">
        <v>1.549914</v>
      </c>
      <c r="BN71">
        <v>1.4878119999999999</v>
      </c>
    </row>
    <row r="72" spans="1:66">
      <c r="A72">
        <v>52.907499999999999</v>
      </c>
      <c r="B72" s="2">
        <v>2.2044791666666668</v>
      </c>
      <c r="C72">
        <v>1.519641</v>
      </c>
      <c r="D72">
        <v>1.405375</v>
      </c>
      <c r="E72">
        <v>1.4908170000000001</v>
      </c>
      <c r="F72">
        <v>1.4097869999999999</v>
      </c>
      <c r="G72">
        <v>0.20508599999999999</v>
      </c>
      <c r="H72">
        <v>0.248392</v>
      </c>
      <c r="I72">
        <v>0.196408</v>
      </c>
      <c r="J72">
        <v>0.220637</v>
      </c>
      <c r="K72">
        <v>1.540454</v>
      </c>
      <c r="L72">
        <v>1.679554</v>
      </c>
      <c r="M72">
        <v>1.5594969999999999</v>
      </c>
      <c r="N72">
        <v>1.642272</v>
      </c>
      <c r="O72">
        <v>1.6098220000000001</v>
      </c>
      <c r="P72">
        <v>1.7461990000000001</v>
      </c>
      <c r="Q72">
        <v>1.5718460000000001</v>
      </c>
      <c r="R72">
        <v>1.671794</v>
      </c>
      <c r="S72">
        <v>1.7113780000000001</v>
      </c>
      <c r="T72">
        <v>1.3371729999999999</v>
      </c>
      <c r="U72">
        <v>1.4102790000000001</v>
      </c>
      <c r="V72">
        <v>1.2755780000000001</v>
      </c>
      <c r="W72">
        <v>1.318562</v>
      </c>
      <c r="X72">
        <v>1.481617</v>
      </c>
      <c r="Y72">
        <v>1.3054920000000001</v>
      </c>
      <c r="Z72">
        <v>1.4815750000000001</v>
      </c>
      <c r="AA72">
        <v>1.7465839999999999</v>
      </c>
      <c r="AB72">
        <v>1.5788930000000001</v>
      </c>
      <c r="AC72">
        <v>1.443681</v>
      </c>
      <c r="AD72">
        <v>1.3369409999999999</v>
      </c>
      <c r="AE72">
        <v>1.3215809999999999</v>
      </c>
      <c r="AF72">
        <v>1.3628670000000001</v>
      </c>
      <c r="AG72">
        <v>1.4124620000000001</v>
      </c>
      <c r="AH72">
        <v>1.3562959999999999</v>
      </c>
      <c r="AI72">
        <v>1.631151</v>
      </c>
      <c r="AJ72">
        <v>1.292967</v>
      </c>
      <c r="AK72">
        <v>1.580665</v>
      </c>
      <c r="AL72">
        <v>1.541758</v>
      </c>
      <c r="AM72">
        <v>1.4510160000000001</v>
      </c>
      <c r="AN72">
        <v>1.428946</v>
      </c>
      <c r="AO72">
        <v>1.509325</v>
      </c>
      <c r="AP72">
        <v>1.4577199999999999</v>
      </c>
      <c r="AQ72">
        <v>1.7614179999999999</v>
      </c>
      <c r="AR72">
        <v>1.483366</v>
      </c>
      <c r="AS72">
        <v>1.4802489999999999</v>
      </c>
      <c r="AT72">
        <v>1.4984230000000001</v>
      </c>
      <c r="AU72">
        <v>1.478453</v>
      </c>
      <c r="AV72">
        <v>1.3894029999999999</v>
      </c>
      <c r="AW72">
        <v>1.443387</v>
      </c>
      <c r="AX72">
        <v>1.559178</v>
      </c>
      <c r="AY72">
        <v>0.135712</v>
      </c>
      <c r="AZ72">
        <v>8.0588999999999994E-2</v>
      </c>
      <c r="BA72">
        <v>5.8027000000000002E-2</v>
      </c>
      <c r="BB72">
        <v>0.67737999999999998</v>
      </c>
      <c r="BC72">
        <v>1.0980810000000001</v>
      </c>
      <c r="BD72">
        <v>1.372285</v>
      </c>
      <c r="BE72">
        <v>1.4101410000000001</v>
      </c>
      <c r="BF72">
        <v>1.581051</v>
      </c>
      <c r="BG72">
        <v>1.7575270000000001</v>
      </c>
      <c r="BH72">
        <v>1.506319</v>
      </c>
      <c r="BI72">
        <v>1.6491480000000001</v>
      </c>
      <c r="BJ72">
        <v>1.735196</v>
      </c>
      <c r="BK72">
        <v>1.572379</v>
      </c>
      <c r="BL72">
        <v>1.4980039999999999</v>
      </c>
      <c r="BM72">
        <v>1.554708</v>
      </c>
      <c r="BN72">
        <v>1.492893</v>
      </c>
    </row>
    <row r="73" spans="1:66">
      <c r="A73">
        <v>53.906666999999999</v>
      </c>
      <c r="B73" s="2">
        <v>2.2461111111111109</v>
      </c>
      <c r="C73">
        <v>1.5224549999999999</v>
      </c>
      <c r="D73">
        <v>1.4032150000000001</v>
      </c>
      <c r="E73">
        <v>1.496861</v>
      </c>
      <c r="F73">
        <v>1.4120200000000001</v>
      </c>
      <c r="G73">
        <v>0.199101</v>
      </c>
      <c r="H73">
        <v>0.245175</v>
      </c>
      <c r="I73">
        <v>0.19026399999999999</v>
      </c>
      <c r="J73">
        <v>0.21431800000000001</v>
      </c>
      <c r="K73">
        <v>1.546244</v>
      </c>
      <c r="L73">
        <v>1.6871929999999999</v>
      </c>
      <c r="M73">
        <v>1.5560020000000001</v>
      </c>
      <c r="N73">
        <v>1.648501</v>
      </c>
      <c r="O73">
        <v>1.62558</v>
      </c>
      <c r="P73">
        <v>1.759633</v>
      </c>
      <c r="Q73">
        <v>1.572139</v>
      </c>
      <c r="R73">
        <v>1.665467</v>
      </c>
      <c r="S73">
        <v>1.725455</v>
      </c>
      <c r="T73">
        <v>1.3424290000000001</v>
      </c>
      <c r="U73">
        <v>1.4134279999999999</v>
      </c>
      <c r="V73">
        <v>1.2779609999999999</v>
      </c>
      <c r="W73">
        <v>1.318387</v>
      </c>
      <c r="X73">
        <v>1.4844040000000001</v>
      </c>
      <c r="Y73">
        <v>1.3135410000000001</v>
      </c>
      <c r="Z73">
        <v>1.485444</v>
      </c>
      <c r="AA73">
        <v>1.763951</v>
      </c>
      <c r="AB73">
        <v>1.5743400000000001</v>
      </c>
      <c r="AC73">
        <v>1.444099</v>
      </c>
      <c r="AD73">
        <v>1.339407</v>
      </c>
      <c r="AE73">
        <v>1.32748</v>
      </c>
      <c r="AF73">
        <v>1.3671850000000001</v>
      </c>
      <c r="AG73">
        <v>1.4102140000000001</v>
      </c>
      <c r="AH73">
        <v>1.3592310000000001</v>
      </c>
      <c r="AI73">
        <v>1.6435919999999999</v>
      </c>
      <c r="AJ73">
        <v>1.3004739999999999</v>
      </c>
      <c r="AK73">
        <v>1.5906210000000001</v>
      </c>
      <c r="AL73">
        <v>1.5374410000000001</v>
      </c>
      <c r="AM73">
        <v>1.4549209999999999</v>
      </c>
      <c r="AN73">
        <v>1.4279459999999999</v>
      </c>
      <c r="AO73">
        <v>1.5105170000000001</v>
      </c>
      <c r="AP73">
        <v>1.4493039999999999</v>
      </c>
      <c r="AQ73">
        <v>1.775137</v>
      </c>
      <c r="AR73">
        <v>1.492901</v>
      </c>
      <c r="AS73">
        <v>1.480863</v>
      </c>
      <c r="AT73">
        <v>1.5021819999999999</v>
      </c>
      <c r="AU73">
        <v>1.4821800000000001</v>
      </c>
      <c r="AV73">
        <v>1.389662</v>
      </c>
      <c r="AW73">
        <v>1.449576</v>
      </c>
      <c r="AX73">
        <v>1.5608420000000001</v>
      </c>
      <c r="AY73">
        <v>0.13414300000000001</v>
      </c>
      <c r="AZ73">
        <v>7.7451000000000006E-2</v>
      </c>
      <c r="BA73">
        <v>5.2752E-2</v>
      </c>
      <c r="BB73">
        <v>0.65844800000000003</v>
      </c>
      <c r="BC73">
        <v>1.0952660000000001</v>
      </c>
      <c r="BD73">
        <v>1.3684350000000001</v>
      </c>
      <c r="BE73">
        <v>1.413367</v>
      </c>
      <c r="BF73">
        <v>1.583064</v>
      </c>
      <c r="BG73">
        <v>1.766135</v>
      </c>
      <c r="BH73">
        <v>1.509112</v>
      </c>
      <c r="BI73">
        <v>1.6490530000000001</v>
      </c>
      <c r="BJ73">
        <v>1.735357</v>
      </c>
      <c r="BK73">
        <v>1.568975</v>
      </c>
      <c r="BL73">
        <v>1.5035989999999999</v>
      </c>
      <c r="BM73">
        <v>1.554762</v>
      </c>
      <c r="BN73">
        <v>1.499047</v>
      </c>
    </row>
    <row r="74" spans="1:66">
      <c r="A74">
        <v>54.906111000000003</v>
      </c>
      <c r="B74" s="2">
        <v>2.2877546296296294</v>
      </c>
      <c r="C74">
        <v>1.5206059999999999</v>
      </c>
      <c r="D74">
        <v>1.4082859999999999</v>
      </c>
      <c r="E74">
        <v>1.4989669999999999</v>
      </c>
      <c r="F74">
        <v>1.4109389999999999</v>
      </c>
      <c r="G74">
        <v>0.19425400000000001</v>
      </c>
      <c r="H74">
        <v>0.23974799999999999</v>
      </c>
      <c r="I74">
        <v>0.18456400000000001</v>
      </c>
      <c r="J74">
        <v>0.20792099999999999</v>
      </c>
      <c r="K74">
        <v>1.5502149999999999</v>
      </c>
      <c r="L74">
        <v>1.6894629999999999</v>
      </c>
      <c r="M74">
        <v>1.5660620000000001</v>
      </c>
      <c r="N74">
        <v>1.65282</v>
      </c>
      <c r="O74">
        <v>1.6422300000000001</v>
      </c>
      <c r="P74">
        <v>1.773587</v>
      </c>
      <c r="Q74">
        <v>1.5708230000000001</v>
      </c>
      <c r="R74">
        <v>1.6676409999999999</v>
      </c>
      <c r="S74">
        <v>1.7384740000000001</v>
      </c>
      <c r="T74">
        <v>1.3505480000000001</v>
      </c>
      <c r="U74">
        <v>1.4191199999999999</v>
      </c>
      <c r="V74">
        <v>1.269603</v>
      </c>
      <c r="W74">
        <v>1.3211759999999999</v>
      </c>
      <c r="X74">
        <v>1.4862470000000001</v>
      </c>
      <c r="Y74">
        <v>1.314651</v>
      </c>
      <c r="Z74">
        <v>1.487841</v>
      </c>
      <c r="AA74">
        <v>1.7872399999999999</v>
      </c>
      <c r="AB74">
        <v>1.5762910000000001</v>
      </c>
      <c r="AC74">
        <v>1.437651</v>
      </c>
      <c r="AD74">
        <v>1.341161</v>
      </c>
      <c r="AE74">
        <v>1.326973</v>
      </c>
      <c r="AF74">
        <v>1.3687130000000001</v>
      </c>
      <c r="AG74">
        <v>1.412188</v>
      </c>
      <c r="AH74">
        <v>1.3662989999999999</v>
      </c>
      <c r="AI74">
        <v>1.656153</v>
      </c>
      <c r="AJ74">
        <v>1.3040449999999999</v>
      </c>
      <c r="AK74">
        <v>1.5990249999999999</v>
      </c>
      <c r="AL74">
        <v>1.525026</v>
      </c>
      <c r="AM74">
        <v>1.461001</v>
      </c>
      <c r="AN74">
        <v>1.428995</v>
      </c>
      <c r="AO74">
        <v>1.5074639999999999</v>
      </c>
      <c r="AP74">
        <v>1.4508239999999999</v>
      </c>
      <c r="AQ74">
        <v>1.79653</v>
      </c>
      <c r="AR74">
        <v>1.4956970000000001</v>
      </c>
      <c r="AS74">
        <v>1.4824299999999999</v>
      </c>
      <c r="AT74">
        <v>1.5054399999999999</v>
      </c>
      <c r="AU74">
        <v>1.489096</v>
      </c>
      <c r="AV74">
        <v>1.38574</v>
      </c>
      <c r="AW74">
        <v>1.449668</v>
      </c>
      <c r="AX74">
        <v>1.5639099999999999</v>
      </c>
      <c r="AY74">
        <v>0.13103000000000001</v>
      </c>
      <c r="AZ74">
        <v>7.5562000000000004E-2</v>
      </c>
      <c r="BA74">
        <v>4.9113999999999998E-2</v>
      </c>
      <c r="BB74">
        <v>0.639127</v>
      </c>
      <c r="BC74">
        <v>1.090708</v>
      </c>
      <c r="BD74">
        <v>1.370539</v>
      </c>
      <c r="BE74">
        <v>1.416873</v>
      </c>
      <c r="BF74">
        <v>1.5854170000000001</v>
      </c>
      <c r="BG74">
        <v>1.7751220000000001</v>
      </c>
      <c r="BH74">
        <v>1.5097400000000001</v>
      </c>
      <c r="BI74">
        <v>1.648749</v>
      </c>
      <c r="BJ74">
        <v>1.7380359999999999</v>
      </c>
      <c r="BK74">
        <v>1.5543530000000001</v>
      </c>
      <c r="BL74">
        <v>1.502535</v>
      </c>
      <c r="BM74">
        <v>1.559922</v>
      </c>
      <c r="BN74">
        <v>1.503233</v>
      </c>
    </row>
    <row r="75" spans="1:66">
      <c r="A75">
        <v>55.905278000000003</v>
      </c>
      <c r="B75" s="2">
        <v>2.329386574074074</v>
      </c>
      <c r="C75">
        <v>1.5197909999999999</v>
      </c>
      <c r="D75">
        <v>1.406574</v>
      </c>
      <c r="E75">
        <v>1.4980370000000001</v>
      </c>
      <c r="F75">
        <v>1.4098120000000001</v>
      </c>
      <c r="G75">
        <v>0.19128600000000001</v>
      </c>
      <c r="H75">
        <v>0.23590900000000001</v>
      </c>
      <c r="I75">
        <v>0.18029700000000001</v>
      </c>
      <c r="J75">
        <v>0.20690500000000001</v>
      </c>
      <c r="K75">
        <v>1.5586599999999999</v>
      </c>
      <c r="L75">
        <v>1.690399</v>
      </c>
      <c r="M75">
        <v>1.579771</v>
      </c>
      <c r="N75">
        <v>1.65509</v>
      </c>
      <c r="O75">
        <v>1.6564920000000001</v>
      </c>
      <c r="P75">
        <v>1.78677</v>
      </c>
      <c r="Q75">
        <v>1.5642050000000001</v>
      </c>
      <c r="R75">
        <v>1.674857</v>
      </c>
      <c r="S75">
        <v>1.7476780000000001</v>
      </c>
      <c r="T75">
        <v>1.359693</v>
      </c>
      <c r="U75">
        <v>1.424776</v>
      </c>
      <c r="V75">
        <v>1.271236</v>
      </c>
      <c r="W75">
        <v>1.3194399999999999</v>
      </c>
      <c r="X75">
        <v>1.4852959999999999</v>
      </c>
      <c r="Y75">
        <v>1.3046610000000001</v>
      </c>
      <c r="Z75">
        <v>1.493466</v>
      </c>
      <c r="AA75">
        <v>1.8019829999999999</v>
      </c>
      <c r="AB75">
        <v>1.587002</v>
      </c>
      <c r="AC75">
        <v>1.4367540000000001</v>
      </c>
      <c r="AD75">
        <v>1.3381970000000001</v>
      </c>
      <c r="AE75">
        <v>1.3265309999999999</v>
      </c>
      <c r="AF75">
        <v>1.369885</v>
      </c>
      <c r="AG75">
        <v>1.4116709999999999</v>
      </c>
      <c r="AH75">
        <v>1.365882</v>
      </c>
      <c r="AI75">
        <v>1.663146</v>
      </c>
      <c r="AJ75">
        <v>1.3062149999999999</v>
      </c>
      <c r="AK75">
        <v>1.601834</v>
      </c>
      <c r="AL75">
        <v>1.5292239999999999</v>
      </c>
      <c r="AM75">
        <v>1.4624090000000001</v>
      </c>
      <c r="AN75">
        <v>1.4289270000000001</v>
      </c>
      <c r="AO75">
        <v>1.50743</v>
      </c>
      <c r="AP75">
        <v>1.4545330000000001</v>
      </c>
      <c r="AQ75">
        <v>1.804657</v>
      </c>
      <c r="AR75">
        <v>1.5013559999999999</v>
      </c>
      <c r="AS75">
        <v>1.4773879999999999</v>
      </c>
      <c r="AT75">
        <v>1.501339</v>
      </c>
      <c r="AU75">
        <v>1.4945269999999999</v>
      </c>
      <c r="AV75">
        <v>1.3911</v>
      </c>
      <c r="AW75">
        <v>1.4447559999999999</v>
      </c>
      <c r="AX75">
        <v>1.5595330000000001</v>
      </c>
      <c r="AY75">
        <v>0.12847900000000001</v>
      </c>
      <c r="AZ75">
        <v>7.3388999999999996E-2</v>
      </c>
      <c r="BA75">
        <v>4.6986E-2</v>
      </c>
      <c r="BB75">
        <v>0.62470599999999998</v>
      </c>
      <c r="BC75">
        <v>1.08382</v>
      </c>
      <c r="BD75">
        <v>1.3692839999999999</v>
      </c>
      <c r="BE75">
        <v>1.420307</v>
      </c>
      <c r="BF75">
        <v>1.592705</v>
      </c>
      <c r="BG75">
        <v>1.779309</v>
      </c>
      <c r="BH75">
        <v>1.512384</v>
      </c>
      <c r="BI75">
        <v>1.6411089999999999</v>
      </c>
      <c r="BJ75">
        <v>1.7422690000000001</v>
      </c>
      <c r="BK75">
        <v>1.557688</v>
      </c>
      <c r="BL75">
        <v>1.5011810000000001</v>
      </c>
      <c r="BM75">
        <v>1.560972</v>
      </c>
      <c r="BN75">
        <v>1.501409</v>
      </c>
    </row>
    <row r="76" spans="1:66">
      <c r="A76">
        <v>56.904443999999998</v>
      </c>
      <c r="B76" s="2">
        <v>2.3710185185185186</v>
      </c>
      <c r="C76">
        <v>1.5223340000000001</v>
      </c>
      <c r="D76">
        <v>1.4109689999999999</v>
      </c>
      <c r="E76">
        <v>1.5075149999999999</v>
      </c>
      <c r="F76">
        <v>1.410371</v>
      </c>
      <c r="G76">
        <v>0.18612500000000001</v>
      </c>
      <c r="H76">
        <v>0.232407</v>
      </c>
      <c r="I76">
        <v>0.17935100000000001</v>
      </c>
      <c r="J76">
        <v>0.20403199999999999</v>
      </c>
      <c r="K76">
        <v>1.5662750000000001</v>
      </c>
      <c r="L76">
        <v>1.684992</v>
      </c>
      <c r="M76">
        <v>1.5856269999999999</v>
      </c>
      <c r="N76">
        <v>1.6650229999999999</v>
      </c>
      <c r="O76">
        <v>1.6630510000000001</v>
      </c>
      <c r="P76">
        <v>1.7982830000000001</v>
      </c>
      <c r="Q76">
        <v>1.567947</v>
      </c>
      <c r="R76">
        <v>1.682374</v>
      </c>
      <c r="S76">
        <v>1.7574920000000001</v>
      </c>
      <c r="T76">
        <v>1.3624270000000001</v>
      </c>
      <c r="U76">
        <v>1.4302790000000001</v>
      </c>
      <c r="V76">
        <v>1.275525</v>
      </c>
      <c r="W76">
        <v>1.3196570000000001</v>
      </c>
      <c r="X76">
        <v>1.4869019999999999</v>
      </c>
      <c r="Y76">
        <v>1.3079829999999999</v>
      </c>
      <c r="Z76">
        <v>1.4756130000000001</v>
      </c>
      <c r="AA76">
        <v>1.8145819999999999</v>
      </c>
      <c r="AB76">
        <v>1.5929930000000001</v>
      </c>
      <c r="AC76">
        <v>1.43808</v>
      </c>
      <c r="AD76">
        <v>1.343691</v>
      </c>
      <c r="AE76">
        <v>1.321472</v>
      </c>
      <c r="AF76">
        <v>1.369445</v>
      </c>
      <c r="AG76">
        <v>1.41252</v>
      </c>
      <c r="AH76">
        <v>1.361863</v>
      </c>
      <c r="AI76">
        <v>1.6777740000000001</v>
      </c>
      <c r="AJ76">
        <v>1.305261</v>
      </c>
      <c r="AK76">
        <v>1.611934</v>
      </c>
      <c r="AL76">
        <v>1.532564</v>
      </c>
      <c r="AM76">
        <v>1.4603189999999999</v>
      </c>
      <c r="AN76">
        <v>1.4278010000000001</v>
      </c>
      <c r="AO76">
        <v>1.509609</v>
      </c>
      <c r="AP76">
        <v>1.457875</v>
      </c>
      <c r="AQ76">
        <v>1.8142320000000001</v>
      </c>
      <c r="AR76">
        <v>1.4971140000000001</v>
      </c>
      <c r="AS76">
        <v>1.4803770000000001</v>
      </c>
      <c r="AT76">
        <v>1.5037750000000001</v>
      </c>
      <c r="AU76">
        <v>1.491886</v>
      </c>
      <c r="AV76">
        <v>1.3935169999999999</v>
      </c>
      <c r="AW76">
        <v>1.4411689999999999</v>
      </c>
      <c r="AX76">
        <v>1.554235</v>
      </c>
      <c r="AY76">
        <v>0.12654599999999999</v>
      </c>
      <c r="AZ76">
        <v>7.0054000000000005E-2</v>
      </c>
      <c r="BA76">
        <v>4.3232E-2</v>
      </c>
      <c r="BB76">
        <v>0.60783200000000004</v>
      </c>
      <c r="BC76">
        <v>1.0822099999999999</v>
      </c>
      <c r="BD76">
        <v>1.3683000000000001</v>
      </c>
      <c r="BE76">
        <v>1.426083</v>
      </c>
      <c r="BF76">
        <v>1.5958000000000001</v>
      </c>
      <c r="BG76">
        <v>1.782562</v>
      </c>
      <c r="BH76">
        <v>1.50892</v>
      </c>
      <c r="BI76">
        <v>1.642147</v>
      </c>
      <c r="BJ76">
        <v>1.7379830000000001</v>
      </c>
      <c r="BK76">
        <v>1.5645720000000001</v>
      </c>
      <c r="BL76">
        <v>1.4995989999999999</v>
      </c>
      <c r="BM76">
        <v>1.556292</v>
      </c>
      <c r="BN76">
        <v>1.498032</v>
      </c>
    </row>
    <row r="77" spans="1:66">
      <c r="A77">
        <v>69.511111</v>
      </c>
      <c r="B77" s="2">
        <v>2.8962962962962959</v>
      </c>
      <c r="C77">
        <v>1.4963390000000001</v>
      </c>
      <c r="D77">
        <v>1.4187320000000001</v>
      </c>
      <c r="E77">
        <v>1.5075099999999999</v>
      </c>
      <c r="F77">
        <v>1.413343</v>
      </c>
      <c r="G77">
        <v>0.16208900000000001</v>
      </c>
      <c r="H77">
        <v>0.197023</v>
      </c>
      <c r="I77">
        <v>0.15110299999999999</v>
      </c>
      <c r="J77">
        <v>0.17418700000000001</v>
      </c>
      <c r="K77">
        <v>1.685676</v>
      </c>
      <c r="L77">
        <v>1.7916049999999999</v>
      </c>
      <c r="M77">
        <v>1.7440659999999999</v>
      </c>
      <c r="N77">
        <v>1.7621910000000001</v>
      </c>
      <c r="O77">
        <v>1.730623</v>
      </c>
      <c r="P77">
        <v>1.8506050000000001</v>
      </c>
      <c r="Q77">
        <v>1.5654950000000001</v>
      </c>
      <c r="R77">
        <v>1.676482</v>
      </c>
      <c r="S77">
        <v>1.8215809999999999</v>
      </c>
      <c r="T77">
        <v>1.404496</v>
      </c>
      <c r="U77">
        <v>1.459692</v>
      </c>
      <c r="V77">
        <v>1.2762119999999999</v>
      </c>
      <c r="W77">
        <v>1.3167450000000001</v>
      </c>
      <c r="X77">
        <v>1.496097</v>
      </c>
      <c r="Y77">
        <v>1.313339</v>
      </c>
      <c r="Z77">
        <v>1.4940389999999999</v>
      </c>
      <c r="AA77">
        <v>1.983908</v>
      </c>
      <c r="AB77">
        <v>1.6505129999999999</v>
      </c>
      <c r="AC77">
        <v>1.435189</v>
      </c>
      <c r="AD77">
        <v>1.3369949999999999</v>
      </c>
      <c r="AE77">
        <v>1.314759</v>
      </c>
      <c r="AF77">
        <v>1.363575</v>
      </c>
      <c r="AG77">
        <v>1.369515</v>
      </c>
      <c r="AH77">
        <v>1.3453619999999999</v>
      </c>
      <c r="AI77">
        <v>1.7168570000000001</v>
      </c>
      <c r="AJ77">
        <v>1.3052589999999999</v>
      </c>
      <c r="AK77">
        <v>1.6161760000000001</v>
      </c>
      <c r="AL77">
        <v>1.5159750000000001</v>
      </c>
      <c r="AM77">
        <v>1.456064</v>
      </c>
      <c r="AN77">
        <v>1.3897600000000001</v>
      </c>
      <c r="AO77">
        <v>1.4666269999999999</v>
      </c>
      <c r="AP77">
        <v>1.455155</v>
      </c>
      <c r="AQ77">
        <v>1.8354200000000001</v>
      </c>
      <c r="AR77">
        <v>1.478755</v>
      </c>
      <c r="AS77">
        <v>1.4627650000000001</v>
      </c>
      <c r="AT77">
        <v>1.487633</v>
      </c>
      <c r="AU77">
        <v>1.4527019999999999</v>
      </c>
      <c r="AV77">
        <v>1.3991450000000001</v>
      </c>
      <c r="AW77">
        <v>1.4045609999999999</v>
      </c>
      <c r="AX77">
        <v>1.553909</v>
      </c>
      <c r="AY77">
        <v>0.106099</v>
      </c>
      <c r="AZ77">
        <v>4.8675999999999997E-2</v>
      </c>
      <c r="BA77">
        <v>1.2754E-2</v>
      </c>
      <c r="BB77">
        <v>0.44920399999999999</v>
      </c>
      <c r="BC77">
        <v>1.062662</v>
      </c>
      <c r="BD77">
        <v>1.351726</v>
      </c>
      <c r="BE77">
        <v>1.422865</v>
      </c>
      <c r="BF77">
        <v>1.5912710000000001</v>
      </c>
      <c r="BG77">
        <v>1.7933269999999999</v>
      </c>
      <c r="BH77">
        <v>1.4771129999999999</v>
      </c>
      <c r="BI77">
        <v>1.590778</v>
      </c>
      <c r="BJ77">
        <v>1.7128969999999999</v>
      </c>
      <c r="BK77">
        <v>1.5659380000000001</v>
      </c>
      <c r="BL77">
        <v>1.487114</v>
      </c>
      <c r="BM77">
        <v>1.5514920000000001</v>
      </c>
      <c r="BN77">
        <v>1.491816</v>
      </c>
    </row>
    <row r="78" spans="1:66">
      <c r="A78">
        <v>70.722222000000002</v>
      </c>
      <c r="B78" s="2">
        <v>2.9467592592592595</v>
      </c>
      <c r="C78">
        <v>1.5003770000000001</v>
      </c>
      <c r="D78">
        <v>1.408641</v>
      </c>
      <c r="E78">
        <v>1.5005999999999999</v>
      </c>
      <c r="F78">
        <v>1.41476</v>
      </c>
      <c r="G78">
        <v>0.15935199999999999</v>
      </c>
      <c r="H78">
        <v>0.195164</v>
      </c>
      <c r="I78">
        <v>0.148067</v>
      </c>
      <c r="J78">
        <v>0.16974</v>
      </c>
      <c r="K78">
        <v>1.7029639999999999</v>
      </c>
      <c r="L78">
        <v>1.806964</v>
      </c>
      <c r="M78">
        <v>1.764926</v>
      </c>
      <c r="N78">
        <v>1.7810360000000001</v>
      </c>
      <c r="O78">
        <v>1.7225459999999999</v>
      </c>
      <c r="P78">
        <v>1.844025</v>
      </c>
      <c r="Q78">
        <v>1.5617509999999999</v>
      </c>
      <c r="R78">
        <v>1.67621</v>
      </c>
      <c r="S78">
        <v>1.818705</v>
      </c>
      <c r="T78">
        <v>1.4020619999999999</v>
      </c>
      <c r="U78">
        <v>1.4594780000000001</v>
      </c>
      <c r="V78">
        <v>1.277137</v>
      </c>
      <c r="W78">
        <v>1.3156859999999999</v>
      </c>
      <c r="X78">
        <v>1.4903420000000001</v>
      </c>
      <c r="Y78">
        <v>1.3118989999999999</v>
      </c>
      <c r="Z78">
        <v>1.4946950000000001</v>
      </c>
      <c r="AA78">
        <v>1.9905539999999999</v>
      </c>
      <c r="AB78">
        <v>1.6562520000000001</v>
      </c>
      <c r="AC78">
        <v>1.430968</v>
      </c>
      <c r="AD78">
        <v>1.3367439999999999</v>
      </c>
      <c r="AE78">
        <v>1.3128249999999999</v>
      </c>
      <c r="AF78">
        <v>1.3572519999999999</v>
      </c>
      <c r="AG78">
        <v>1.3737820000000001</v>
      </c>
      <c r="AH78">
        <v>1.339691</v>
      </c>
      <c r="AI78">
        <v>1.706796</v>
      </c>
      <c r="AJ78">
        <v>1.299768</v>
      </c>
      <c r="AK78">
        <v>1.6105529999999999</v>
      </c>
      <c r="AL78">
        <v>1.515296</v>
      </c>
      <c r="AM78">
        <v>1.450161</v>
      </c>
      <c r="AN78">
        <v>1.3835059999999999</v>
      </c>
      <c r="AO78">
        <v>1.4665239999999999</v>
      </c>
      <c r="AP78">
        <v>1.4510270000000001</v>
      </c>
      <c r="AQ78">
        <v>1.828557</v>
      </c>
      <c r="AR78">
        <v>1.477357</v>
      </c>
      <c r="AS78">
        <v>1.4560690000000001</v>
      </c>
      <c r="AT78">
        <v>1.478467</v>
      </c>
      <c r="AU78">
        <v>1.452537</v>
      </c>
      <c r="AV78">
        <v>1.398169</v>
      </c>
      <c r="AW78">
        <v>1.4037740000000001</v>
      </c>
      <c r="AX78">
        <v>1.54657</v>
      </c>
      <c r="AY78">
        <v>0.102326</v>
      </c>
      <c r="AZ78">
        <v>4.6170000000000003E-2</v>
      </c>
      <c r="BA78">
        <v>6.3860000000000002E-3</v>
      </c>
      <c r="BB78">
        <v>0.43720900000000001</v>
      </c>
      <c r="BC78">
        <v>1.064889</v>
      </c>
      <c r="BD78">
        <v>1.3406940000000001</v>
      </c>
      <c r="BE78">
        <v>1.4111260000000001</v>
      </c>
      <c r="BF78">
        <v>1.575445</v>
      </c>
      <c r="BG78">
        <v>1.7816149999999999</v>
      </c>
      <c r="BH78">
        <v>1.4738530000000001</v>
      </c>
      <c r="BI78">
        <v>1.5867869999999999</v>
      </c>
      <c r="BJ78">
        <v>1.71234</v>
      </c>
      <c r="BK78">
        <v>1.5649519999999999</v>
      </c>
      <c r="BL78">
        <v>1.4826790000000001</v>
      </c>
      <c r="BM78">
        <v>1.533855</v>
      </c>
      <c r="BN78">
        <v>1.463492</v>
      </c>
    </row>
    <row r="79" spans="1:66">
      <c r="A79">
        <v>71.722222000000002</v>
      </c>
      <c r="B79" s="2">
        <v>2.988425925925926</v>
      </c>
      <c r="C79">
        <v>1.490661</v>
      </c>
      <c r="D79">
        <v>1.4036420000000001</v>
      </c>
      <c r="E79">
        <v>1.4882500000000001</v>
      </c>
      <c r="F79">
        <v>1.4122060000000001</v>
      </c>
      <c r="G79">
        <v>0.156471</v>
      </c>
      <c r="H79">
        <v>0.19051599999999999</v>
      </c>
      <c r="I79">
        <v>0.146065</v>
      </c>
      <c r="J79">
        <v>0.16806299999999999</v>
      </c>
      <c r="K79">
        <v>1.7166250000000001</v>
      </c>
      <c r="L79">
        <v>1.8155399999999999</v>
      </c>
      <c r="M79">
        <v>1.775387</v>
      </c>
      <c r="N79">
        <v>1.7932459999999999</v>
      </c>
      <c r="O79">
        <v>1.712434</v>
      </c>
      <c r="P79">
        <v>1.83385</v>
      </c>
      <c r="Q79">
        <v>1.555075</v>
      </c>
      <c r="R79">
        <v>1.664936</v>
      </c>
      <c r="S79">
        <v>1.824346</v>
      </c>
      <c r="T79">
        <v>1.4042870000000001</v>
      </c>
      <c r="U79">
        <v>1.467106</v>
      </c>
      <c r="V79">
        <v>1.2754479999999999</v>
      </c>
      <c r="W79">
        <v>1.307931</v>
      </c>
      <c r="X79">
        <v>1.4918960000000001</v>
      </c>
      <c r="Y79">
        <v>1.3027070000000001</v>
      </c>
      <c r="Z79">
        <v>1.4904250000000001</v>
      </c>
      <c r="AA79">
        <v>2.0036010000000002</v>
      </c>
      <c r="AB79">
        <v>1.6545609999999999</v>
      </c>
      <c r="AC79">
        <v>1.4295359999999999</v>
      </c>
      <c r="AD79">
        <v>1.334174</v>
      </c>
      <c r="AE79">
        <v>1.3098160000000001</v>
      </c>
      <c r="AF79">
        <v>1.3524670000000001</v>
      </c>
      <c r="AG79">
        <v>1.367883</v>
      </c>
      <c r="AH79">
        <v>1.3330219999999999</v>
      </c>
      <c r="AI79">
        <v>1.7031940000000001</v>
      </c>
      <c r="AJ79">
        <v>1.298152</v>
      </c>
      <c r="AK79">
        <v>1.6029420000000001</v>
      </c>
      <c r="AL79">
        <v>1.5094559999999999</v>
      </c>
      <c r="AM79">
        <v>1.4423550000000001</v>
      </c>
      <c r="AN79">
        <v>1.3748100000000001</v>
      </c>
      <c r="AO79">
        <v>1.459622</v>
      </c>
      <c r="AP79">
        <v>1.4429449999999999</v>
      </c>
      <c r="AQ79">
        <v>1.827877</v>
      </c>
      <c r="AR79">
        <v>1.4763299999999999</v>
      </c>
      <c r="AS79">
        <v>1.4474560000000001</v>
      </c>
      <c r="AT79">
        <v>1.4706619999999999</v>
      </c>
      <c r="AU79">
        <v>1.447182</v>
      </c>
      <c r="AV79">
        <v>1.395378</v>
      </c>
      <c r="AW79">
        <v>1.398622</v>
      </c>
      <c r="AX79">
        <v>1.540184</v>
      </c>
      <c r="AY79">
        <v>0.100355</v>
      </c>
      <c r="AZ79">
        <v>4.5392000000000002E-2</v>
      </c>
      <c r="BA79">
        <v>5.365E-3</v>
      </c>
      <c r="BB79">
        <v>0.42775299999999999</v>
      </c>
      <c r="BC79">
        <v>1.067218</v>
      </c>
      <c r="BD79">
        <v>1.337242</v>
      </c>
      <c r="BE79">
        <v>1.4017520000000001</v>
      </c>
      <c r="BF79">
        <v>1.575536</v>
      </c>
      <c r="BG79">
        <v>1.777137</v>
      </c>
      <c r="BH79">
        <v>1.471417</v>
      </c>
      <c r="BI79">
        <v>1.583129</v>
      </c>
      <c r="BJ79">
        <v>1.7074180000000001</v>
      </c>
      <c r="BK79">
        <v>1.5635399999999999</v>
      </c>
      <c r="BL79">
        <v>1.4739660000000001</v>
      </c>
      <c r="BM79">
        <v>1.5197849999999999</v>
      </c>
      <c r="BN79">
        <v>1.4501630000000001</v>
      </c>
    </row>
    <row r="80" spans="1:66">
      <c r="A80">
        <v>72.722222000000002</v>
      </c>
      <c r="B80" s="2">
        <v>3.030092592592593</v>
      </c>
      <c r="C80">
        <v>1.491276</v>
      </c>
      <c r="D80">
        <v>1.4132469999999999</v>
      </c>
      <c r="E80">
        <v>1.4882899999999999</v>
      </c>
      <c r="F80">
        <v>1.4236789999999999</v>
      </c>
      <c r="G80">
        <v>0.153864</v>
      </c>
      <c r="H80">
        <v>0.19048799999999999</v>
      </c>
      <c r="I80">
        <v>0.143873</v>
      </c>
      <c r="J80">
        <v>0.166519</v>
      </c>
      <c r="K80">
        <v>1.740221</v>
      </c>
      <c r="L80">
        <v>1.838382</v>
      </c>
      <c r="M80">
        <v>1.7947690000000001</v>
      </c>
      <c r="N80">
        <v>1.8160970000000001</v>
      </c>
      <c r="O80">
        <v>1.7158059999999999</v>
      </c>
      <c r="P80">
        <v>1.829148</v>
      </c>
      <c r="Q80">
        <v>1.554138</v>
      </c>
      <c r="R80">
        <v>1.672291</v>
      </c>
      <c r="S80">
        <v>1.8288469999999999</v>
      </c>
      <c r="T80">
        <v>1.4162980000000001</v>
      </c>
      <c r="U80">
        <v>1.477449</v>
      </c>
      <c r="V80">
        <v>1.28464</v>
      </c>
      <c r="W80">
        <v>1.319183</v>
      </c>
      <c r="X80">
        <v>1.50396</v>
      </c>
      <c r="Y80">
        <v>1.310387</v>
      </c>
      <c r="Z80">
        <v>1.503822</v>
      </c>
      <c r="AA80">
        <v>2.030106</v>
      </c>
      <c r="AB80">
        <v>1.6702319999999999</v>
      </c>
      <c r="AC80">
        <v>1.4310510000000001</v>
      </c>
      <c r="AD80">
        <v>1.33518</v>
      </c>
      <c r="AE80">
        <v>1.3131280000000001</v>
      </c>
      <c r="AF80">
        <v>1.354171</v>
      </c>
      <c r="AG80">
        <v>1.365623</v>
      </c>
      <c r="AH80">
        <v>1.3324199999999999</v>
      </c>
      <c r="AI80">
        <v>1.7098500000000001</v>
      </c>
      <c r="AJ80">
        <v>1.295801</v>
      </c>
      <c r="AK80">
        <v>1.603173</v>
      </c>
      <c r="AL80">
        <v>1.5166660000000001</v>
      </c>
      <c r="AM80">
        <v>1.44418</v>
      </c>
      <c r="AN80">
        <v>1.3781410000000001</v>
      </c>
      <c r="AO80">
        <v>1.457614</v>
      </c>
      <c r="AP80">
        <v>1.437721</v>
      </c>
      <c r="AQ80">
        <v>1.8457920000000001</v>
      </c>
      <c r="AR80">
        <v>1.471425</v>
      </c>
      <c r="AS80">
        <v>1.4487950000000001</v>
      </c>
      <c r="AT80">
        <v>1.4786429999999999</v>
      </c>
      <c r="AU80">
        <v>1.44678</v>
      </c>
      <c r="AV80">
        <v>1.38565</v>
      </c>
      <c r="AW80">
        <v>1.3984730000000001</v>
      </c>
      <c r="AX80">
        <v>1.5425489999999999</v>
      </c>
      <c r="AY80">
        <v>9.9596000000000004E-2</v>
      </c>
      <c r="AZ80">
        <v>4.3900000000000002E-2</v>
      </c>
      <c r="BA80">
        <v>4.215E-3</v>
      </c>
      <c r="BB80">
        <v>0.41634300000000002</v>
      </c>
      <c r="BC80">
        <v>1.070047</v>
      </c>
      <c r="BD80">
        <v>1.336187</v>
      </c>
      <c r="BE80">
        <v>1.4043239999999999</v>
      </c>
      <c r="BF80">
        <v>1.5786389999999999</v>
      </c>
      <c r="BG80">
        <v>1.7781089999999999</v>
      </c>
      <c r="BH80">
        <v>1.4700660000000001</v>
      </c>
      <c r="BI80">
        <v>1.5838110000000001</v>
      </c>
      <c r="BJ80">
        <v>1.710523</v>
      </c>
      <c r="BK80">
        <v>1.570668</v>
      </c>
      <c r="BL80">
        <v>1.481514</v>
      </c>
      <c r="BM80">
        <v>1.5289550000000001</v>
      </c>
      <c r="BN80">
        <v>1.4624429999999999</v>
      </c>
    </row>
    <row r="81" spans="1:66">
      <c r="A81">
        <v>73.722222000000002</v>
      </c>
      <c r="B81" s="2">
        <v>3.0717592592592595</v>
      </c>
      <c r="C81">
        <v>1.491044</v>
      </c>
      <c r="D81">
        <v>1.407341</v>
      </c>
      <c r="E81">
        <v>1.4840739999999999</v>
      </c>
      <c r="F81">
        <v>1.4203699999999999</v>
      </c>
      <c r="G81">
        <v>0.150974</v>
      </c>
      <c r="H81">
        <v>0.18685399999999999</v>
      </c>
      <c r="I81">
        <v>0.139486</v>
      </c>
      <c r="J81">
        <v>0.16336600000000001</v>
      </c>
      <c r="K81">
        <v>1.7571950000000001</v>
      </c>
      <c r="L81">
        <v>1.8395250000000001</v>
      </c>
      <c r="M81">
        <v>1.8099369999999999</v>
      </c>
      <c r="N81">
        <v>1.8258209999999999</v>
      </c>
      <c r="O81">
        <v>1.711983</v>
      </c>
      <c r="P81">
        <v>1.8278030000000001</v>
      </c>
      <c r="Q81">
        <v>1.559334</v>
      </c>
      <c r="R81">
        <v>1.670944</v>
      </c>
      <c r="S81">
        <v>1.8200890000000001</v>
      </c>
      <c r="T81">
        <v>1.409146</v>
      </c>
      <c r="U81">
        <v>1.473684</v>
      </c>
      <c r="V81">
        <v>1.2820309999999999</v>
      </c>
      <c r="W81">
        <v>1.320684</v>
      </c>
      <c r="X81">
        <v>1.49725</v>
      </c>
      <c r="Y81">
        <v>1.2951729999999999</v>
      </c>
      <c r="Z81">
        <v>1.504516</v>
      </c>
      <c r="AA81">
        <v>2.0428069999999998</v>
      </c>
      <c r="AB81">
        <v>1.676096</v>
      </c>
      <c r="AC81">
        <v>1.428436</v>
      </c>
      <c r="AD81">
        <v>1.331995</v>
      </c>
      <c r="AE81">
        <v>1.312243</v>
      </c>
      <c r="AF81">
        <v>1.355272</v>
      </c>
      <c r="AG81">
        <v>1.3713630000000001</v>
      </c>
      <c r="AH81">
        <v>1.3366579999999999</v>
      </c>
      <c r="AI81">
        <v>1.7100869999999999</v>
      </c>
      <c r="AJ81">
        <v>1.2925720000000001</v>
      </c>
      <c r="AK81">
        <v>1.603952</v>
      </c>
      <c r="AL81">
        <v>1.5230049999999999</v>
      </c>
      <c r="AM81">
        <v>1.4452510000000001</v>
      </c>
      <c r="AN81">
        <v>1.3870309999999999</v>
      </c>
      <c r="AO81">
        <v>1.457244</v>
      </c>
      <c r="AP81">
        <v>1.444571</v>
      </c>
      <c r="AQ81">
        <v>1.8387880000000001</v>
      </c>
      <c r="AR81">
        <v>1.471144</v>
      </c>
      <c r="AS81">
        <v>1.44598</v>
      </c>
      <c r="AT81">
        <v>1.4754689999999999</v>
      </c>
      <c r="AU81">
        <v>1.452418</v>
      </c>
      <c r="AV81">
        <v>1.3874629999999999</v>
      </c>
      <c r="AW81">
        <v>1.400671</v>
      </c>
      <c r="AX81">
        <v>1.549763</v>
      </c>
      <c r="AY81">
        <v>9.7351999999999994E-2</v>
      </c>
      <c r="AZ81">
        <v>4.1119000000000003E-2</v>
      </c>
      <c r="BA81">
        <v>2.1380000000000001E-3</v>
      </c>
      <c r="BB81">
        <v>0.40848200000000001</v>
      </c>
      <c r="BC81">
        <v>1.0737939999999999</v>
      </c>
      <c r="BD81">
        <v>1.336543</v>
      </c>
      <c r="BE81">
        <v>1.404576</v>
      </c>
      <c r="BF81">
        <v>1.57077</v>
      </c>
      <c r="BG81">
        <v>1.7744850000000001</v>
      </c>
      <c r="BH81">
        <v>1.464013</v>
      </c>
      <c r="BI81">
        <v>1.5805309999999999</v>
      </c>
      <c r="BJ81">
        <v>1.6993180000000001</v>
      </c>
      <c r="BK81">
        <v>1.5620700000000001</v>
      </c>
      <c r="BL81">
        <v>1.479787</v>
      </c>
      <c r="BM81">
        <v>1.515431</v>
      </c>
      <c r="BN81">
        <v>1.457171</v>
      </c>
    </row>
    <row r="82" spans="1:66">
      <c r="A82">
        <v>74.722222000000002</v>
      </c>
      <c r="B82" s="2">
        <v>3.113425925925926</v>
      </c>
      <c r="C82">
        <v>1.48749</v>
      </c>
      <c r="D82">
        <v>1.414957</v>
      </c>
      <c r="E82">
        <v>1.478013</v>
      </c>
      <c r="F82">
        <v>1.4315089999999999</v>
      </c>
      <c r="G82">
        <v>0.149116</v>
      </c>
      <c r="H82">
        <v>0.182642</v>
      </c>
      <c r="I82">
        <v>0.13812099999999999</v>
      </c>
      <c r="J82">
        <v>0.159751</v>
      </c>
      <c r="K82">
        <v>1.7770980000000001</v>
      </c>
      <c r="L82">
        <v>1.860125</v>
      </c>
      <c r="M82">
        <v>1.823482</v>
      </c>
      <c r="N82">
        <v>1.8442909999999999</v>
      </c>
      <c r="O82">
        <v>1.707384</v>
      </c>
      <c r="P82">
        <v>1.8368709999999999</v>
      </c>
      <c r="Q82">
        <v>1.5533840000000001</v>
      </c>
      <c r="R82">
        <v>1.6741429999999999</v>
      </c>
      <c r="S82">
        <v>1.8263149999999999</v>
      </c>
      <c r="T82">
        <v>1.4116200000000001</v>
      </c>
      <c r="U82">
        <v>1.4789680000000001</v>
      </c>
      <c r="V82">
        <v>1.288324</v>
      </c>
      <c r="W82">
        <v>1.3300829999999999</v>
      </c>
      <c r="X82">
        <v>1.4970920000000001</v>
      </c>
      <c r="Y82">
        <v>1.2938879999999999</v>
      </c>
      <c r="Z82">
        <v>1.5087740000000001</v>
      </c>
      <c r="AA82">
        <v>2.0529269999999999</v>
      </c>
      <c r="AB82">
        <v>1.678647</v>
      </c>
      <c r="AC82">
        <v>1.426733</v>
      </c>
      <c r="AD82">
        <v>1.3308500000000001</v>
      </c>
      <c r="AE82">
        <v>1.3128150000000001</v>
      </c>
      <c r="AF82">
        <v>1.3517030000000001</v>
      </c>
      <c r="AG82">
        <v>1.3701950000000001</v>
      </c>
      <c r="AH82">
        <v>1.3310059999999999</v>
      </c>
      <c r="AI82">
        <v>1.7107159999999999</v>
      </c>
      <c r="AJ82">
        <v>1.291194</v>
      </c>
      <c r="AK82">
        <v>1.604784</v>
      </c>
      <c r="AL82">
        <v>1.522662</v>
      </c>
      <c r="AM82">
        <v>1.4279980000000001</v>
      </c>
      <c r="AN82">
        <v>1.383427</v>
      </c>
      <c r="AO82">
        <v>1.4502219999999999</v>
      </c>
      <c r="AP82">
        <v>1.4420919999999999</v>
      </c>
      <c r="AQ82">
        <v>1.839842</v>
      </c>
      <c r="AR82">
        <v>1.462321</v>
      </c>
      <c r="AS82">
        <v>1.4412910000000001</v>
      </c>
      <c r="AT82">
        <v>1.46831</v>
      </c>
      <c r="AU82">
        <v>1.449085</v>
      </c>
      <c r="AV82">
        <v>1.3871070000000001</v>
      </c>
      <c r="AW82">
        <v>1.3934310000000001</v>
      </c>
      <c r="AX82">
        <v>1.5455779999999999</v>
      </c>
      <c r="AY82">
        <v>9.5760999999999999E-2</v>
      </c>
      <c r="AZ82">
        <v>4.1301999999999998E-2</v>
      </c>
      <c r="BA82">
        <v>-1.5679999999999999E-3</v>
      </c>
      <c r="BB82">
        <v>0.39888000000000001</v>
      </c>
      <c r="BC82">
        <v>1.0738030000000001</v>
      </c>
      <c r="BD82">
        <v>1.3326</v>
      </c>
      <c r="BE82">
        <v>1.4011279999999999</v>
      </c>
      <c r="BF82">
        <v>1.5684309999999999</v>
      </c>
      <c r="BG82">
        <v>1.7809189999999999</v>
      </c>
      <c r="BH82">
        <v>1.4621580000000001</v>
      </c>
      <c r="BI82">
        <v>1.5855809999999999</v>
      </c>
      <c r="BJ82">
        <v>1.697816</v>
      </c>
      <c r="BK82">
        <v>1.5671250000000001</v>
      </c>
      <c r="BL82">
        <v>1.4815910000000001</v>
      </c>
      <c r="BM82">
        <v>1.510435</v>
      </c>
      <c r="BN82">
        <v>1.4605969999999999</v>
      </c>
    </row>
    <row r="83" spans="1:66">
      <c r="A83">
        <v>75.722222000000002</v>
      </c>
      <c r="B83" s="2">
        <v>3.155092592592593</v>
      </c>
      <c r="C83">
        <v>1.488963</v>
      </c>
      <c r="D83">
        <v>1.4172279999999999</v>
      </c>
      <c r="E83">
        <v>1.4773829999999999</v>
      </c>
      <c r="F83">
        <v>1.4343330000000001</v>
      </c>
      <c r="G83">
        <v>0.147894</v>
      </c>
      <c r="H83">
        <v>0.17927199999999999</v>
      </c>
      <c r="I83">
        <v>0.135542</v>
      </c>
      <c r="J83">
        <v>0.157415</v>
      </c>
      <c r="K83">
        <v>1.7967709999999999</v>
      </c>
      <c r="L83">
        <v>1.8834850000000001</v>
      </c>
      <c r="M83">
        <v>1.849167</v>
      </c>
      <c r="N83">
        <v>1.8717090000000001</v>
      </c>
      <c r="O83">
        <v>1.7103470000000001</v>
      </c>
      <c r="P83">
        <v>1.8418639999999999</v>
      </c>
      <c r="Q83">
        <v>1.558359</v>
      </c>
      <c r="R83">
        <v>1.673549</v>
      </c>
      <c r="S83">
        <v>1.8339270000000001</v>
      </c>
      <c r="T83">
        <v>1.4114249999999999</v>
      </c>
      <c r="U83">
        <v>1.48237</v>
      </c>
      <c r="V83">
        <v>1.288638</v>
      </c>
      <c r="W83">
        <v>1.3340110000000001</v>
      </c>
      <c r="X83">
        <v>1.502618</v>
      </c>
      <c r="Y83">
        <v>1.291873</v>
      </c>
      <c r="Z83">
        <v>1.510683</v>
      </c>
      <c r="AA83">
        <v>2.0651410000000001</v>
      </c>
      <c r="AB83">
        <v>1.6882520000000001</v>
      </c>
      <c r="AC83">
        <v>1.4307110000000001</v>
      </c>
      <c r="AD83">
        <v>1.3318369999999999</v>
      </c>
      <c r="AE83">
        <v>1.3160210000000001</v>
      </c>
      <c r="AF83">
        <v>1.359413</v>
      </c>
      <c r="AG83">
        <v>1.37351</v>
      </c>
      <c r="AH83">
        <v>1.3269089999999999</v>
      </c>
      <c r="AI83">
        <v>1.7126749999999999</v>
      </c>
      <c r="AJ83">
        <v>1.2783819999999999</v>
      </c>
      <c r="AK83">
        <v>1.6053200000000001</v>
      </c>
      <c r="AL83">
        <v>1.529989</v>
      </c>
      <c r="AM83">
        <v>1.4305239999999999</v>
      </c>
      <c r="AN83">
        <v>1.3889609999999999</v>
      </c>
      <c r="AO83">
        <v>1.45136</v>
      </c>
      <c r="AP83">
        <v>1.4431160000000001</v>
      </c>
      <c r="AQ83">
        <v>1.8446910000000001</v>
      </c>
      <c r="AR83">
        <v>1.458332</v>
      </c>
      <c r="AS83">
        <v>1.4434400000000001</v>
      </c>
      <c r="AT83">
        <v>1.4671719999999999</v>
      </c>
      <c r="AU83">
        <v>1.4480249999999999</v>
      </c>
      <c r="AV83">
        <v>1.3896360000000001</v>
      </c>
      <c r="AW83">
        <v>1.3979760000000001</v>
      </c>
      <c r="AX83">
        <v>1.548289</v>
      </c>
      <c r="AY83">
        <v>9.5815999999999998E-2</v>
      </c>
      <c r="AZ83">
        <v>4.2071999999999998E-2</v>
      </c>
      <c r="BA83">
        <v>-3.0959999999999998E-3</v>
      </c>
      <c r="BB83">
        <v>0.39043</v>
      </c>
      <c r="BC83">
        <v>1.076505</v>
      </c>
      <c r="BD83">
        <v>1.336017</v>
      </c>
      <c r="BE83">
        <v>1.398223</v>
      </c>
      <c r="BF83">
        <v>1.573002</v>
      </c>
      <c r="BG83">
        <v>1.7768550000000001</v>
      </c>
      <c r="BH83">
        <v>1.460896</v>
      </c>
      <c r="BI83">
        <v>1.5840639999999999</v>
      </c>
      <c r="BJ83">
        <v>1.6919310000000001</v>
      </c>
      <c r="BK83">
        <v>1.5645739999999999</v>
      </c>
      <c r="BL83">
        <v>1.484043</v>
      </c>
      <c r="BM83">
        <v>1.5036970000000001</v>
      </c>
      <c r="BN83">
        <v>1.4610350000000001</v>
      </c>
    </row>
    <row r="84" spans="1:66">
      <c r="A84">
        <v>76.722222000000002</v>
      </c>
      <c r="B84" s="2">
        <v>3.1967592592592595</v>
      </c>
      <c r="C84">
        <v>1.487444</v>
      </c>
      <c r="D84">
        <v>1.4231180000000001</v>
      </c>
      <c r="E84">
        <v>1.478653</v>
      </c>
      <c r="F84">
        <v>1.4408179999999999</v>
      </c>
      <c r="G84">
        <v>0.14574699999999999</v>
      </c>
      <c r="H84">
        <v>0.17746400000000001</v>
      </c>
      <c r="I84">
        <v>0.13284499999999999</v>
      </c>
      <c r="J84">
        <v>0.15388399999999999</v>
      </c>
      <c r="K84">
        <v>1.817753</v>
      </c>
      <c r="L84">
        <v>1.906739</v>
      </c>
      <c r="M84">
        <v>1.8692299999999999</v>
      </c>
      <c r="N84">
        <v>1.8959630000000001</v>
      </c>
      <c r="O84">
        <v>1.7161850000000001</v>
      </c>
      <c r="P84">
        <v>1.8380559999999999</v>
      </c>
      <c r="Q84">
        <v>1.5586139999999999</v>
      </c>
      <c r="R84">
        <v>1.6763129999999999</v>
      </c>
      <c r="S84">
        <v>1.8467640000000001</v>
      </c>
      <c r="T84">
        <v>1.413243</v>
      </c>
      <c r="U84">
        <v>1.484899</v>
      </c>
      <c r="V84">
        <v>1.2895449999999999</v>
      </c>
      <c r="W84">
        <v>1.333647</v>
      </c>
      <c r="X84">
        <v>1.509206</v>
      </c>
      <c r="Y84">
        <v>1.2967390000000001</v>
      </c>
      <c r="Z84">
        <v>1.5147919999999999</v>
      </c>
      <c r="AA84">
        <v>2.0778059999999998</v>
      </c>
      <c r="AB84">
        <v>1.693273</v>
      </c>
      <c r="AC84">
        <v>1.432593</v>
      </c>
      <c r="AD84">
        <v>1.3373269999999999</v>
      </c>
      <c r="AE84">
        <v>1.318255</v>
      </c>
      <c r="AF84">
        <v>1.3673709999999999</v>
      </c>
      <c r="AG84">
        <v>1.3769400000000001</v>
      </c>
      <c r="AH84">
        <v>1.3300620000000001</v>
      </c>
      <c r="AI84">
        <v>1.7150080000000001</v>
      </c>
      <c r="AJ84">
        <v>1.2782279999999999</v>
      </c>
      <c r="AK84">
        <v>1.603189</v>
      </c>
      <c r="AL84">
        <v>1.532465</v>
      </c>
      <c r="AM84">
        <v>1.4296489999999999</v>
      </c>
      <c r="AN84">
        <v>1.3914550000000001</v>
      </c>
      <c r="AO84">
        <v>1.448312</v>
      </c>
      <c r="AP84">
        <v>1.4505749999999999</v>
      </c>
      <c r="AQ84">
        <v>1.8399779999999999</v>
      </c>
      <c r="AR84">
        <v>1.4573670000000001</v>
      </c>
      <c r="AS84">
        <v>1.447454</v>
      </c>
      <c r="AT84">
        <v>1.47089</v>
      </c>
      <c r="AU84">
        <v>1.4503330000000001</v>
      </c>
      <c r="AV84">
        <v>1.3933770000000001</v>
      </c>
      <c r="AW84">
        <v>1.4041570000000001</v>
      </c>
      <c r="AX84">
        <v>1.551223</v>
      </c>
      <c r="AY84">
        <v>9.3405000000000002E-2</v>
      </c>
      <c r="AZ84">
        <v>4.1034000000000001E-2</v>
      </c>
      <c r="BA84">
        <v>-5.078E-3</v>
      </c>
      <c r="BB84">
        <v>0.38189200000000001</v>
      </c>
      <c r="BC84">
        <v>1.085977</v>
      </c>
      <c r="BD84">
        <v>1.337102</v>
      </c>
      <c r="BE84">
        <v>1.3944890000000001</v>
      </c>
      <c r="BF84">
        <v>1.579842</v>
      </c>
      <c r="BG84">
        <v>1.775828</v>
      </c>
      <c r="BH84">
        <v>1.460019</v>
      </c>
      <c r="BI84">
        <v>1.583526</v>
      </c>
      <c r="BJ84">
        <v>1.686345</v>
      </c>
      <c r="BK84">
        <v>1.5670839999999999</v>
      </c>
      <c r="BL84">
        <v>1.4840960000000001</v>
      </c>
      <c r="BM84">
        <v>1.5010889999999999</v>
      </c>
      <c r="BN84">
        <v>1.460321</v>
      </c>
    </row>
    <row r="85" spans="1:66">
      <c r="A85">
        <v>77.722222000000002</v>
      </c>
      <c r="B85" s="2">
        <v>3.238425925925926</v>
      </c>
      <c r="C85">
        <v>1.4851589999999999</v>
      </c>
      <c r="D85">
        <v>1.4301360000000001</v>
      </c>
      <c r="E85">
        <v>1.476647</v>
      </c>
      <c r="F85">
        <v>1.4441109999999999</v>
      </c>
      <c r="G85">
        <v>0.142878</v>
      </c>
      <c r="H85">
        <v>0.17582999999999999</v>
      </c>
      <c r="I85">
        <v>0.13084299999999999</v>
      </c>
      <c r="J85">
        <v>0.15046699999999999</v>
      </c>
      <c r="K85">
        <v>1.839912</v>
      </c>
      <c r="L85">
        <v>1.9288940000000001</v>
      </c>
      <c r="M85">
        <v>1.8908039999999999</v>
      </c>
      <c r="N85">
        <v>1.9192400000000001</v>
      </c>
      <c r="O85">
        <v>1.715635</v>
      </c>
      <c r="P85">
        <v>1.8359620000000001</v>
      </c>
      <c r="Q85">
        <v>1.5606310000000001</v>
      </c>
      <c r="R85">
        <v>1.6783349999999999</v>
      </c>
      <c r="S85">
        <v>1.8462989999999999</v>
      </c>
      <c r="T85">
        <v>1.420272</v>
      </c>
      <c r="U85">
        <v>1.490019</v>
      </c>
      <c r="V85">
        <v>1.2937209999999999</v>
      </c>
      <c r="W85">
        <v>1.3348610000000001</v>
      </c>
      <c r="X85">
        <v>1.5090140000000001</v>
      </c>
      <c r="Y85">
        <v>1.2984549999999999</v>
      </c>
      <c r="Z85">
        <v>1.5159659999999999</v>
      </c>
      <c r="AA85">
        <v>2.099202</v>
      </c>
      <c r="AB85">
        <v>1.697376</v>
      </c>
      <c r="AC85">
        <v>1.435872</v>
      </c>
      <c r="AD85">
        <v>1.33893</v>
      </c>
      <c r="AE85">
        <v>1.316835</v>
      </c>
      <c r="AF85">
        <v>1.3673059999999999</v>
      </c>
      <c r="AG85">
        <v>1.3792439999999999</v>
      </c>
      <c r="AH85">
        <v>1.327782</v>
      </c>
      <c r="AI85">
        <v>1.715082</v>
      </c>
      <c r="AJ85">
        <v>1.280618</v>
      </c>
      <c r="AK85">
        <v>1.603067</v>
      </c>
      <c r="AL85">
        <v>1.5281210000000001</v>
      </c>
      <c r="AM85">
        <v>1.433754</v>
      </c>
      <c r="AN85">
        <v>1.390622</v>
      </c>
      <c r="AO85">
        <v>1.444399</v>
      </c>
      <c r="AP85">
        <v>1.448064</v>
      </c>
      <c r="AQ85">
        <v>1.8324149999999999</v>
      </c>
      <c r="AR85">
        <v>1.45228</v>
      </c>
      <c r="AS85">
        <v>1.4500249999999999</v>
      </c>
      <c r="AT85">
        <v>1.468154</v>
      </c>
      <c r="AU85">
        <v>1.4492449999999999</v>
      </c>
      <c r="AV85">
        <v>1.3941209999999999</v>
      </c>
      <c r="AW85">
        <v>1.4006860000000001</v>
      </c>
      <c r="AX85">
        <v>1.551156</v>
      </c>
      <c r="AY85">
        <v>9.3389E-2</v>
      </c>
      <c r="AZ85">
        <v>3.8525999999999998E-2</v>
      </c>
      <c r="BA85">
        <v>-7.5630000000000003E-3</v>
      </c>
      <c r="BB85">
        <v>0.37755899999999998</v>
      </c>
      <c r="BC85">
        <v>1.087642</v>
      </c>
      <c r="BD85">
        <v>1.3349740000000001</v>
      </c>
      <c r="BE85">
        <v>1.3956679999999999</v>
      </c>
      <c r="BF85">
        <v>1.576938</v>
      </c>
      <c r="BG85">
        <v>1.765169</v>
      </c>
      <c r="BH85">
        <v>1.4627570000000001</v>
      </c>
      <c r="BI85">
        <v>1.588657</v>
      </c>
      <c r="BJ85">
        <v>1.6831640000000001</v>
      </c>
      <c r="BK85">
        <v>1.5676950000000001</v>
      </c>
      <c r="BL85">
        <v>1.491457</v>
      </c>
      <c r="BM85">
        <v>1.5019100000000001</v>
      </c>
      <c r="BN85">
        <v>1.4590270000000001</v>
      </c>
    </row>
    <row r="86" spans="1:66">
      <c r="A86">
        <v>78.722222000000002</v>
      </c>
      <c r="B86" s="2">
        <v>3.280092592592593</v>
      </c>
      <c r="C86">
        <v>1.4895430000000001</v>
      </c>
      <c r="D86">
        <v>1.4313070000000001</v>
      </c>
      <c r="E86">
        <v>1.4821029999999999</v>
      </c>
      <c r="F86">
        <v>1.4494210000000001</v>
      </c>
      <c r="G86">
        <v>0.14185800000000001</v>
      </c>
      <c r="H86">
        <v>0.17417099999999999</v>
      </c>
      <c r="I86">
        <v>0.13001799999999999</v>
      </c>
      <c r="J86">
        <v>0.148368</v>
      </c>
      <c r="K86">
        <v>1.865022</v>
      </c>
      <c r="L86">
        <v>1.9454979999999999</v>
      </c>
      <c r="M86">
        <v>1.9147339999999999</v>
      </c>
      <c r="N86">
        <v>1.9458230000000001</v>
      </c>
      <c r="O86">
        <v>1.714518</v>
      </c>
      <c r="P86">
        <v>1.841011</v>
      </c>
      <c r="Q86">
        <v>1.55705</v>
      </c>
      <c r="R86">
        <v>1.6864950000000001</v>
      </c>
      <c r="S86">
        <v>1.8441700000000001</v>
      </c>
      <c r="T86">
        <v>1.4280740000000001</v>
      </c>
      <c r="U86">
        <v>1.4928030000000001</v>
      </c>
      <c r="V86">
        <v>1.300748</v>
      </c>
      <c r="W86">
        <v>1.335272</v>
      </c>
      <c r="X86">
        <v>1.5093639999999999</v>
      </c>
      <c r="Y86">
        <v>1.300368</v>
      </c>
      <c r="Z86">
        <v>1.5235650000000001</v>
      </c>
      <c r="AA86">
        <v>2.115075</v>
      </c>
      <c r="AB86">
        <v>1.6981360000000001</v>
      </c>
      <c r="AC86">
        <v>1.4355519999999999</v>
      </c>
      <c r="AD86">
        <v>1.3398270000000001</v>
      </c>
      <c r="AE86">
        <v>1.317944</v>
      </c>
      <c r="AF86">
        <v>1.369572</v>
      </c>
      <c r="AG86">
        <v>1.3810290000000001</v>
      </c>
      <c r="AH86">
        <v>1.331331</v>
      </c>
      <c r="AI86">
        <v>1.710024</v>
      </c>
      <c r="AJ86">
        <v>1.2765550000000001</v>
      </c>
      <c r="AK86">
        <v>1.598352</v>
      </c>
      <c r="AL86">
        <v>1.5345839999999999</v>
      </c>
      <c r="AM86">
        <v>1.4357549999999999</v>
      </c>
      <c r="AN86">
        <v>1.392468</v>
      </c>
      <c r="AO86">
        <v>1.444491</v>
      </c>
      <c r="AP86">
        <v>1.4506540000000001</v>
      </c>
      <c r="AQ86">
        <v>1.8355140000000001</v>
      </c>
      <c r="AR86">
        <v>1.4487140000000001</v>
      </c>
      <c r="AS86">
        <v>1.4521839999999999</v>
      </c>
      <c r="AT86">
        <v>1.4716610000000001</v>
      </c>
      <c r="AU86">
        <v>1.4541519999999999</v>
      </c>
      <c r="AV86">
        <v>1.3988510000000001</v>
      </c>
      <c r="AW86">
        <v>1.398666</v>
      </c>
      <c r="AX86">
        <v>1.5478749999999999</v>
      </c>
      <c r="AY86">
        <v>9.0181999999999998E-2</v>
      </c>
      <c r="AZ86">
        <v>3.6888999999999998E-2</v>
      </c>
      <c r="BA86">
        <v>-1.0292000000000001E-2</v>
      </c>
      <c r="BB86">
        <v>0.370867</v>
      </c>
      <c r="BC86">
        <v>1.093262</v>
      </c>
      <c r="BD86">
        <v>1.317788</v>
      </c>
      <c r="BE86">
        <v>1.398644</v>
      </c>
      <c r="BF86">
        <v>1.57698</v>
      </c>
      <c r="BG86">
        <v>1.7631680000000001</v>
      </c>
      <c r="BH86">
        <v>1.4657020000000001</v>
      </c>
      <c r="BI86">
        <v>1.587218</v>
      </c>
      <c r="BJ86">
        <v>1.6826920000000001</v>
      </c>
      <c r="BK86">
        <v>1.5719939999999999</v>
      </c>
      <c r="BL86">
        <v>1.4992669999999999</v>
      </c>
      <c r="BM86">
        <v>1.49878</v>
      </c>
      <c r="BN86">
        <v>1.457335</v>
      </c>
    </row>
    <row r="87" spans="1:66">
      <c r="A87">
        <v>79.722222000000002</v>
      </c>
      <c r="B87" s="2">
        <v>3.3217592592592595</v>
      </c>
      <c r="C87">
        <v>1.49048</v>
      </c>
      <c r="D87">
        <v>1.4361250000000001</v>
      </c>
      <c r="E87">
        <v>1.478561</v>
      </c>
      <c r="F87">
        <v>1.4528460000000001</v>
      </c>
      <c r="G87">
        <v>0.14059099999999999</v>
      </c>
      <c r="H87">
        <v>0.17219999999999999</v>
      </c>
      <c r="I87">
        <v>0.12690100000000001</v>
      </c>
      <c r="J87">
        <v>0.14813299999999999</v>
      </c>
      <c r="K87">
        <v>1.88934</v>
      </c>
      <c r="L87">
        <v>1.968237</v>
      </c>
      <c r="M87">
        <v>1.933511</v>
      </c>
      <c r="N87">
        <v>1.9698100000000001</v>
      </c>
      <c r="O87">
        <v>1.716264</v>
      </c>
      <c r="P87">
        <v>1.848703</v>
      </c>
      <c r="Q87">
        <v>1.546446</v>
      </c>
      <c r="R87">
        <v>1.6871799999999999</v>
      </c>
      <c r="S87">
        <v>1.842055</v>
      </c>
      <c r="T87">
        <v>1.4324209999999999</v>
      </c>
      <c r="U87">
        <v>1.498853</v>
      </c>
      <c r="V87">
        <v>1.3064180000000001</v>
      </c>
      <c r="W87">
        <v>1.3411459999999999</v>
      </c>
      <c r="X87">
        <v>1.5162530000000001</v>
      </c>
      <c r="Y87">
        <v>1.3017730000000001</v>
      </c>
      <c r="Z87">
        <v>1.525271</v>
      </c>
      <c r="AA87">
        <v>2.127427</v>
      </c>
      <c r="AB87">
        <v>1.7034419999999999</v>
      </c>
      <c r="AC87">
        <v>1.437351</v>
      </c>
      <c r="AD87">
        <v>1.3402540000000001</v>
      </c>
      <c r="AE87">
        <v>1.3231269999999999</v>
      </c>
      <c r="AF87">
        <v>1.3707279999999999</v>
      </c>
      <c r="AG87">
        <v>1.3869750000000001</v>
      </c>
      <c r="AH87">
        <v>1.329018</v>
      </c>
      <c r="AI87">
        <v>1.708512</v>
      </c>
      <c r="AJ87">
        <v>1.278192</v>
      </c>
      <c r="AK87">
        <v>1.607785</v>
      </c>
      <c r="AL87">
        <v>1.5359989999999999</v>
      </c>
      <c r="AM87">
        <v>1.4386680000000001</v>
      </c>
      <c r="AN87">
        <v>1.391697</v>
      </c>
      <c r="AO87">
        <v>1.442563</v>
      </c>
      <c r="AP87">
        <v>1.4502299999999999</v>
      </c>
      <c r="AQ87">
        <v>1.8260160000000001</v>
      </c>
      <c r="AR87">
        <v>1.450671</v>
      </c>
      <c r="AS87">
        <v>1.45384</v>
      </c>
      <c r="AT87">
        <v>1.4719530000000001</v>
      </c>
      <c r="AU87">
        <v>1.4611179999999999</v>
      </c>
      <c r="AV87">
        <v>1.4047909999999999</v>
      </c>
      <c r="AW87">
        <v>1.4007959999999999</v>
      </c>
      <c r="AX87">
        <v>1.550748</v>
      </c>
      <c r="AY87">
        <v>9.0017E-2</v>
      </c>
      <c r="AZ87">
        <v>3.5471000000000003E-2</v>
      </c>
      <c r="BA87">
        <v>-1.1131E-2</v>
      </c>
      <c r="BB87">
        <v>0.36272599999999999</v>
      </c>
      <c r="BC87">
        <v>1.097391</v>
      </c>
      <c r="BD87">
        <v>1.3149</v>
      </c>
      <c r="BE87">
        <v>1.400142</v>
      </c>
      <c r="BF87">
        <v>1.578306</v>
      </c>
      <c r="BG87">
        <v>1.7558530000000001</v>
      </c>
      <c r="BH87">
        <v>1.4646269999999999</v>
      </c>
      <c r="BI87">
        <v>1.591817</v>
      </c>
      <c r="BJ87">
        <v>1.685311</v>
      </c>
      <c r="BK87">
        <v>1.580114</v>
      </c>
      <c r="BL87">
        <v>1.505708</v>
      </c>
      <c r="BM87">
        <v>1.500888</v>
      </c>
      <c r="BN87">
        <v>1.461981</v>
      </c>
    </row>
    <row r="88" spans="1:66">
      <c r="A88">
        <v>80.722222000000002</v>
      </c>
      <c r="B88" s="2">
        <v>3.363425925925926</v>
      </c>
      <c r="C88">
        <v>1.4932810000000001</v>
      </c>
      <c r="D88">
        <v>1.4429069999999999</v>
      </c>
      <c r="E88">
        <v>1.480156</v>
      </c>
      <c r="F88">
        <v>1.457044</v>
      </c>
      <c r="G88">
        <v>0.137127</v>
      </c>
      <c r="H88">
        <v>0.17041400000000001</v>
      </c>
      <c r="I88">
        <v>0.12496699999999999</v>
      </c>
      <c r="J88">
        <v>0.145616</v>
      </c>
      <c r="K88">
        <v>1.9136839999999999</v>
      </c>
      <c r="L88">
        <v>1.9979150000000001</v>
      </c>
      <c r="M88">
        <v>1.9497949999999999</v>
      </c>
      <c r="N88">
        <v>1.9827379999999999</v>
      </c>
      <c r="O88">
        <v>1.7213609999999999</v>
      </c>
      <c r="P88">
        <v>1.8464609999999999</v>
      </c>
      <c r="Q88">
        <v>1.557124</v>
      </c>
      <c r="R88">
        <v>1.6908300000000001</v>
      </c>
      <c r="S88">
        <v>1.8460319999999999</v>
      </c>
      <c r="T88">
        <v>1.433084</v>
      </c>
      <c r="U88">
        <v>1.503098</v>
      </c>
      <c r="V88">
        <v>1.3099700000000001</v>
      </c>
      <c r="W88">
        <v>1.342374</v>
      </c>
      <c r="X88">
        <v>1.520616</v>
      </c>
      <c r="Y88">
        <v>1.303653</v>
      </c>
      <c r="Z88">
        <v>1.5303180000000001</v>
      </c>
      <c r="AA88">
        <v>2.141057</v>
      </c>
      <c r="AB88">
        <v>1.7098469999999999</v>
      </c>
      <c r="AC88">
        <v>1.436426</v>
      </c>
      <c r="AD88">
        <v>1.3445499999999999</v>
      </c>
      <c r="AE88">
        <v>1.325105</v>
      </c>
      <c r="AF88">
        <v>1.3731450000000001</v>
      </c>
      <c r="AG88">
        <v>1.3915010000000001</v>
      </c>
      <c r="AH88">
        <v>1.331167</v>
      </c>
      <c r="AI88">
        <v>1.702623</v>
      </c>
      <c r="AJ88">
        <v>1.270572</v>
      </c>
      <c r="AK88">
        <v>1.607607</v>
      </c>
      <c r="AL88">
        <v>1.536905</v>
      </c>
      <c r="AM88">
        <v>1.4348479999999999</v>
      </c>
      <c r="AN88">
        <v>1.396023</v>
      </c>
      <c r="AO88">
        <v>1.443967</v>
      </c>
      <c r="AP88">
        <v>1.4514469999999999</v>
      </c>
      <c r="AQ88">
        <v>1.828182</v>
      </c>
      <c r="AR88">
        <v>1.449579</v>
      </c>
      <c r="AS88">
        <v>1.4480729999999999</v>
      </c>
      <c r="AT88">
        <v>1.473965</v>
      </c>
      <c r="AU88">
        <v>1.4647030000000001</v>
      </c>
      <c r="AV88">
        <v>1.4026449999999999</v>
      </c>
      <c r="AW88">
        <v>1.4045909999999999</v>
      </c>
      <c r="AX88">
        <v>1.5547569999999999</v>
      </c>
      <c r="AY88">
        <v>8.8219000000000006E-2</v>
      </c>
      <c r="AZ88">
        <v>3.5748000000000002E-2</v>
      </c>
      <c r="BA88">
        <v>-1.336E-2</v>
      </c>
      <c r="BB88">
        <v>0.35043800000000003</v>
      </c>
      <c r="BC88">
        <v>1.0997889999999999</v>
      </c>
      <c r="BD88">
        <v>1.3153049999999999</v>
      </c>
      <c r="BE88">
        <v>1.4048099999999999</v>
      </c>
      <c r="BF88">
        <v>1.5822529999999999</v>
      </c>
      <c r="BG88">
        <v>1.749851</v>
      </c>
      <c r="BH88">
        <v>1.4596739999999999</v>
      </c>
      <c r="BI88">
        <v>1.5910530000000001</v>
      </c>
      <c r="BJ88">
        <v>1.692394</v>
      </c>
      <c r="BK88">
        <v>1.5845370000000001</v>
      </c>
      <c r="BL88">
        <v>1.512235</v>
      </c>
      <c r="BM88">
        <v>1.50058</v>
      </c>
      <c r="BN88">
        <v>1.4676579999999999</v>
      </c>
    </row>
    <row r="89" spans="1:66">
      <c r="A89">
        <v>81.722222000000002</v>
      </c>
      <c r="B89" s="2">
        <v>3.405092592592593</v>
      </c>
      <c r="C89">
        <v>1.4942839999999999</v>
      </c>
      <c r="D89">
        <v>1.4496340000000001</v>
      </c>
      <c r="E89">
        <v>1.478494</v>
      </c>
      <c r="F89">
        <v>1.4592449999999999</v>
      </c>
      <c r="G89">
        <v>0.13594899999999999</v>
      </c>
      <c r="H89">
        <v>0.169181</v>
      </c>
      <c r="I89">
        <v>0.123436</v>
      </c>
      <c r="J89">
        <v>0.142288</v>
      </c>
      <c r="K89">
        <v>1.9443950000000001</v>
      </c>
      <c r="L89">
        <v>2.0193729999999999</v>
      </c>
      <c r="M89">
        <v>1.970037</v>
      </c>
      <c r="N89">
        <v>2.0048620000000001</v>
      </c>
      <c r="O89">
        <v>1.714609</v>
      </c>
      <c r="P89">
        <v>1.846015</v>
      </c>
      <c r="Q89">
        <v>1.558781</v>
      </c>
      <c r="R89">
        <v>1.6911050000000001</v>
      </c>
      <c r="S89">
        <v>1.852587</v>
      </c>
      <c r="T89">
        <v>1.440455</v>
      </c>
      <c r="U89">
        <v>1.5059400000000001</v>
      </c>
      <c r="V89">
        <v>1.311393</v>
      </c>
      <c r="W89">
        <v>1.340352</v>
      </c>
      <c r="X89">
        <v>1.5227219999999999</v>
      </c>
      <c r="Y89">
        <v>1.305901</v>
      </c>
      <c r="Z89">
        <v>1.5315300000000001</v>
      </c>
      <c r="AA89">
        <v>2.154731</v>
      </c>
      <c r="AB89">
        <v>1.718399</v>
      </c>
      <c r="AC89">
        <v>1.433127</v>
      </c>
      <c r="AD89">
        <v>1.3504620000000001</v>
      </c>
      <c r="AE89">
        <v>1.324244</v>
      </c>
      <c r="AF89">
        <v>1.377766</v>
      </c>
      <c r="AG89">
        <v>1.393662</v>
      </c>
      <c r="AH89">
        <v>1.333599</v>
      </c>
      <c r="AI89">
        <v>1.697878</v>
      </c>
      <c r="AJ89">
        <v>1.271498</v>
      </c>
      <c r="AK89">
        <v>1.6048450000000001</v>
      </c>
      <c r="AL89">
        <v>1.544813</v>
      </c>
      <c r="AM89">
        <v>1.4339059999999999</v>
      </c>
      <c r="AN89">
        <v>1.3953720000000001</v>
      </c>
      <c r="AO89">
        <v>1.4435469999999999</v>
      </c>
      <c r="AP89">
        <v>1.4474180000000001</v>
      </c>
      <c r="AQ89">
        <v>1.8272520000000001</v>
      </c>
      <c r="AR89">
        <v>1.454369</v>
      </c>
      <c r="AS89">
        <v>1.4480630000000001</v>
      </c>
      <c r="AT89">
        <v>1.4752909999999999</v>
      </c>
      <c r="AU89">
        <v>1.4628829999999999</v>
      </c>
      <c r="AV89">
        <v>1.4027860000000001</v>
      </c>
      <c r="AW89">
        <v>1.4049050000000001</v>
      </c>
      <c r="AX89">
        <v>1.55626</v>
      </c>
      <c r="AY89">
        <v>8.6778999999999995E-2</v>
      </c>
      <c r="AZ89">
        <v>3.5138999999999997E-2</v>
      </c>
      <c r="BA89">
        <v>-1.5653E-2</v>
      </c>
      <c r="BB89">
        <v>0.342055</v>
      </c>
      <c r="BC89">
        <v>1.1018749999999999</v>
      </c>
      <c r="BD89">
        <v>1.315617</v>
      </c>
      <c r="BE89">
        <v>1.4052290000000001</v>
      </c>
      <c r="BF89">
        <v>1.5876729999999999</v>
      </c>
      <c r="BG89">
        <v>1.741263</v>
      </c>
      <c r="BH89">
        <v>1.460966</v>
      </c>
      <c r="BI89">
        <v>1.5863259999999999</v>
      </c>
      <c r="BJ89">
        <v>1.6975039999999999</v>
      </c>
      <c r="BK89">
        <v>1.5882540000000001</v>
      </c>
      <c r="BL89">
        <v>1.5134030000000001</v>
      </c>
      <c r="BM89">
        <v>1.5033529999999999</v>
      </c>
      <c r="BN89">
        <v>1.4686570000000001</v>
      </c>
    </row>
    <row r="90" spans="1:66">
      <c r="A90">
        <v>82.722222000000002</v>
      </c>
      <c r="B90" s="2">
        <v>3.4467592592592595</v>
      </c>
      <c r="C90">
        <v>1.4910330000000001</v>
      </c>
      <c r="D90">
        <v>1.449333</v>
      </c>
      <c r="E90">
        <v>1.474531</v>
      </c>
      <c r="F90">
        <v>1.463571</v>
      </c>
      <c r="G90">
        <v>0.132159</v>
      </c>
      <c r="H90">
        <v>0.16672000000000001</v>
      </c>
      <c r="I90">
        <v>0.12021800000000001</v>
      </c>
      <c r="J90">
        <v>0.141263</v>
      </c>
      <c r="K90">
        <v>1.968251</v>
      </c>
      <c r="L90">
        <v>2.043777</v>
      </c>
      <c r="M90">
        <v>2.001941</v>
      </c>
      <c r="N90">
        <v>2.0273850000000002</v>
      </c>
      <c r="O90">
        <v>1.708745</v>
      </c>
      <c r="P90">
        <v>1.847512</v>
      </c>
      <c r="Q90">
        <v>1.557585</v>
      </c>
      <c r="R90">
        <v>1.692623</v>
      </c>
      <c r="S90">
        <v>1.8492459999999999</v>
      </c>
      <c r="T90">
        <v>1.4438359999999999</v>
      </c>
      <c r="U90">
        <v>1.5116940000000001</v>
      </c>
      <c r="V90">
        <v>1.315275</v>
      </c>
      <c r="W90">
        <v>1.347221</v>
      </c>
      <c r="X90">
        <v>1.5253810000000001</v>
      </c>
      <c r="Y90">
        <v>1.3062659999999999</v>
      </c>
      <c r="Z90">
        <v>1.538889</v>
      </c>
      <c r="AA90">
        <v>2.1673390000000001</v>
      </c>
      <c r="AB90">
        <v>1.7222900000000001</v>
      </c>
      <c r="AC90">
        <v>1.4385699999999999</v>
      </c>
      <c r="AD90">
        <v>1.3520099999999999</v>
      </c>
      <c r="AE90">
        <v>1.3291930000000001</v>
      </c>
      <c r="AF90">
        <v>1.378522</v>
      </c>
      <c r="AG90">
        <v>1.3978060000000001</v>
      </c>
      <c r="AH90">
        <v>1.3368420000000001</v>
      </c>
      <c r="AI90">
        <v>1.6961649999999999</v>
      </c>
      <c r="AJ90">
        <v>1.274084</v>
      </c>
      <c r="AK90">
        <v>1.6066609999999999</v>
      </c>
      <c r="AL90">
        <v>1.5466059999999999</v>
      </c>
      <c r="AM90">
        <v>1.4343680000000001</v>
      </c>
      <c r="AN90">
        <v>1.4021619999999999</v>
      </c>
      <c r="AO90">
        <v>1.4441600000000001</v>
      </c>
      <c r="AP90">
        <v>1.4475910000000001</v>
      </c>
      <c r="AQ90">
        <v>1.8171079999999999</v>
      </c>
      <c r="AR90">
        <v>1.449883</v>
      </c>
      <c r="AS90">
        <v>1.447058</v>
      </c>
      <c r="AT90">
        <v>1.475517</v>
      </c>
      <c r="AU90">
        <v>1.4646779999999999</v>
      </c>
      <c r="AV90">
        <v>1.4049020000000001</v>
      </c>
      <c r="AW90">
        <v>1.403027</v>
      </c>
      <c r="AX90">
        <v>1.5543119999999999</v>
      </c>
      <c r="AY90">
        <v>8.6839E-2</v>
      </c>
      <c r="AZ90">
        <v>3.3496999999999999E-2</v>
      </c>
      <c r="BA90">
        <v>-1.6957E-2</v>
      </c>
      <c r="BB90">
        <v>0.33661999999999997</v>
      </c>
      <c r="BC90">
        <v>1.1040449999999999</v>
      </c>
      <c r="BD90">
        <v>1.308389</v>
      </c>
      <c r="BE90">
        <v>1.4029590000000001</v>
      </c>
      <c r="BF90">
        <v>1.591839</v>
      </c>
      <c r="BG90">
        <v>1.739069</v>
      </c>
      <c r="BH90">
        <v>1.4605330000000001</v>
      </c>
      <c r="BI90">
        <v>1.587294</v>
      </c>
      <c r="BJ90">
        <v>1.7004490000000001</v>
      </c>
      <c r="BK90">
        <v>1.590773</v>
      </c>
      <c r="BL90">
        <v>1.5186919999999999</v>
      </c>
      <c r="BM90">
        <v>1.5002260000000001</v>
      </c>
      <c r="BN90">
        <v>1.4699880000000001</v>
      </c>
    </row>
    <row r="91" spans="1:66">
      <c r="A91">
        <v>83.722222000000002</v>
      </c>
      <c r="B91" s="2">
        <v>3.488425925925926</v>
      </c>
      <c r="C91">
        <v>1.4829859999999999</v>
      </c>
      <c r="D91">
        <v>1.4525669999999999</v>
      </c>
      <c r="E91">
        <v>1.474245</v>
      </c>
      <c r="F91">
        <v>1.4633320000000001</v>
      </c>
      <c r="G91">
        <v>0.13264000000000001</v>
      </c>
      <c r="H91">
        <v>0.16561300000000001</v>
      </c>
      <c r="I91">
        <v>0.119155</v>
      </c>
      <c r="J91">
        <v>0.139405</v>
      </c>
      <c r="K91">
        <v>1.9948859999999999</v>
      </c>
      <c r="L91">
        <v>2.07057</v>
      </c>
      <c r="M91">
        <v>2.0214180000000002</v>
      </c>
      <c r="N91">
        <v>2.0463819999999999</v>
      </c>
      <c r="O91">
        <v>1.7077340000000001</v>
      </c>
      <c r="P91">
        <v>1.8543810000000001</v>
      </c>
      <c r="Q91">
        <v>1.55813</v>
      </c>
      <c r="R91">
        <v>1.6891480000000001</v>
      </c>
      <c r="S91">
        <v>1.85057</v>
      </c>
      <c r="T91">
        <v>1.4459059999999999</v>
      </c>
      <c r="U91">
        <v>1.518078</v>
      </c>
      <c r="V91">
        <v>1.317461</v>
      </c>
      <c r="W91">
        <v>1.347631</v>
      </c>
      <c r="X91">
        <v>1.529987</v>
      </c>
      <c r="Y91">
        <v>1.305588</v>
      </c>
      <c r="Z91">
        <v>1.5405249999999999</v>
      </c>
      <c r="AA91">
        <v>2.1835300000000002</v>
      </c>
      <c r="AB91">
        <v>1.7282599999999999</v>
      </c>
      <c r="AC91">
        <v>1.4384939999999999</v>
      </c>
      <c r="AD91">
        <v>1.3536220000000001</v>
      </c>
      <c r="AE91">
        <v>1.3272040000000001</v>
      </c>
      <c r="AF91">
        <v>1.3695550000000001</v>
      </c>
      <c r="AG91">
        <v>1.4016230000000001</v>
      </c>
      <c r="AH91">
        <v>1.3361879999999999</v>
      </c>
      <c r="AI91">
        <v>1.68771</v>
      </c>
      <c r="AJ91">
        <v>1.275177</v>
      </c>
      <c r="AK91">
        <v>1.609888</v>
      </c>
      <c r="AL91">
        <v>1.5433600000000001</v>
      </c>
      <c r="AM91">
        <v>1.432364</v>
      </c>
      <c r="AN91">
        <v>1.4013340000000001</v>
      </c>
      <c r="AO91">
        <v>1.445387</v>
      </c>
      <c r="AP91">
        <v>1.446922</v>
      </c>
      <c r="AQ91">
        <v>1.811623</v>
      </c>
      <c r="AR91">
        <v>1.448007</v>
      </c>
      <c r="AS91">
        <v>1.4394720000000001</v>
      </c>
      <c r="AT91">
        <v>1.4744699999999999</v>
      </c>
      <c r="AU91">
        <v>1.470996</v>
      </c>
      <c r="AV91">
        <v>1.4046369999999999</v>
      </c>
      <c r="AW91">
        <v>1.3959060000000001</v>
      </c>
      <c r="AX91">
        <v>1.5407390000000001</v>
      </c>
      <c r="AY91">
        <v>8.6263000000000006E-2</v>
      </c>
      <c r="AZ91">
        <v>3.2392999999999998E-2</v>
      </c>
      <c r="BA91">
        <v>-1.7288999999999999E-2</v>
      </c>
      <c r="BB91">
        <v>0.33077899999999999</v>
      </c>
      <c r="BC91">
        <v>1.1041540000000001</v>
      </c>
      <c r="BD91">
        <v>1.305633</v>
      </c>
      <c r="BE91">
        <v>1.3913709999999999</v>
      </c>
      <c r="BF91">
        <v>1.596722</v>
      </c>
      <c r="BG91">
        <v>1.734262</v>
      </c>
      <c r="BH91">
        <v>1.466791</v>
      </c>
      <c r="BI91">
        <v>1.588179</v>
      </c>
      <c r="BJ91">
        <v>1.698691</v>
      </c>
      <c r="BK91">
        <v>1.590689</v>
      </c>
      <c r="BL91">
        <v>1.521315</v>
      </c>
      <c r="BM91">
        <v>1.4972099999999999</v>
      </c>
      <c r="BN91">
        <v>1.4694640000000001</v>
      </c>
    </row>
    <row r="92" spans="1:66">
      <c r="A92">
        <v>84.722222000000002</v>
      </c>
      <c r="B92" s="2">
        <v>3.530092592592593</v>
      </c>
      <c r="C92">
        <v>1.4792890000000001</v>
      </c>
      <c r="D92">
        <v>1.452966</v>
      </c>
      <c r="E92">
        <v>1.477004</v>
      </c>
      <c r="F92">
        <v>1.4663660000000001</v>
      </c>
      <c r="G92">
        <v>0.13058</v>
      </c>
      <c r="H92">
        <v>0.16347300000000001</v>
      </c>
      <c r="I92">
        <v>0.116538</v>
      </c>
      <c r="J92">
        <v>0.136933</v>
      </c>
      <c r="K92">
        <v>2.0197150000000001</v>
      </c>
      <c r="L92">
        <v>2.0982069999999999</v>
      </c>
      <c r="M92">
        <v>2.0409169999999999</v>
      </c>
      <c r="N92">
        <v>2.067618</v>
      </c>
      <c r="O92">
        <v>1.706699</v>
      </c>
      <c r="P92">
        <v>1.851207</v>
      </c>
      <c r="Q92">
        <v>1.5612820000000001</v>
      </c>
      <c r="R92">
        <v>1.689837</v>
      </c>
      <c r="S92">
        <v>1.851542</v>
      </c>
      <c r="T92">
        <v>1.4450190000000001</v>
      </c>
      <c r="U92">
        <v>1.5177240000000001</v>
      </c>
      <c r="V92">
        <v>1.3196730000000001</v>
      </c>
      <c r="W92">
        <v>1.350428</v>
      </c>
      <c r="X92">
        <v>1.5314779999999999</v>
      </c>
      <c r="Y92">
        <v>1.3054699999999999</v>
      </c>
      <c r="Z92">
        <v>1.539371</v>
      </c>
      <c r="AA92">
        <v>2.1898499999999999</v>
      </c>
      <c r="AB92">
        <v>1.732432</v>
      </c>
      <c r="AC92">
        <v>1.440636</v>
      </c>
      <c r="AD92">
        <v>1.354916</v>
      </c>
      <c r="AE92">
        <v>1.33066</v>
      </c>
      <c r="AF92">
        <v>1.372663</v>
      </c>
      <c r="AG92">
        <v>1.403424</v>
      </c>
      <c r="AH92">
        <v>1.3395999999999999</v>
      </c>
      <c r="AI92">
        <v>1.6773370000000001</v>
      </c>
      <c r="AJ92">
        <v>1.2743599999999999</v>
      </c>
      <c r="AK92">
        <v>1.6153850000000001</v>
      </c>
      <c r="AL92">
        <v>1.546692</v>
      </c>
      <c r="AM92">
        <v>1.4308639999999999</v>
      </c>
      <c r="AN92">
        <v>1.4051359999999999</v>
      </c>
      <c r="AO92">
        <v>1.4545760000000001</v>
      </c>
      <c r="AP92">
        <v>1.4441029999999999</v>
      </c>
      <c r="AQ92">
        <v>1.8040719999999999</v>
      </c>
      <c r="AR92">
        <v>1.4464129999999999</v>
      </c>
      <c r="AS92">
        <v>1.4399329999999999</v>
      </c>
      <c r="AT92">
        <v>1.47925</v>
      </c>
      <c r="AU92">
        <v>1.470575</v>
      </c>
      <c r="AV92">
        <v>1.407565</v>
      </c>
      <c r="AW92">
        <v>1.3942239999999999</v>
      </c>
      <c r="AX92">
        <v>1.5371189999999999</v>
      </c>
      <c r="AY92">
        <v>8.3517999999999995E-2</v>
      </c>
      <c r="AZ92">
        <v>3.2063000000000001E-2</v>
      </c>
      <c r="BA92">
        <v>-1.8544999999999999E-2</v>
      </c>
      <c r="BB92">
        <v>0.324465</v>
      </c>
      <c r="BC92">
        <v>1.1078380000000001</v>
      </c>
      <c r="BD92">
        <v>1.301663</v>
      </c>
      <c r="BE92">
        <v>1.3909339999999999</v>
      </c>
      <c r="BF92">
        <v>1.5979049999999999</v>
      </c>
      <c r="BG92">
        <v>1.7326619999999999</v>
      </c>
      <c r="BH92">
        <v>1.4651860000000001</v>
      </c>
      <c r="BI92">
        <v>1.5932170000000001</v>
      </c>
      <c r="BJ92">
        <v>1.698717</v>
      </c>
      <c r="BK92">
        <v>1.5934820000000001</v>
      </c>
      <c r="BL92">
        <v>1.5217290000000001</v>
      </c>
      <c r="BM92">
        <v>1.4936739999999999</v>
      </c>
      <c r="BN92">
        <v>1.465039</v>
      </c>
    </row>
    <row r="93" spans="1:66">
      <c r="A93">
        <v>85.722222000000002</v>
      </c>
      <c r="B93" s="2">
        <v>3.5717592592592595</v>
      </c>
      <c r="C93">
        <v>1.4804219999999999</v>
      </c>
      <c r="D93">
        <v>1.45475</v>
      </c>
      <c r="E93">
        <v>1.4760819999999999</v>
      </c>
      <c r="F93">
        <v>1.475123</v>
      </c>
      <c r="G93">
        <v>0.128361</v>
      </c>
      <c r="H93">
        <v>0.16131999999999999</v>
      </c>
      <c r="I93">
        <v>0.11500199999999999</v>
      </c>
      <c r="J93">
        <v>0.135737</v>
      </c>
      <c r="K93">
        <v>2.0462030000000002</v>
      </c>
      <c r="L93">
        <v>2.1236139999999999</v>
      </c>
      <c r="M93">
        <v>2.0671719999999998</v>
      </c>
      <c r="N93">
        <v>2.0907100000000001</v>
      </c>
      <c r="O93">
        <v>1.7078059999999999</v>
      </c>
      <c r="P93">
        <v>1.8508849999999999</v>
      </c>
      <c r="Q93">
        <v>1.5623929999999999</v>
      </c>
      <c r="R93">
        <v>1.689176</v>
      </c>
      <c r="S93">
        <v>1.8527979999999999</v>
      </c>
      <c r="T93">
        <v>1.4441930000000001</v>
      </c>
      <c r="U93">
        <v>1.5223040000000001</v>
      </c>
      <c r="V93">
        <v>1.323434</v>
      </c>
      <c r="W93">
        <v>1.3547819999999999</v>
      </c>
      <c r="X93">
        <v>1.52715</v>
      </c>
      <c r="Y93">
        <v>1.3033159999999999</v>
      </c>
      <c r="Z93">
        <v>1.5417780000000001</v>
      </c>
      <c r="AA93">
        <v>2.208647</v>
      </c>
      <c r="AB93">
        <v>1.741552</v>
      </c>
      <c r="AC93">
        <v>1.445514</v>
      </c>
      <c r="AD93">
        <v>1.3559969999999999</v>
      </c>
      <c r="AE93">
        <v>1.334292</v>
      </c>
      <c r="AF93">
        <v>1.3731409999999999</v>
      </c>
      <c r="AG93">
        <v>1.4079390000000001</v>
      </c>
      <c r="AH93">
        <v>1.341275</v>
      </c>
      <c r="AI93">
        <v>1.6651590000000001</v>
      </c>
      <c r="AJ93">
        <v>1.2772220000000001</v>
      </c>
      <c r="AK93">
        <v>1.6186769999999999</v>
      </c>
      <c r="AL93">
        <v>1.552991</v>
      </c>
      <c r="AM93">
        <v>1.438734</v>
      </c>
      <c r="AN93">
        <v>1.408488</v>
      </c>
      <c r="AO93">
        <v>1.4550860000000001</v>
      </c>
      <c r="AP93">
        <v>1.4423509999999999</v>
      </c>
      <c r="AQ93">
        <v>1.797504</v>
      </c>
      <c r="AR93">
        <v>1.4431689999999999</v>
      </c>
      <c r="AS93">
        <v>1.438688</v>
      </c>
      <c r="AT93">
        <v>1.477252</v>
      </c>
      <c r="AU93">
        <v>1.472315</v>
      </c>
      <c r="AV93">
        <v>1.4137150000000001</v>
      </c>
      <c r="AW93">
        <v>1.3916329999999999</v>
      </c>
      <c r="AX93">
        <v>1.533711</v>
      </c>
      <c r="AY93">
        <v>8.3529999999999993E-2</v>
      </c>
      <c r="AZ93">
        <v>3.2806000000000002E-2</v>
      </c>
      <c r="BA93">
        <v>-1.9932999999999999E-2</v>
      </c>
      <c r="BB93">
        <v>0.32022299999999998</v>
      </c>
      <c r="BC93">
        <v>1.112134</v>
      </c>
      <c r="BD93">
        <v>1.2984549999999999</v>
      </c>
      <c r="BE93">
        <v>1.3906099999999999</v>
      </c>
      <c r="BF93">
        <v>1.5949629999999999</v>
      </c>
      <c r="BG93">
        <v>1.734022</v>
      </c>
      <c r="BH93">
        <v>1.469177</v>
      </c>
      <c r="BI93">
        <v>1.593161</v>
      </c>
      <c r="BJ93">
        <v>1.6964379999999999</v>
      </c>
      <c r="BK93">
        <v>1.5915410000000001</v>
      </c>
      <c r="BL93">
        <v>1.5261960000000001</v>
      </c>
      <c r="BM93">
        <v>1.488796</v>
      </c>
      <c r="BN93">
        <v>1.4671879999999999</v>
      </c>
    </row>
    <row r="94" spans="1:66">
      <c r="A94">
        <v>86.722499999999997</v>
      </c>
      <c r="B94" s="2">
        <v>3.6134374999999999</v>
      </c>
      <c r="C94">
        <v>1.484432</v>
      </c>
      <c r="D94">
        <v>1.455058</v>
      </c>
      <c r="E94">
        <v>1.4740200000000001</v>
      </c>
      <c r="F94">
        <v>1.475932</v>
      </c>
      <c r="G94">
        <v>0.127335</v>
      </c>
      <c r="H94">
        <v>0.15931699999999999</v>
      </c>
      <c r="I94">
        <v>0.113757</v>
      </c>
      <c r="J94">
        <v>0.133884</v>
      </c>
      <c r="K94">
        <v>2.071666</v>
      </c>
      <c r="L94">
        <v>2.1480959999999998</v>
      </c>
      <c r="M94">
        <v>2.0923210000000001</v>
      </c>
      <c r="N94">
        <v>2.1061290000000001</v>
      </c>
      <c r="O94">
        <v>1.7055039999999999</v>
      </c>
      <c r="P94">
        <v>1.8503700000000001</v>
      </c>
      <c r="Q94">
        <v>1.559083</v>
      </c>
      <c r="R94">
        <v>1.6829620000000001</v>
      </c>
      <c r="S94">
        <v>1.855091</v>
      </c>
      <c r="T94">
        <v>1.4493830000000001</v>
      </c>
      <c r="U94">
        <v>1.5280659999999999</v>
      </c>
      <c r="V94">
        <v>1.324166</v>
      </c>
      <c r="W94">
        <v>1.3556060000000001</v>
      </c>
      <c r="X94">
        <v>1.5316780000000001</v>
      </c>
      <c r="Y94">
        <v>1.3041469999999999</v>
      </c>
      <c r="Z94">
        <v>1.5395380000000001</v>
      </c>
      <c r="AA94">
        <v>2.2184529999999998</v>
      </c>
      <c r="AB94">
        <v>1.740602</v>
      </c>
      <c r="AC94">
        <v>1.4457230000000001</v>
      </c>
      <c r="AD94">
        <v>1.3543590000000001</v>
      </c>
      <c r="AE94">
        <v>1.3311770000000001</v>
      </c>
      <c r="AF94">
        <v>1.377456</v>
      </c>
      <c r="AG94">
        <v>1.409597</v>
      </c>
      <c r="AH94">
        <v>1.338273</v>
      </c>
      <c r="AI94">
        <v>1.6604369999999999</v>
      </c>
      <c r="AJ94">
        <v>1.2720210000000001</v>
      </c>
      <c r="AK94">
        <v>1.61236</v>
      </c>
      <c r="AL94">
        <v>1.55521</v>
      </c>
      <c r="AM94">
        <v>1.438976</v>
      </c>
      <c r="AN94">
        <v>1.409041</v>
      </c>
      <c r="AO94">
        <v>1.4496560000000001</v>
      </c>
      <c r="AP94">
        <v>1.443676</v>
      </c>
      <c r="AQ94">
        <v>1.792009</v>
      </c>
      <c r="AR94">
        <v>1.4451590000000001</v>
      </c>
      <c r="AS94">
        <v>1.4338900000000001</v>
      </c>
      <c r="AT94">
        <v>1.472707</v>
      </c>
      <c r="AU94">
        <v>1.47519</v>
      </c>
      <c r="AV94">
        <v>1.415162</v>
      </c>
      <c r="AW94">
        <v>1.389337</v>
      </c>
      <c r="AX94">
        <v>1.530818</v>
      </c>
      <c r="AY94">
        <v>8.2267999999999994E-2</v>
      </c>
      <c r="AZ94">
        <v>3.1063E-2</v>
      </c>
      <c r="BA94">
        <v>-2.2645999999999999E-2</v>
      </c>
      <c r="BB94">
        <v>0.316826</v>
      </c>
      <c r="BC94">
        <v>1.1106529999999999</v>
      </c>
      <c r="BD94">
        <v>1.2929649999999999</v>
      </c>
      <c r="BE94">
        <v>1.3891990000000001</v>
      </c>
      <c r="BF94">
        <v>1.59876</v>
      </c>
      <c r="BG94">
        <v>1.732499</v>
      </c>
      <c r="BH94">
        <v>1.467476</v>
      </c>
      <c r="BI94">
        <v>1.594055</v>
      </c>
      <c r="BJ94">
        <v>1.69407</v>
      </c>
      <c r="BK94">
        <v>1.590193</v>
      </c>
      <c r="BL94">
        <v>1.524532</v>
      </c>
      <c r="BM94">
        <v>1.4891209999999999</v>
      </c>
      <c r="BN94">
        <v>1.466593</v>
      </c>
    </row>
    <row r="95" spans="1:66">
      <c r="A95">
        <v>87.722499999999997</v>
      </c>
      <c r="B95" s="2">
        <v>3.6551041666666664</v>
      </c>
      <c r="C95">
        <v>1.483155</v>
      </c>
      <c r="D95">
        <v>1.4552909999999999</v>
      </c>
      <c r="E95">
        <v>1.471012</v>
      </c>
      <c r="F95">
        <v>1.4785189999999999</v>
      </c>
      <c r="G95">
        <v>0.12574099999999999</v>
      </c>
      <c r="H95">
        <v>0.15804299999999999</v>
      </c>
      <c r="I95">
        <v>0.111439</v>
      </c>
      <c r="J95">
        <v>0.13238</v>
      </c>
      <c r="K95">
        <v>2.0993249999999999</v>
      </c>
      <c r="L95">
        <v>2.170255</v>
      </c>
      <c r="M95">
        <v>2.1165289999999999</v>
      </c>
      <c r="N95">
        <v>2.1280459999999999</v>
      </c>
      <c r="O95">
        <v>1.6986060000000001</v>
      </c>
      <c r="P95">
        <v>1.8526199999999999</v>
      </c>
      <c r="Q95">
        <v>1.554843</v>
      </c>
      <c r="R95">
        <v>1.6842649999999999</v>
      </c>
      <c r="S95">
        <v>1.8584309999999999</v>
      </c>
      <c r="T95">
        <v>1.4531179999999999</v>
      </c>
      <c r="U95">
        <v>1.5284880000000001</v>
      </c>
      <c r="V95">
        <v>1.325563</v>
      </c>
      <c r="W95">
        <v>1.3562510000000001</v>
      </c>
      <c r="X95">
        <v>1.5301979999999999</v>
      </c>
      <c r="Y95">
        <v>1.306117</v>
      </c>
      <c r="Z95">
        <v>1.5435639999999999</v>
      </c>
      <c r="AA95">
        <v>2.22932</v>
      </c>
      <c r="AB95">
        <v>1.7464470000000001</v>
      </c>
      <c r="AC95">
        <v>1.4480550000000001</v>
      </c>
      <c r="AD95">
        <v>1.3588249999999999</v>
      </c>
      <c r="AE95">
        <v>1.33107</v>
      </c>
      <c r="AF95">
        <v>1.380274</v>
      </c>
      <c r="AG95">
        <v>1.410706</v>
      </c>
      <c r="AH95">
        <v>1.331993</v>
      </c>
      <c r="AI95">
        <v>1.6546879999999999</v>
      </c>
      <c r="AJ95">
        <v>1.2729520000000001</v>
      </c>
      <c r="AK95">
        <v>1.6140950000000001</v>
      </c>
      <c r="AL95">
        <v>1.5557540000000001</v>
      </c>
      <c r="AM95">
        <v>1.4400010000000001</v>
      </c>
      <c r="AN95">
        <v>1.4108309999999999</v>
      </c>
      <c r="AO95">
        <v>1.4494880000000001</v>
      </c>
      <c r="AP95">
        <v>1.442191</v>
      </c>
      <c r="AQ95">
        <v>1.789488</v>
      </c>
      <c r="AR95">
        <v>1.4425920000000001</v>
      </c>
      <c r="AS95">
        <v>1.4360329999999999</v>
      </c>
      <c r="AT95">
        <v>1.473211</v>
      </c>
      <c r="AU95">
        <v>1.470315</v>
      </c>
      <c r="AV95">
        <v>1.416641</v>
      </c>
      <c r="AW95">
        <v>1.385418</v>
      </c>
      <c r="AX95">
        <v>1.529685</v>
      </c>
      <c r="AY95">
        <v>8.0476000000000006E-2</v>
      </c>
      <c r="AZ95">
        <v>2.9163999999999999E-2</v>
      </c>
      <c r="BA95">
        <v>-2.1957999999999998E-2</v>
      </c>
      <c r="BB95">
        <v>0.31019400000000003</v>
      </c>
      <c r="BC95">
        <v>1.107926</v>
      </c>
      <c r="BD95">
        <v>1.2915920000000001</v>
      </c>
      <c r="BE95">
        <v>1.387033</v>
      </c>
      <c r="BF95">
        <v>1.5992329999999999</v>
      </c>
      <c r="BG95">
        <v>1.7335780000000001</v>
      </c>
      <c r="BH95">
        <v>1.4681679999999999</v>
      </c>
      <c r="BI95">
        <v>1.5871280000000001</v>
      </c>
      <c r="BJ95">
        <v>1.692634</v>
      </c>
      <c r="BK95">
        <v>1.589154</v>
      </c>
      <c r="BL95">
        <v>1.5256540000000001</v>
      </c>
      <c r="BM95">
        <v>1.4906159999999999</v>
      </c>
      <c r="BN95">
        <v>1.4628559999999999</v>
      </c>
    </row>
    <row r="96" spans="1:66">
      <c r="A96">
        <v>88.722499999999997</v>
      </c>
      <c r="B96" s="2">
        <v>3.6967708333333333</v>
      </c>
      <c r="C96">
        <v>1.4844630000000001</v>
      </c>
      <c r="D96">
        <v>1.455533</v>
      </c>
      <c r="E96">
        <v>1.473071</v>
      </c>
      <c r="F96">
        <v>1.4878070000000001</v>
      </c>
      <c r="G96">
        <v>0.12545899999999999</v>
      </c>
      <c r="H96">
        <v>0.155776</v>
      </c>
      <c r="I96">
        <v>0.10988000000000001</v>
      </c>
      <c r="J96">
        <v>0.12995899999999999</v>
      </c>
      <c r="K96">
        <v>2.1149749999999998</v>
      </c>
      <c r="L96">
        <v>2.1798579999999999</v>
      </c>
      <c r="M96">
        <v>2.1422310000000002</v>
      </c>
      <c r="N96">
        <v>2.1560959999999998</v>
      </c>
      <c r="O96">
        <v>1.6981280000000001</v>
      </c>
      <c r="P96">
        <v>1.8529910000000001</v>
      </c>
      <c r="Q96">
        <v>1.5541480000000001</v>
      </c>
      <c r="R96">
        <v>1.688993</v>
      </c>
      <c r="S96">
        <v>1.85277</v>
      </c>
      <c r="T96">
        <v>1.4494929999999999</v>
      </c>
      <c r="U96">
        <v>1.5306169999999999</v>
      </c>
      <c r="V96">
        <v>1.329024</v>
      </c>
      <c r="W96">
        <v>1.356689</v>
      </c>
      <c r="X96">
        <v>1.528724</v>
      </c>
      <c r="Y96">
        <v>1.3035969999999999</v>
      </c>
      <c r="Z96">
        <v>1.549955</v>
      </c>
      <c r="AA96">
        <v>2.2444639999999998</v>
      </c>
      <c r="AB96">
        <v>1.7511270000000001</v>
      </c>
      <c r="AC96">
        <v>1.4500010000000001</v>
      </c>
      <c r="AD96">
        <v>1.3627579999999999</v>
      </c>
      <c r="AE96">
        <v>1.3307899999999999</v>
      </c>
      <c r="AF96">
        <v>1.38069</v>
      </c>
      <c r="AG96">
        <v>1.4120539999999999</v>
      </c>
      <c r="AH96">
        <v>1.3325070000000001</v>
      </c>
      <c r="AI96">
        <v>1.645705</v>
      </c>
      <c r="AJ96">
        <v>1.2765610000000001</v>
      </c>
      <c r="AK96">
        <v>1.6104350000000001</v>
      </c>
      <c r="AL96">
        <v>1.5570219999999999</v>
      </c>
      <c r="AM96">
        <v>1.4391529999999999</v>
      </c>
      <c r="AN96">
        <v>1.4124270000000001</v>
      </c>
      <c r="AO96">
        <v>1.4493400000000001</v>
      </c>
      <c r="AP96">
        <v>1.4483250000000001</v>
      </c>
      <c r="AQ96">
        <v>1.783042</v>
      </c>
      <c r="AR96">
        <v>1.445171</v>
      </c>
      <c r="AS96">
        <v>1.4386909999999999</v>
      </c>
      <c r="AT96">
        <v>1.4783269999999999</v>
      </c>
      <c r="AU96">
        <v>1.4715640000000001</v>
      </c>
      <c r="AV96">
        <v>1.416574</v>
      </c>
      <c r="AW96">
        <v>1.3890960000000001</v>
      </c>
      <c r="AX96">
        <v>1.524389</v>
      </c>
      <c r="AY96">
        <v>7.8410999999999995E-2</v>
      </c>
      <c r="AZ96">
        <v>2.8482E-2</v>
      </c>
      <c r="BA96">
        <v>-2.5489999999999999E-2</v>
      </c>
      <c r="BB96">
        <v>0.30882100000000001</v>
      </c>
      <c r="BC96">
        <v>1.107369</v>
      </c>
      <c r="BD96">
        <v>1.2910090000000001</v>
      </c>
      <c r="BE96">
        <v>1.390144</v>
      </c>
      <c r="BF96">
        <v>1.600754</v>
      </c>
      <c r="BG96">
        <v>1.729406</v>
      </c>
      <c r="BH96">
        <v>1.4591799999999999</v>
      </c>
      <c r="BI96">
        <v>1.585772</v>
      </c>
      <c r="BJ96">
        <v>1.6959230000000001</v>
      </c>
      <c r="BK96">
        <v>1.5772550000000001</v>
      </c>
      <c r="BL96">
        <v>1.5313969999999999</v>
      </c>
      <c r="BM96">
        <v>1.4920469999999999</v>
      </c>
      <c r="BN96">
        <v>1.4623250000000001</v>
      </c>
    </row>
    <row r="97" spans="1:66">
      <c r="A97">
        <v>89.722499999999997</v>
      </c>
      <c r="B97" s="2">
        <v>3.7384374999999999</v>
      </c>
      <c r="C97">
        <v>1.485897</v>
      </c>
      <c r="D97">
        <v>1.455136</v>
      </c>
      <c r="E97">
        <v>1.472289</v>
      </c>
      <c r="F97">
        <v>1.4883710000000001</v>
      </c>
      <c r="G97">
        <v>0.123948</v>
      </c>
      <c r="H97">
        <v>0.15462100000000001</v>
      </c>
      <c r="I97">
        <v>0.107685</v>
      </c>
      <c r="J97">
        <v>0.12840799999999999</v>
      </c>
      <c r="K97">
        <v>2.1415329999999999</v>
      </c>
      <c r="L97">
        <v>2.2052420000000001</v>
      </c>
      <c r="M97">
        <v>2.166032</v>
      </c>
      <c r="N97">
        <v>2.1801979999999999</v>
      </c>
      <c r="O97">
        <v>1.6941459999999999</v>
      </c>
      <c r="P97">
        <v>1.85486</v>
      </c>
      <c r="Q97">
        <v>1.5517339999999999</v>
      </c>
      <c r="R97">
        <v>1.6888810000000001</v>
      </c>
      <c r="S97">
        <v>1.8529629999999999</v>
      </c>
      <c r="T97">
        <v>1.454326</v>
      </c>
      <c r="U97">
        <v>1.526165</v>
      </c>
      <c r="V97">
        <v>1.3275459999999999</v>
      </c>
      <c r="W97">
        <v>1.3556569999999999</v>
      </c>
      <c r="X97">
        <v>1.5339039999999999</v>
      </c>
      <c r="Y97">
        <v>1.302662</v>
      </c>
      <c r="Z97">
        <v>1.5530930000000001</v>
      </c>
      <c r="AA97">
        <v>2.255541</v>
      </c>
      <c r="AB97">
        <v>1.7567349999999999</v>
      </c>
      <c r="AC97">
        <v>1.44722</v>
      </c>
      <c r="AD97">
        <v>1.3652789999999999</v>
      </c>
      <c r="AE97">
        <v>1.3303560000000001</v>
      </c>
      <c r="AF97">
        <v>1.3827560000000001</v>
      </c>
      <c r="AG97">
        <v>1.4082380000000001</v>
      </c>
      <c r="AH97">
        <v>1.329601</v>
      </c>
      <c r="AI97">
        <v>1.63672</v>
      </c>
      <c r="AJ97">
        <v>1.2780130000000001</v>
      </c>
      <c r="AK97">
        <v>1.6089580000000001</v>
      </c>
      <c r="AL97">
        <v>1.559164</v>
      </c>
      <c r="AM97">
        <v>1.4399090000000001</v>
      </c>
      <c r="AN97">
        <v>1.4150450000000001</v>
      </c>
      <c r="AO97">
        <v>1.4479960000000001</v>
      </c>
      <c r="AP97">
        <v>1.446793</v>
      </c>
      <c r="AQ97">
        <v>1.781574</v>
      </c>
      <c r="AR97">
        <v>1.439654</v>
      </c>
      <c r="AS97">
        <v>1.4356199999999999</v>
      </c>
      <c r="AT97">
        <v>1.4775119999999999</v>
      </c>
      <c r="AU97">
        <v>1.4765299999999999</v>
      </c>
      <c r="AV97">
        <v>1.4145289999999999</v>
      </c>
      <c r="AW97">
        <v>1.3902620000000001</v>
      </c>
      <c r="AX97">
        <v>1.5273699999999999</v>
      </c>
      <c r="AY97">
        <v>7.8664999999999999E-2</v>
      </c>
      <c r="AZ97">
        <v>2.7119999999999998E-2</v>
      </c>
      <c r="BA97">
        <v>-2.6362E-2</v>
      </c>
      <c r="BB97">
        <v>0.30262299999999998</v>
      </c>
      <c r="BC97">
        <v>1.107186</v>
      </c>
      <c r="BD97">
        <v>1.2894810000000001</v>
      </c>
      <c r="BE97">
        <v>1.3863049999999999</v>
      </c>
      <c r="BF97">
        <v>1.6046180000000001</v>
      </c>
      <c r="BG97">
        <v>1.7296830000000001</v>
      </c>
      <c r="BH97">
        <v>1.461665</v>
      </c>
      <c r="BI97">
        <v>1.585823</v>
      </c>
      <c r="BJ97">
        <v>1.6889110000000001</v>
      </c>
      <c r="BK97">
        <v>1.5764119999999999</v>
      </c>
      <c r="BL97">
        <v>1.5300050000000001</v>
      </c>
      <c r="BM97">
        <v>1.48977</v>
      </c>
      <c r="BN97">
        <v>1.4629080000000001</v>
      </c>
    </row>
    <row r="98" spans="1:66">
      <c r="A98">
        <v>90.722778000000005</v>
      </c>
      <c r="B98" s="2">
        <v>3.7801157407407406</v>
      </c>
      <c r="C98">
        <v>1.4848570000000001</v>
      </c>
      <c r="D98">
        <v>1.461212</v>
      </c>
      <c r="E98">
        <v>1.4771669999999999</v>
      </c>
      <c r="F98">
        <v>1.4924189999999999</v>
      </c>
      <c r="G98">
        <v>0.122311</v>
      </c>
      <c r="H98">
        <v>0.153111</v>
      </c>
      <c r="I98">
        <v>0.107608</v>
      </c>
      <c r="J98">
        <v>0.127689</v>
      </c>
      <c r="K98">
        <v>2.1615449999999998</v>
      </c>
      <c r="L98">
        <v>2.2296840000000002</v>
      </c>
      <c r="M98">
        <v>2.1950370000000001</v>
      </c>
      <c r="N98">
        <v>2.2107830000000002</v>
      </c>
      <c r="O98">
        <v>1.6877150000000001</v>
      </c>
      <c r="P98">
        <v>1.8558079999999999</v>
      </c>
      <c r="Q98">
        <v>1.5445500000000001</v>
      </c>
      <c r="R98">
        <v>1.6836139999999999</v>
      </c>
      <c r="S98">
        <v>1.8568720000000001</v>
      </c>
      <c r="T98">
        <v>1.458753</v>
      </c>
      <c r="U98">
        <v>1.533893</v>
      </c>
      <c r="V98">
        <v>1.3311809999999999</v>
      </c>
      <c r="W98">
        <v>1.3555969999999999</v>
      </c>
      <c r="X98">
        <v>1.5373540000000001</v>
      </c>
      <c r="Y98">
        <v>1.3053710000000001</v>
      </c>
      <c r="Z98">
        <v>1.5518700000000001</v>
      </c>
      <c r="AA98">
        <v>2.2652130000000001</v>
      </c>
      <c r="AB98">
        <v>1.7678799999999999</v>
      </c>
      <c r="AC98">
        <v>1.450169</v>
      </c>
      <c r="AD98">
        <v>1.366919</v>
      </c>
      <c r="AE98">
        <v>1.3336509999999999</v>
      </c>
      <c r="AF98">
        <v>1.3840460000000001</v>
      </c>
      <c r="AG98">
        <v>1.4070560000000001</v>
      </c>
      <c r="AH98">
        <v>1.3332740000000001</v>
      </c>
      <c r="AI98">
        <v>1.6345689999999999</v>
      </c>
      <c r="AJ98">
        <v>1.279047</v>
      </c>
      <c r="AK98">
        <v>1.612228</v>
      </c>
      <c r="AL98">
        <v>1.5584180000000001</v>
      </c>
      <c r="AM98">
        <v>1.438213</v>
      </c>
      <c r="AN98">
        <v>1.4155660000000001</v>
      </c>
      <c r="AO98">
        <v>1.4490160000000001</v>
      </c>
      <c r="AP98">
        <v>1.4501010000000001</v>
      </c>
      <c r="AQ98">
        <v>1.77766</v>
      </c>
      <c r="AR98">
        <v>1.4388730000000001</v>
      </c>
      <c r="AS98">
        <v>1.4383889999999999</v>
      </c>
      <c r="AT98">
        <v>1.4752270000000001</v>
      </c>
      <c r="AU98">
        <v>1.4786170000000001</v>
      </c>
      <c r="AV98">
        <v>1.4108000000000001</v>
      </c>
      <c r="AW98">
        <v>1.389227</v>
      </c>
      <c r="AX98">
        <v>1.527199</v>
      </c>
      <c r="AY98">
        <v>7.8143000000000004E-2</v>
      </c>
      <c r="AZ98">
        <v>2.4466000000000002E-2</v>
      </c>
      <c r="BA98">
        <v>-2.7171000000000001E-2</v>
      </c>
      <c r="BB98">
        <v>0.30128300000000002</v>
      </c>
      <c r="BC98">
        <v>1.105521</v>
      </c>
      <c r="BD98">
        <v>1.290916</v>
      </c>
      <c r="BE98">
        <v>1.387267</v>
      </c>
      <c r="BF98">
        <v>1.604223</v>
      </c>
      <c r="BG98">
        <v>1.730119</v>
      </c>
      <c r="BH98">
        <v>1.4587570000000001</v>
      </c>
      <c r="BI98">
        <v>1.5944579999999999</v>
      </c>
      <c r="BJ98">
        <v>1.684482</v>
      </c>
      <c r="BK98">
        <v>1.578403</v>
      </c>
      <c r="BL98">
        <v>1.53827</v>
      </c>
      <c r="BM98">
        <v>1.4900949999999999</v>
      </c>
      <c r="BN98">
        <v>1.4617560000000001</v>
      </c>
    </row>
    <row r="99" spans="1:66">
      <c r="A99">
        <v>91.722778000000005</v>
      </c>
      <c r="B99" s="2">
        <v>3.8217824074074076</v>
      </c>
      <c r="C99">
        <v>1.4896480000000001</v>
      </c>
      <c r="D99">
        <v>1.462512</v>
      </c>
      <c r="E99">
        <v>1.47753</v>
      </c>
      <c r="F99">
        <v>1.491017</v>
      </c>
      <c r="G99">
        <v>0.11999799999999999</v>
      </c>
      <c r="H99">
        <v>0.15153800000000001</v>
      </c>
      <c r="I99">
        <v>0.105492</v>
      </c>
      <c r="J99">
        <v>0.12612100000000001</v>
      </c>
      <c r="K99">
        <v>2.18492</v>
      </c>
      <c r="L99">
        <v>2.253692</v>
      </c>
      <c r="M99">
        <v>2.2260080000000002</v>
      </c>
      <c r="N99">
        <v>2.2259509999999998</v>
      </c>
      <c r="O99">
        <v>1.6835599999999999</v>
      </c>
      <c r="P99">
        <v>1.8578509999999999</v>
      </c>
      <c r="Q99">
        <v>1.542035</v>
      </c>
      <c r="R99">
        <v>1.685047</v>
      </c>
      <c r="S99">
        <v>1.848959</v>
      </c>
      <c r="T99">
        <v>1.4607289999999999</v>
      </c>
      <c r="U99">
        <v>1.5395749999999999</v>
      </c>
      <c r="V99">
        <v>1.335604</v>
      </c>
      <c r="W99">
        <v>1.356401</v>
      </c>
      <c r="X99">
        <v>1.535331</v>
      </c>
      <c r="Y99">
        <v>1.3076140000000001</v>
      </c>
      <c r="Z99">
        <v>1.557958</v>
      </c>
      <c r="AA99">
        <v>2.2860830000000001</v>
      </c>
      <c r="AB99">
        <v>1.7726249999999999</v>
      </c>
      <c r="AC99">
        <v>1.456115</v>
      </c>
      <c r="AD99">
        <v>1.3639289999999999</v>
      </c>
      <c r="AE99">
        <v>1.3380369999999999</v>
      </c>
      <c r="AF99">
        <v>1.3848720000000001</v>
      </c>
      <c r="AG99">
        <v>1.406593</v>
      </c>
      <c r="AH99">
        <v>1.334802</v>
      </c>
      <c r="AI99">
        <v>1.6307769999999999</v>
      </c>
      <c r="AJ99">
        <v>1.2758849999999999</v>
      </c>
      <c r="AK99">
        <v>1.617308</v>
      </c>
      <c r="AL99">
        <v>1.555509</v>
      </c>
      <c r="AM99">
        <v>1.4396439999999999</v>
      </c>
      <c r="AN99">
        <v>1.4169290000000001</v>
      </c>
      <c r="AO99">
        <v>1.4472290000000001</v>
      </c>
      <c r="AP99">
        <v>1.4526859999999999</v>
      </c>
      <c r="AQ99">
        <v>1.773593</v>
      </c>
      <c r="AR99">
        <v>1.43788</v>
      </c>
      <c r="AS99">
        <v>1.437371</v>
      </c>
      <c r="AT99">
        <v>1.4813240000000001</v>
      </c>
      <c r="AU99">
        <v>1.4854750000000001</v>
      </c>
      <c r="AV99">
        <v>1.414623</v>
      </c>
      <c r="AW99">
        <v>1.388538</v>
      </c>
      <c r="AX99">
        <v>1.525242</v>
      </c>
      <c r="AY99">
        <v>7.6025999999999996E-2</v>
      </c>
      <c r="AZ99">
        <v>2.5288999999999999E-2</v>
      </c>
      <c r="BA99">
        <v>-2.6105E-2</v>
      </c>
      <c r="BB99">
        <v>0.29374699999999998</v>
      </c>
      <c r="BC99">
        <v>1.108592</v>
      </c>
      <c r="BD99">
        <v>1.2911870000000001</v>
      </c>
      <c r="BE99">
        <v>1.3904479999999999</v>
      </c>
      <c r="BF99">
        <v>1.601963</v>
      </c>
      <c r="BG99">
        <v>1.7248300000000001</v>
      </c>
      <c r="BH99">
        <v>1.454226</v>
      </c>
      <c r="BI99">
        <v>1.591688</v>
      </c>
      <c r="BJ99">
        <v>1.6867589999999999</v>
      </c>
      <c r="BK99">
        <v>1.5768629999999999</v>
      </c>
      <c r="BL99">
        <v>1.539242</v>
      </c>
      <c r="BM99">
        <v>1.494448</v>
      </c>
      <c r="BN99">
        <v>1.456958</v>
      </c>
    </row>
    <row r="100" spans="1:66">
      <c r="A100">
        <v>92.722778000000005</v>
      </c>
      <c r="B100" s="2">
        <v>3.8634490740740741</v>
      </c>
      <c r="C100">
        <v>1.4859960000000001</v>
      </c>
      <c r="D100">
        <v>1.466367</v>
      </c>
      <c r="E100">
        <v>1.4777499999999999</v>
      </c>
      <c r="F100">
        <v>1.4940659999999999</v>
      </c>
      <c r="G100">
        <v>0.119181</v>
      </c>
      <c r="H100">
        <v>0.151337</v>
      </c>
      <c r="I100">
        <v>0.105062</v>
      </c>
      <c r="J100">
        <v>0.124621</v>
      </c>
      <c r="K100">
        <v>2.201355</v>
      </c>
      <c r="L100">
        <v>2.28077</v>
      </c>
      <c r="M100">
        <v>2.2550629999999998</v>
      </c>
      <c r="N100">
        <v>2.246095</v>
      </c>
      <c r="O100">
        <v>1.673745</v>
      </c>
      <c r="P100">
        <v>1.8636889999999999</v>
      </c>
      <c r="Q100">
        <v>1.542934</v>
      </c>
      <c r="R100">
        <v>1.691246</v>
      </c>
      <c r="S100">
        <v>1.850487</v>
      </c>
      <c r="T100">
        <v>1.46505</v>
      </c>
      <c r="U100">
        <v>1.5398050000000001</v>
      </c>
      <c r="V100">
        <v>1.3329359999999999</v>
      </c>
      <c r="W100">
        <v>1.3608469999999999</v>
      </c>
      <c r="X100">
        <v>1.536659</v>
      </c>
      <c r="Y100">
        <v>1.306422</v>
      </c>
      <c r="Z100">
        <v>1.5640400000000001</v>
      </c>
      <c r="AA100">
        <v>2.291649</v>
      </c>
      <c r="AB100">
        <v>1.773882</v>
      </c>
      <c r="AC100">
        <v>1.4617359999999999</v>
      </c>
      <c r="AD100">
        <v>1.366857</v>
      </c>
      <c r="AE100">
        <v>1.339466</v>
      </c>
      <c r="AF100">
        <v>1.384906</v>
      </c>
      <c r="AG100">
        <v>1.411559</v>
      </c>
      <c r="AH100">
        <v>1.335369</v>
      </c>
      <c r="AI100">
        <v>1.6233249999999999</v>
      </c>
      <c r="AJ100">
        <v>1.2741560000000001</v>
      </c>
      <c r="AK100">
        <v>1.6173219999999999</v>
      </c>
      <c r="AL100">
        <v>1.555161</v>
      </c>
      <c r="AM100">
        <v>1.4410510000000001</v>
      </c>
      <c r="AN100">
        <v>1.417889</v>
      </c>
      <c r="AO100">
        <v>1.4505129999999999</v>
      </c>
      <c r="AP100">
        <v>1.457686</v>
      </c>
      <c r="AQ100">
        <v>1.7736259999999999</v>
      </c>
      <c r="AR100">
        <v>1.436925</v>
      </c>
      <c r="AS100">
        <v>1.4374549999999999</v>
      </c>
      <c r="AT100">
        <v>1.4863580000000001</v>
      </c>
      <c r="AU100">
        <v>1.493646</v>
      </c>
      <c r="AV100">
        <v>1.4141379999999999</v>
      </c>
      <c r="AW100">
        <v>1.3905430000000001</v>
      </c>
      <c r="AX100">
        <v>1.5248139999999999</v>
      </c>
      <c r="AY100">
        <v>7.5017E-2</v>
      </c>
      <c r="AZ100">
        <v>2.3349000000000002E-2</v>
      </c>
      <c r="BA100">
        <v>-2.5978999999999999E-2</v>
      </c>
      <c r="BB100">
        <v>0.29100999999999999</v>
      </c>
      <c r="BC100">
        <v>1.1084270000000001</v>
      </c>
      <c r="BD100">
        <v>1.2912049999999999</v>
      </c>
      <c r="BE100">
        <v>1.390023</v>
      </c>
      <c r="BF100">
        <v>1.600868</v>
      </c>
      <c r="BG100">
        <v>1.7285079999999999</v>
      </c>
      <c r="BH100">
        <v>1.454696</v>
      </c>
      <c r="BI100">
        <v>1.6009709999999999</v>
      </c>
      <c r="BJ100">
        <v>1.68902</v>
      </c>
      <c r="BK100">
        <v>1.5767610000000001</v>
      </c>
      <c r="BL100">
        <v>1.5440259999999999</v>
      </c>
      <c r="BM100">
        <v>1.4978929999999999</v>
      </c>
      <c r="BN100">
        <v>1.4603390000000001</v>
      </c>
    </row>
    <row r="101" spans="1:66">
      <c r="A101">
        <v>93.722778000000005</v>
      </c>
      <c r="B101" s="2">
        <v>3.9051157407407406</v>
      </c>
      <c r="C101">
        <v>1.480194</v>
      </c>
      <c r="D101">
        <v>1.4724699999999999</v>
      </c>
      <c r="E101">
        <v>1.4800949999999999</v>
      </c>
      <c r="F101">
        <v>1.4953000000000001</v>
      </c>
      <c r="G101">
        <v>0.11645899999999999</v>
      </c>
      <c r="H101">
        <v>0.14993600000000001</v>
      </c>
      <c r="I101">
        <v>0.10354099999999999</v>
      </c>
      <c r="J101">
        <v>0.120586</v>
      </c>
      <c r="K101">
        <v>2.224351</v>
      </c>
      <c r="L101">
        <v>2.30999</v>
      </c>
      <c r="M101">
        <v>2.2781349999999998</v>
      </c>
      <c r="N101">
        <v>2.2742420000000001</v>
      </c>
      <c r="O101">
        <v>1.6742170000000001</v>
      </c>
      <c r="P101">
        <v>1.8689560000000001</v>
      </c>
      <c r="Q101">
        <v>1.5430109999999999</v>
      </c>
      <c r="R101">
        <v>1.6878770000000001</v>
      </c>
      <c r="S101">
        <v>1.8514999999999999</v>
      </c>
      <c r="T101">
        <v>1.469039</v>
      </c>
      <c r="U101">
        <v>1.540916</v>
      </c>
      <c r="V101">
        <v>1.3371789999999999</v>
      </c>
      <c r="W101">
        <v>1.36364</v>
      </c>
      <c r="X101">
        <v>1.5389470000000001</v>
      </c>
      <c r="Y101">
        <v>1.302181</v>
      </c>
      <c r="Z101">
        <v>1.5668690000000001</v>
      </c>
      <c r="AA101">
        <v>2.311842</v>
      </c>
      <c r="AB101">
        <v>1.7719199999999999</v>
      </c>
      <c r="AC101">
        <v>1.4639880000000001</v>
      </c>
      <c r="AD101">
        <v>1.3694</v>
      </c>
      <c r="AE101">
        <v>1.337413</v>
      </c>
      <c r="AF101">
        <v>1.38835</v>
      </c>
      <c r="AG101">
        <v>1.413597</v>
      </c>
      <c r="AH101">
        <v>1.335825</v>
      </c>
      <c r="AI101">
        <v>1.6136060000000001</v>
      </c>
      <c r="AJ101">
        <v>1.2807109999999999</v>
      </c>
      <c r="AK101">
        <v>1.6229849999999999</v>
      </c>
      <c r="AL101">
        <v>1.55711</v>
      </c>
      <c r="AM101">
        <v>1.4462729999999999</v>
      </c>
      <c r="AN101">
        <v>1.4217770000000001</v>
      </c>
      <c r="AO101">
        <v>1.4484980000000001</v>
      </c>
      <c r="AP101">
        <v>1.4621690000000001</v>
      </c>
      <c r="AQ101">
        <v>1.7763100000000001</v>
      </c>
      <c r="AR101">
        <v>1.434312</v>
      </c>
      <c r="AS101">
        <v>1.4368209999999999</v>
      </c>
      <c r="AT101">
        <v>1.489058</v>
      </c>
      <c r="AU101">
        <v>1.491198</v>
      </c>
      <c r="AV101">
        <v>1.416579</v>
      </c>
      <c r="AW101">
        <v>1.3918969999999999</v>
      </c>
      <c r="AX101">
        <v>1.518238</v>
      </c>
      <c r="AY101">
        <v>7.2750999999999996E-2</v>
      </c>
      <c r="AZ101">
        <v>2.2793000000000001E-2</v>
      </c>
      <c r="BA101">
        <v>-2.7694E-2</v>
      </c>
      <c r="BB101">
        <v>0.28520400000000001</v>
      </c>
      <c r="BC101">
        <v>1.1088</v>
      </c>
      <c r="BD101">
        <v>1.290367</v>
      </c>
      <c r="BE101">
        <v>1.3886270000000001</v>
      </c>
      <c r="BF101">
        <v>1.598123</v>
      </c>
      <c r="BG101">
        <v>1.7259960000000001</v>
      </c>
      <c r="BH101">
        <v>1.4528300000000001</v>
      </c>
      <c r="BI101">
        <v>1.5996729999999999</v>
      </c>
      <c r="BJ101">
        <v>1.6927049999999999</v>
      </c>
      <c r="BK101">
        <v>1.5800149999999999</v>
      </c>
      <c r="BL101">
        <v>1.5456240000000001</v>
      </c>
      <c r="BM101">
        <v>1.498669</v>
      </c>
      <c r="BN101">
        <v>1.45685</v>
      </c>
    </row>
    <row r="102" spans="1:66">
      <c r="A102">
        <v>94.723056</v>
      </c>
      <c r="B102" s="2">
        <v>3.9467939814814819</v>
      </c>
      <c r="C102">
        <v>1.4857940000000001</v>
      </c>
      <c r="D102">
        <v>1.472318</v>
      </c>
      <c r="E102">
        <v>1.4831909999999999</v>
      </c>
      <c r="F102">
        <v>1.495886</v>
      </c>
      <c r="G102">
        <v>0.11598600000000001</v>
      </c>
      <c r="H102">
        <v>0.14929400000000001</v>
      </c>
      <c r="I102">
        <v>0.10066</v>
      </c>
      <c r="J102">
        <v>0.119939</v>
      </c>
      <c r="K102">
        <v>2.2502559999999998</v>
      </c>
      <c r="L102">
        <v>2.3330299999999999</v>
      </c>
      <c r="M102">
        <v>2.3031320000000002</v>
      </c>
      <c r="N102">
        <v>2.3114859999999999</v>
      </c>
      <c r="O102">
        <v>1.6739139999999999</v>
      </c>
      <c r="P102">
        <v>1.863016</v>
      </c>
      <c r="Q102">
        <v>1.5388250000000001</v>
      </c>
      <c r="R102">
        <v>1.689284</v>
      </c>
      <c r="S102">
        <v>1.860846</v>
      </c>
      <c r="T102">
        <v>1.467114</v>
      </c>
      <c r="U102">
        <v>1.5471649999999999</v>
      </c>
      <c r="V102">
        <v>1.3407089999999999</v>
      </c>
      <c r="W102">
        <v>1.360155</v>
      </c>
      <c r="X102">
        <v>1.538016</v>
      </c>
      <c r="Y102">
        <v>1.303831</v>
      </c>
      <c r="Z102">
        <v>1.5650040000000001</v>
      </c>
      <c r="AA102">
        <v>2.3266399999999998</v>
      </c>
      <c r="AB102">
        <v>1.7699659999999999</v>
      </c>
      <c r="AC102">
        <v>1.463735</v>
      </c>
      <c r="AD102">
        <v>1.367974</v>
      </c>
      <c r="AE102">
        <v>1.3360780000000001</v>
      </c>
      <c r="AF102">
        <v>1.391424</v>
      </c>
      <c r="AG102">
        <v>1.4131990000000001</v>
      </c>
      <c r="AH102">
        <v>1.337769</v>
      </c>
      <c r="AI102">
        <v>1.6089869999999999</v>
      </c>
      <c r="AJ102">
        <v>1.280762</v>
      </c>
      <c r="AK102">
        <v>1.6195109999999999</v>
      </c>
      <c r="AL102">
        <v>1.559761</v>
      </c>
      <c r="AM102">
        <v>1.4473450000000001</v>
      </c>
      <c r="AN102">
        <v>1.4204030000000001</v>
      </c>
      <c r="AO102">
        <v>1.450601</v>
      </c>
      <c r="AP102">
        <v>1.457012</v>
      </c>
      <c r="AQ102">
        <v>1.7757149999999999</v>
      </c>
      <c r="AR102">
        <v>1.435219</v>
      </c>
      <c r="AS102">
        <v>1.4330769999999999</v>
      </c>
      <c r="AT102">
        <v>1.486434</v>
      </c>
      <c r="AU102">
        <v>1.4969699999999999</v>
      </c>
      <c r="AV102">
        <v>1.4163969999999999</v>
      </c>
      <c r="AW102">
        <v>1.392339</v>
      </c>
      <c r="AX102">
        <v>1.5221119999999999</v>
      </c>
      <c r="AY102">
        <v>7.2274000000000005E-2</v>
      </c>
      <c r="AZ102">
        <v>2.1822000000000001E-2</v>
      </c>
      <c r="BA102">
        <v>-2.6388999999999999E-2</v>
      </c>
      <c r="BB102">
        <v>0.28345100000000001</v>
      </c>
      <c r="BC102">
        <v>1.107111</v>
      </c>
      <c r="BD102">
        <v>1.287015</v>
      </c>
      <c r="BE102">
        <v>1.3875569999999999</v>
      </c>
      <c r="BF102">
        <v>1.5959110000000001</v>
      </c>
      <c r="BG102">
        <v>1.724062</v>
      </c>
      <c r="BH102">
        <v>1.455576</v>
      </c>
      <c r="BI102">
        <v>1.6021209999999999</v>
      </c>
      <c r="BJ102">
        <v>1.6879679999999999</v>
      </c>
      <c r="BK102">
        <v>1.5767880000000001</v>
      </c>
      <c r="BL102">
        <v>1.547865</v>
      </c>
      <c r="BM102">
        <v>1.4964519999999999</v>
      </c>
      <c r="BN102">
        <v>1.4602250000000001</v>
      </c>
    </row>
    <row r="103" spans="1:66">
      <c r="A103">
        <v>95.723056</v>
      </c>
      <c r="B103" s="2">
        <v>3.9884606481481484</v>
      </c>
      <c r="C103">
        <v>1.4897039999999999</v>
      </c>
      <c r="D103">
        <v>1.4727920000000001</v>
      </c>
      <c r="E103">
        <v>1.485276</v>
      </c>
      <c r="F103">
        <v>1.4988319999999999</v>
      </c>
      <c r="G103">
        <v>0.115758</v>
      </c>
      <c r="H103">
        <v>0.14718999999999999</v>
      </c>
      <c r="I103">
        <v>9.9374000000000004E-2</v>
      </c>
      <c r="J103">
        <v>0.11786000000000001</v>
      </c>
      <c r="K103">
        <v>2.2853850000000002</v>
      </c>
      <c r="L103">
        <v>2.3674620000000002</v>
      </c>
      <c r="M103">
        <v>2.3357130000000002</v>
      </c>
      <c r="N103">
        <v>2.3338450000000002</v>
      </c>
      <c r="O103">
        <v>1.6673610000000001</v>
      </c>
      <c r="P103">
        <v>1.860177</v>
      </c>
      <c r="Q103">
        <v>1.540052</v>
      </c>
      <c r="R103">
        <v>1.6896340000000001</v>
      </c>
      <c r="S103">
        <v>1.870973</v>
      </c>
      <c r="T103">
        <v>1.469514</v>
      </c>
      <c r="U103">
        <v>1.54986</v>
      </c>
      <c r="V103">
        <v>1.338919</v>
      </c>
      <c r="W103">
        <v>1.356617</v>
      </c>
      <c r="X103">
        <v>1.536111</v>
      </c>
      <c r="Y103">
        <v>1.304503</v>
      </c>
      <c r="Z103">
        <v>1.5673999999999999</v>
      </c>
      <c r="AA103">
        <v>2.3410890000000002</v>
      </c>
      <c r="AB103">
        <v>1.772222</v>
      </c>
      <c r="AC103">
        <v>1.469576</v>
      </c>
      <c r="AD103">
        <v>1.3726100000000001</v>
      </c>
      <c r="AE103">
        <v>1.3338429999999999</v>
      </c>
      <c r="AF103">
        <v>1.3973089999999999</v>
      </c>
      <c r="AG103">
        <v>1.4133880000000001</v>
      </c>
      <c r="AH103">
        <v>1.337486</v>
      </c>
      <c r="AI103">
        <v>1.598989</v>
      </c>
      <c r="AJ103">
        <v>1.2812159999999999</v>
      </c>
      <c r="AK103">
        <v>1.6201179999999999</v>
      </c>
      <c r="AL103">
        <v>1.5588409999999999</v>
      </c>
      <c r="AM103">
        <v>1.4454149999999999</v>
      </c>
      <c r="AN103">
        <v>1.418285</v>
      </c>
      <c r="AO103">
        <v>1.4463269999999999</v>
      </c>
      <c r="AP103">
        <v>1.4560059999999999</v>
      </c>
      <c r="AQ103">
        <v>1.7678</v>
      </c>
      <c r="AR103">
        <v>1.4314750000000001</v>
      </c>
      <c r="AS103">
        <v>1.431346</v>
      </c>
      <c r="AT103">
        <v>1.48437</v>
      </c>
      <c r="AU103">
        <v>1.4942139999999999</v>
      </c>
      <c r="AV103">
        <v>1.4176530000000001</v>
      </c>
      <c r="AW103">
        <v>1.3929400000000001</v>
      </c>
      <c r="AX103">
        <v>1.5225070000000001</v>
      </c>
      <c r="AY103">
        <v>7.1917999999999996E-2</v>
      </c>
      <c r="AZ103">
        <v>2.1625999999999999E-2</v>
      </c>
      <c r="BA103">
        <v>-2.6838000000000001E-2</v>
      </c>
      <c r="BB103">
        <v>0.28068399999999999</v>
      </c>
      <c r="BC103">
        <v>1.109434</v>
      </c>
      <c r="BD103">
        <v>1.28813</v>
      </c>
      <c r="BE103">
        <v>1.3866210000000001</v>
      </c>
      <c r="BF103">
        <v>1.5995699999999999</v>
      </c>
      <c r="BG103">
        <v>1.725687</v>
      </c>
      <c r="BH103">
        <v>1.4559439999999999</v>
      </c>
      <c r="BI103">
        <v>1.6060680000000001</v>
      </c>
      <c r="BJ103">
        <v>1.689346</v>
      </c>
      <c r="BK103">
        <v>1.572141</v>
      </c>
      <c r="BL103">
        <v>1.5418130000000001</v>
      </c>
      <c r="BM103">
        <v>1.503663</v>
      </c>
      <c r="BN103">
        <v>1.4622120000000001</v>
      </c>
    </row>
    <row r="104" spans="1:66">
      <c r="A104">
        <v>96.723056</v>
      </c>
      <c r="B104" s="2">
        <v>4.0301273148148153</v>
      </c>
      <c r="C104">
        <v>1.4893689999999999</v>
      </c>
      <c r="D104">
        <v>1.470764</v>
      </c>
      <c r="E104">
        <v>1.4890650000000001</v>
      </c>
      <c r="F104">
        <v>1.5014609999999999</v>
      </c>
      <c r="G104">
        <v>0.11319899999999999</v>
      </c>
      <c r="H104">
        <v>0.14559</v>
      </c>
      <c r="I104">
        <v>9.8884E-2</v>
      </c>
      <c r="J104">
        <v>0.11752899999999999</v>
      </c>
      <c r="K104">
        <v>2.310263</v>
      </c>
      <c r="L104">
        <v>2.3939210000000002</v>
      </c>
      <c r="M104">
        <v>2.3625379999999998</v>
      </c>
      <c r="N104">
        <v>2.351172</v>
      </c>
      <c r="O104">
        <v>1.6620360000000001</v>
      </c>
      <c r="P104">
        <v>1.8667020000000001</v>
      </c>
      <c r="Q104">
        <v>1.5388090000000001</v>
      </c>
      <c r="R104">
        <v>1.6965399999999999</v>
      </c>
      <c r="S104">
        <v>1.868166</v>
      </c>
      <c r="T104">
        <v>1.469012</v>
      </c>
      <c r="U104">
        <v>1.548959</v>
      </c>
      <c r="V104">
        <v>1.342211</v>
      </c>
      <c r="W104">
        <v>1.357702</v>
      </c>
      <c r="X104">
        <v>1.53904</v>
      </c>
      <c r="Y104">
        <v>1.307029</v>
      </c>
      <c r="Z104">
        <v>1.571375</v>
      </c>
      <c r="AA104">
        <v>2.3470569999999999</v>
      </c>
      <c r="AB104">
        <v>1.771333</v>
      </c>
      <c r="AC104">
        <v>1.4690380000000001</v>
      </c>
      <c r="AD104">
        <v>1.381032</v>
      </c>
      <c r="AE104">
        <v>1.336649</v>
      </c>
      <c r="AF104">
        <v>1.3948050000000001</v>
      </c>
      <c r="AG104">
        <v>1.4169639999999999</v>
      </c>
      <c r="AH104">
        <v>1.3332649999999999</v>
      </c>
      <c r="AI104">
        <v>1.59873</v>
      </c>
      <c r="AJ104">
        <v>1.2774430000000001</v>
      </c>
      <c r="AK104">
        <v>1.6197630000000001</v>
      </c>
      <c r="AL104">
        <v>1.5576669999999999</v>
      </c>
      <c r="AM104">
        <v>1.4471499999999999</v>
      </c>
      <c r="AN104">
        <v>1.418547</v>
      </c>
      <c r="AO104">
        <v>1.448385</v>
      </c>
      <c r="AP104">
        <v>1.4585170000000001</v>
      </c>
      <c r="AQ104">
        <v>1.7656579999999999</v>
      </c>
      <c r="AR104">
        <v>1.428112</v>
      </c>
      <c r="AS104">
        <v>1.429354</v>
      </c>
      <c r="AT104">
        <v>1.4836469999999999</v>
      </c>
      <c r="AU104">
        <v>1.4959659999999999</v>
      </c>
      <c r="AV104">
        <v>1.4186049999999999</v>
      </c>
      <c r="AW104">
        <v>1.3932500000000001</v>
      </c>
      <c r="AX104">
        <v>1.5169950000000001</v>
      </c>
      <c r="AY104">
        <v>7.1550000000000002E-2</v>
      </c>
      <c r="AZ104">
        <v>2.1277000000000001E-2</v>
      </c>
      <c r="BA104">
        <v>-2.759E-2</v>
      </c>
      <c r="BB104">
        <v>0.27720499999999998</v>
      </c>
      <c r="BC104">
        <v>1.112573</v>
      </c>
      <c r="BD104">
        <v>1.288497</v>
      </c>
      <c r="BE104">
        <v>1.385686</v>
      </c>
      <c r="BF104">
        <v>1.5981730000000001</v>
      </c>
      <c r="BG104">
        <v>1.721298</v>
      </c>
      <c r="BH104">
        <v>1.4552080000000001</v>
      </c>
      <c r="BI104">
        <v>1.6037520000000001</v>
      </c>
      <c r="BJ104">
        <v>1.689775</v>
      </c>
      <c r="BK104">
        <v>1.578659</v>
      </c>
      <c r="BL104">
        <v>1.5456829999999999</v>
      </c>
      <c r="BM104">
        <v>1.5000979999999999</v>
      </c>
      <c r="BN104">
        <v>1.467446</v>
      </c>
    </row>
    <row r="105" spans="1:66">
      <c r="A105">
        <v>97.723056</v>
      </c>
      <c r="B105" s="2">
        <v>4.0717939814814814</v>
      </c>
      <c r="C105">
        <v>1.491949</v>
      </c>
      <c r="D105">
        <v>1.4744699999999999</v>
      </c>
      <c r="E105">
        <v>1.495001</v>
      </c>
      <c r="F105">
        <v>1.500869</v>
      </c>
      <c r="G105">
        <v>0.112932</v>
      </c>
      <c r="H105">
        <v>0.144402</v>
      </c>
      <c r="I105">
        <v>9.8093E-2</v>
      </c>
      <c r="J105">
        <v>0.115527</v>
      </c>
      <c r="K105">
        <v>2.340211</v>
      </c>
      <c r="L105">
        <v>2.4157130000000002</v>
      </c>
      <c r="M105">
        <v>2.382552</v>
      </c>
      <c r="N105">
        <v>2.388528</v>
      </c>
      <c r="O105">
        <v>1.6595200000000001</v>
      </c>
      <c r="P105">
        <v>1.8720129999999999</v>
      </c>
      <c r="Q105">
        <v>1.5377620000000001</v>
      </c>
      <c r="R105">
        <v>1.691597</v>
      </c>
      <c r="S105">
        <v>1.8685670000000001</v>
      </c>
      <c r="T105">
        <v>1.4731320000000001</v>
      </c>
      <c r="U105">
        <v>1.5487850000000001</v>
      </c>
      <c r="V105">
        <v>1.346552</v>
      </c>
      <c r="W105">
        <v>1.3627819999999999</v>
      </c>
      <c r="X105">
        <v>1.5422579999999999</v>
      </c>
      <c r="Y105">
        <v>1.303104</v>
      </c>
      <c r="Z105">
        <v>1.572398</v>
      </c>
      <c r="AA105">
        <v>2.3626740000000002</v>
      </c>
      <c r="AB105">
        <v>1.767838</v>
      </c>
      <c r="AC105">
        <v>1.4683870000000001</v>
      </c>
      <c r="AD105">
        <v>1.377013</v>
      </c>
      <c r="AE105">
        <v>1.33609</v>
      </c>
      <c r="AF105">
        <v>1.396469</v>
      </c>
      <c r="AG105">
        <v>1.41496</v>
      </c>
      <c r="AH105">
        <v>1.3345689999999999</v>
      </c>
      <c r="AI105">
        <v>1.5933520000000001</v>
      </c>
      <c r="AJ105">
        <v>1.2767790000000001</v>
      </c>
      <c r="AK105">
        <v>1.6131549999999999</v>
      </c>
      <c r="AL105">
        <v>1.556662</v>
      </c>
      <c r="AM105">
        <v>1.4457009999999999</v>
      </c>
      <c r="AN105">
        <v>1.4238710000000001</v>
      </c>
      <c r="AO105">
        <v>1.4479</v>
      </c>
      <c r="AP105">
        <v>1.4582250000000001</v>
      </c>
      <c r="AQ105">
        <v>1.768561</v>
      </c>
      <c r="AR105">
        <v>1.4266430000000001</v>
      </c>
      <c r="AS105">
        <v>1.4276139999999999</v>
      </c>
      <c r="AT105">
        <v>1.4877609999999999</v>
      </c>
      <c r="AU105">
        <v>1.496686</v>
      </c>
      <c r="AV105">
        <v>1.4181900000000001</v>
      </c>
      <c r="AW105">
        <v>1.393127</v>
      </c>
      <c r="AX105">
        <v>1.5152669999999999</v>
      </c>
      <c r="AY105">
        <v>6.9724999999999995E-2</v>
      </c>
      <c r="AZ105">
        <v>1.9465E-2</v>
      </c>
      <c r="BA105">
        <v>-2.7324000000000001E-2</v>
      </c>
      <c r="BB105">
        <v>0.27608500000000002</v>
      </c>
      <c r="BC105">
        <v>1.117966</v>
      </c>
      <c r="BD105">
        <v>1.2898559999999999</v>
      </c>
      <c r="BE105">
        <v>1.381634</v>
      </c>
      <c r="BF105">
        <v>1.596668</v>
      </c>
      <c r="BG105">
        <v>1.7235480000000001</v>
      </c>
      <c r="BH105">
        <v>1.4586250000000001</v>
      </c>
      <c r="BI105">
        <v>1.6080749999999999</v>
      </c>
      <c r="BJ105">
        <v>1.6862539999999999</v>
      </c>
      <c r="BK105">
        <v>1.5761099999999999</v>
      </c>
      <c r="BL105">
        <v>1.544662</v>
      </c>
      <c r="BM105">
        <v>1.5007239999999999</v>
      </c>
      <c r="BN105">
        <v>1.464809</v>
      </c>
    </row>
    <row r="106" spans="1:66">
      <c r="A106">
        <v>98.723056</v>
      </c>
      <c r="B106" s="2">
        <v>4.1134606481481484</v>
      </c>
      <c r="C106">
        <v>1.4922139999999999</v>
      </c>
      <c r="D106">
        <v>1.4788460000000001</v>
      </c>
      <c r="E106">
        <v>1.490372</v>
      </c>
      <c r="F106">
        <v>1.504291</v>
      </c>
      <c r="G106">
        <v>0.10985</v>
      </c>
      <c r="H106">
        <v>0.14372599999999999</v>
      </c>
      <c r="I106">
        <v>9.5689999999999997E-2</v>
      </c>
      <c r="J106">
        <v>0.115134</v>
      </c>
      <c r="K106">
        <v>2.3645580000000002</v>
      </c>
      <c r="L106">
        <v>2.443899</v>
      </c>
      <c r="M106">
        <v>2.4123969999999999</v>
      </c>
      <c r="N106">
        <v>2.4168229999999999</v>
      </c>
      <c r="O106">
        <v>1.660012</v>
      </c>
      <c r="P106">
        <v>1.870719</v>
      </c>
      <c r="Q106">
        <v>1.5426139999999999</v>
      </c>
      <c r="R106">
        <v>1.6894</v>
      </c>
      <c r="S106">
        <v>1.870431</v>
      </c>
      <c r="T106">
        <v>1.4764999999999999</v>
      </c>
      <c r="U106">
        <v>1.5452140000000001</v>
      </c>
      <c r="V106">
        <v>1.3470329999999999</v>
      </c>
      <c r="W106">
        <v>1.3585970000000001</v>
      </c>
      <c r="X106">
        <v>1.5456490000000001</v>
      </c>
      <c r="Y106">
        <v>1.3061739999999999</v>
      </c>
      <c r="Z106">
        <v>1.5754900000000001</v>
      </c>
      <c r="AA106">
        <v>2.3739050000000002</v>
      </c>
      <c r="AB106">
        <v>1.7652490000000001</v>
      </c>
      <c r="AC106">
        <v>1.467131</v>
      </c>
      <c r="AD106">
        <v>1.3746510000000001</v>
      </c>
      <c r="AE106">
        <v>1.3412189999999999</v>
      </c>
      <c r="AF106">
        <v>1.3937360000000001</v>
      </c>
      <c r="AG106">
        <v>1.4179349999999999</v>
      </c>
      <c r="AH106">
        <v>1.334468</v>
      </c>
      <c r="AI106">
        <v>1.5875060000000001</v>
      </c>
      <c r="AJ106">
        <v>1.2777909999999999</v>
      </c>
      <c r="AK106">
        <v>1.61178</v>
      </c>
      <c r="AL106">
        <v>1.558486</v>
      </c>
      <c r="AM106">
        <v>1.4453959999999999</v>
      </c>
      <c r="AN106">
        <v>1.425549</v>
      </c>
      <c r="AO106">
        <v>1.442385</v>
      </c>
      <c r="AP106">
        <v>1.462936</v>
      </c>
      <c r="AQ106">
        <v>1.7657940000000001</v>
      </c>
      <c r="AR106">
        <v>1.4190579999999999</v>
      </c>
      <c r="AS106">
        <v>1.428812</v>
      </c>
      <c r="AT106">
        <v>1.4836609999999999</v>
      </c>
      <c r="AU106">
        <v>1.498556</v>
      </c>
      <c r="AV106">
        <v>1.4194830000000001</v>
      </c>
      <c r="AW106">
        <v>1.3959950000000001</v>
      </c>
      <c r="AX106">
        <v>1.517088</v>
      </c>
      <c r="AY106">
        <v>6.8584999999999993E-2</v>
      </c>
      <c r="AZ106">
        <v>1.8241E-2</v>
      </c>
      <c r="BA106">
        <v>-2.7451E-2</v>
      </c>
      <c r="BB106">
        <v>0.27261800000000003</v>
      </c>
      <c r="BC106">
        <v>1.115745</v>
      </c>
      <c r="BD106">
        <v>1.2903800000000001</v>
      </c>
      <c r="BE106">
        <v>1.3795919999999999</v>
      </c>
      <c r="BF106">
        <v>1.595032</v>
      </c>
      <c r="BG106">
        <v>1.7210160000000001</v>
      </c>
      <c r="BH106">
        <v>1.4551080000000001</v>
      </c>
      <c r="BI106">
        <v>1.609882</v>
      </c>
      <c r="BJ106">
        <v>1.6926129999999999</v>
      </c>
      <c r="BK106">
        <v>1.57965</v>
      </c>
      <c r="BL106">
        <v>1.545105</v>
      </c>
      <c r="BM106">
        <v>1.5046550000000001</v>
      </c>
      <c r="BN106">
        <v>1.4674689999999999</v>
      </c>
    </row>
    <row r="107" spans="1:66">
      <c r="A107">
        <v>99.723056</v>
      </c>
      <c r="B107" s="2">
        <v>4.1551273148148153</v>
      </c>
      <c r="C107">
        <v>1.488974</v>
      </c>
      <c r="D107">
        <v>1.474586</v>
      </c>
      <c r="E107">
        <v>1.487449</v>
      </c>
      <c r="F107">
        <v>1.506505</v>
      </c>
      <c r="G107">
        <v>0.110303</v>
      </c>
      <c r="H107">
        <v>0.142262</v>
      </c>
      <c r="I107">
        <v>9.6296000000000007E-2</v>
      </c>
      <c r="J107">
        <v>0.11287800000000001</v>
      </c>
      <c r="K107">
        <v>2.3851979999999999</v>
      </c>
      <c r="L107">
        <v>2.467015</v>
      </c>
      <c r="M107">
        <v>2.4358749999999998</v>
      </c>
      <c r="N107">
        <v>2.440572</v>
      </c>
      <c r="O107">
        <v>1.656358</v>
      </c>
      <c r="P107">
        <v>1.8773580000000001</v>
      </c>
      <c r="Q107">
        <v>1.5420339999999999</v>
      </c>
      <c r="R107">
        <v>1.6947049999999999</v>
      </c>
      <c r="S107">
        <v>1.8719429999999999</v>
      </c>
      <c r="T107">
        <v>1.483654</v>
      </c>
      <c r="U107">
        <v>1.5500480000000001</v>
      </c>
      <c r="V107">
        <v>1.347602</v>
      </c>
      <c r="W107">
        <v>1.3646990000000001</v>
      </c>
      <c r="X107">
        <v>1.5461670000000001</v>
      </c>
      <c r="Y107">
        <v>1.3068340000000001</v>
      </c>
      <c r="Z107">
        <v>1.580193</v>
      </c>
      <c r="AA107">
        <v>2.384706</v>
      </c>
      <c r="AB107">
        <v>1.767846</v>
      </c>
      <c r="AC107">
        <v>1.4737800000000001</v>
      </c>
      <c r="AD107">
        <v>1.378136</v>
      </c>
      <c r="AE107">
        <v>1.339531</v>
      </c>
      <c r="AF107">
        <v>1.39907</v>
      </c>
      <c r="AG107">
        <v>1.4151130000000001</v>
      </c>
      <c r="AH107">
        <v>1.3374470000000001</v>
      </c>
      <c r="AI107">
        <v>1.5844180000000001</v>
      </c>
      <c r="AJ107">
        <v>1.277444</v>
      </c>
      <c r="AK107">
        <v>1.61222</v>
      </c>
      <c r="AL107">
        <v>1.5574300000000001</v>
      </c>
      <c r="AM107">
        <v>1.4467429999999999</v>
      </c>
      <c r="AN107">
        <v>1.4248289999999999</v>
      </c>
      <c r="AO107">
        <v>1.441022</v>
      </c>
      <c r="AP107">
        <v>1.4604950000000001</v>
      </c>
      <c r="AQ107">
        <v>1.7716080000000001</v>
      </c>
      <c r="AR107">
        <v>1.421913</v>
      </c>
      <c r="AS107">
        <v>1.4303049999999999</v>
      </c>
      <c r="AT107">
        <v>1.4845889999999999</v>
      </c>
      <c r="AU107">
        <v>1.4969269999999999</v>
      </c>
      <c r="AV107">
        <v>1.4211510000000001</v>
      </c>
      <c r="AW107">
        <v>1.396733</v>
      </c>
      <c r="AX107">
        <v>1.5171239999999999</v>
      </c>
      <c r="AY107">
        <v>6.7141999999999993E-2</v>
      </c>
      <c r="AZ107">
        <v>2.0643000000000002E-2</v>
      </c>
      <c r="BA107">
        <v>-2.8985E-2</v>
      </c>
      <c r="BB107">
        <v>0.26865499999999998</v>
      </c>
      <c r="BC107">
        <v>1.1179490000000001</v>
      </c>
      <c r="BD107">
        <v>1.2867850000000001</v>
      </c>
      <c r="BE107">
        <v>1.3766689999999999</v>
      </c>
      <c r="BF107">
        <v>1.5963020000000001</v>
      </c>
      <c r="BG107">
        <v>1.7191650000000001</v>
      </c>
      <c r="BH107">
        <v>1.4561170000000001</v>
      </c>
      <c r="BI107">
        <v>1.6095999999999999</v>
      </c>
      <c r="BJ107">
        <v>1.690604</v>
      </c>
      <c r="BK107">
        <v>1.575812</v>
      </c>
      <c r="BL107">
        <v>1.5481720000000001</v>
      </c>
      <c r="BM107">
        <v>1.505673</v>
      </c>
      <c r="BN107">
        <v>1.467401</v>
      </c>
    </row>
    <row r="108" spans="1:66">
      <c r="A108">
        <v>100.723056</v>
      </c>
      <c r="B108" s="2">
        <v>4.1967939814814814</v>
      </c>
      <c r="C108">
        <v>1.4920439999999999</v>
      </c>
      <c r="D108">
        <v>1.478472</v>
      </c>
      <c r="E108">
        <v>1.493025</v>
      </c>
      <c r="F108">
        <v>1.5070170000000001</v>
      </c>
      <c r="G108">
        <v>0.10914699999999999</v>
      </c>
      <c r="H108">
        <v>0.139931</v>
      </c>
      <c r="I108">
        <v>9.2357999999999996E-2</v>
      </c>
      <c r="J108">
        <v>0.111641</v>
      </c>
      <c r="K108">
        <v>2.4175019999999998</v>
      </c>
      <c r="L108">
        <v>2.4981049999999998</v>
      </c>
      <c r="M108">
        <v>2.4577520000000002</v>
      </c>
      <c r="N108">
        <v>2.4786009999999998</v>
      </c>
      <c r="O108">
        <v>1.657913</v>
      </c>
      <c r="P108">
        <v>1.8788450000000001</v>
      </c>
      <c r="Q108">
        <v>1.5479700000000001</v>
      </c>
      <c r="R108">
        <v>1.6959740000000001</v>
      </c>
      <c r="S108">
        <v>1.875119</v>
      </c>
      <c r="T108">
        <v>1.4883500000000001</v>
      </c>
      <c r="U108">
        <v>1.5554760000000001</v>
      </c>
      <c r="V108">
        <v>1.350079</v>
      </c>
      <c r="W108">
        <v>1.360606</v>
      </c>
      <c r="X108">
        <v>1.546208</v>
      </c>
      <c r="Y108">
        <v>1.3106070000000001</v>
      </c>
      <c r="Z108">
        <v>1.5790090000000001</v>
      </c>
      <c r="AA108">
        <v>2.3927</v>
      </c>
      <c r="AB108">
        <v>1.7749109999999999</v>
      </c>
      <c r="AC108">
        <v>1.4746459999999999</v>
      </c>
      <c r="AD108">
        <v>1.3810199999999999</v>
      </c>
      <c r="AE108">
        <v>1.3400559999999999</v>
      </c>
      <c r="AF108">
        <v>1.4022319999999999</v>
      </c>
      <c r="AG108">
        <v>1.417546</v>
      </c>
      <c r="AH108">
        <v>1.3373200000000001</v>
      </c>
      <c r="AI108">
        <v>1.5766150000000001</v>
      </c>
      <c r="AJ108">
        <v>1.2761750000000001</v>
      </c>
      <c r="AK108">
        <v>1.618425</v>
      </c>
      <c r="AL108">
        <v>1.562791</v>
      </c>
      <c r="AM108">
        <v>1.449446</v>
      </c>
      <c r="AN108">
        <v>1.4267030000000001</v>
      </c>
      <c r="AO108">
        <v>1.4427749999999999</v>
      </c>
      <c r="AP108">
        <v>1.4657629999999999</v>
      </c>
      <c r="AQ108">
        <v>1.7668029999999999</v>
      </c>
      <c r="AR108">
        <v>1.419286</v>
      </c>
      <c r="AS108">
        <v>1.427233</v>
      </c>
      <c r="AT108">
        <v>1.486729</v>
      </c>
      <c r="AU108">
        <v>1.5003299999999999</v>
      </c>
      <c r="AV108">
        <v>1.4214850000000001</v>
      </c>
      <c r="AW108">
        <v>1.3954690000000001</v>
      </c>
      <c r="AX108">
        <v>1.5143200000000001</v>
      </c>
      <c r="AY108">
        <v>6.8234000000000003E-2</v>
      </c>
      <c r="AZ108">
        <v>1.7246999999999998E-2</v>
      </c>
      <c r="BA108">
        <v>-2.8322E-2</v>
      </c>
      <c r="BB108">
        <v>0.26745400000000003</v>
      </c>
      <c r="BC108">
        <v>1.116233</v>
      </c>
      <c r="BD108">
        <v>1.2874920000000001</v>
      </c>
      <c r="BE108">
        <v>1.376501</v>
      </c>
      <c r="BF108">
        <v>1.5930960000000001</v>
      </c>
      <c r="BG108">
        <v>1.7145710000000001</v>
      </c>
      <c r="BH108">
        <v>1.457039</v>
      </c>
      <c r="BI108">
        <v>1.613119</v>
      </c>
      <c r="BJ108">
        <v>1.6916690000000001</v>
      </c>
      <c r="BK108">
        <v>1.5750679999999999</v>
      </c>
      <c r="BL108">
        <v>1.5526230000000001</v>
      </c>
      <c r="BM108">
        <v>1.503063</v>
      </c>
      <c r="BN108">
        <v>1.4691050000000001</v>
      </c>
    </row>
    <row r="109" spans="1:66">
      <c r="A109">
        <v>101.723056</v>
      </c>
      <c r="B109" s="2">
        <v>4.2384606481481484</v>
      </c>
      <c r="C109">
        <v>1.4927170000000001</v>
      </c>
      <c r="D109">
        <v>1.477214</v>
      </c>
      <c r="E109">
        <v>1.4952859999999999</v>
      </c>
      <c r="F109">
        <v>1.5083139999999999</v>
      </c>
      <c r="G109">
        <v>0.107705</v>
      </c>
      <c r="H109">
        <v>0.13974300000000001</v>
      </c>
      <c r="I109">
        <v>9.2217999999999994E-2</v>
      </c>
      <c r="J109">
        <v>0.10967200000000001</v>
      </c>
      <c r="K109">
        <v>2.4334859999999998</v>
      </c>
      <c r="L109">
        <v>2.5229370000000002</v>
      </c>
      <c r="M109">
        <v>2.4823900000000001</v>
      </c>
      <c r="N109">
        <v>2.5035240000000001</v>
      </c>
      <c r="O109">
        <v>1.664477</v>
      </c>
      <c r="P109">
        <v>1.881346</v>
      </c>
      <c r="Q109">
        <v>1.5448</v>
      </c>
      <c r="R109">
        <v>1.696504</v>
      </c>
      <c r="S109">
        <v>1.8856029999999999</v>
      </c>
      <c r="T109">
        <v>1.487079</v>
      </c>
      <c r="U109">
        <v>1.558886</v>
      </c>
      <c r="V109">
        <v>1.3514029999999999</v>
      </c>
      <c r="W109">
        <v>1.3608800000000001</v>
      </c>
      <c r="X109">
        <v>1.551717</v>
      </c>
      <c r="Y109">
        <v>1.311094</v>
      </c>
      <c r="Z109">
        <v>1.574786</v>
      </c>
      <c r="AA109">
        <v>2.4040110000000001</v>
      </c>
      <c r="AB109">
        <v>1.7772760000000001</v>
      </c>
      <c r="AC109">
        <v>1.477128</v>
      </c>
      <c r="AD109">
        <v>1.3775200000000001</v>
      </c>
      <c r="AE109">
        <v>1.3410610000000001</v>
      </c>
      <c r="AF109">
        <v>1.400569</v>
      </c>
      <c r="AG109">
        <v>1.418582</v>
      </c>
      <c r="AH109">
        <v>1.336452</v>
      </c>
      <c r="AI109">
        <v>1.5712870000000001</v>
      </c>
      <c r="AJ109">
        <v>1.279104</v>
      </c>
      <c r="AK109">
        <v>1.618377</v>
      </c>
      <c r="AL109">
        <v>1.5695190000000001</v>
      </c>
      <c r="AM109">
        <v>1.451055</v>
      </c>
      <c r="AN109">
        <v>1.4261680000000001</v>
      </c>
      <c r="AO109">
        <v>1.442064</v>
      </c>
      <c r="AP109">
        <v>1.4659610000000001</v>
      </c>
      <c r="AQ109">
        <v>1.774243</v>
      </c>
      <c r="AR109">
        <v>1.418107</v>
      </c>
      <c r="AS109">
        <v>1.4330620000000001</v>
      </c>
      <c r="AT109">
        <v>1.48915</v>
      </c>
      <c r="AU109">
        <v>1.50248</v>
      </c>
      <c r="AV109">
        <v>1.4224319999999999</v>
      </c>
      <c r="AW109">
        <v>1.3947039999999999</v>
      </c>
      <c r="AX109">
        <v>1.523479</v>
      </c>
      <c r="AY109">
        <v>6.6880999999999996E-2</v>
      </c>
      <c r="AZ109">
        <v>1.7639999999999999E-2</v>
      </c>
      <c r="BA109">
        <v>-2.7261000000000001E-2</v>
      </c>
      <c r="BB109">
        <v>0.26380999999999999</v>
      </c>
      <c r="BC109">
        <v>1.1168830000000001</v>
      </c>
      <c r="BD109">
        <v>1.2856810000000001</v>
      </c>
      <c r="BE109">
        <v>1.3708419999999999</v>
      </c>
      <c r="BF109">
        <v>1.5982769999999999</v>
      </c>
      <c r="BG109">
        <v>1.7160359999999999</v>
      </c>
      <c r="BH109">
        <v>1.4557059999999999</v>
      </c>
      <c r="BI109">
        <v>1.611799</v>
      </c>
      <c r="BJ109">
        <v>1.692804</v>
      </c>
      <c r="BK109">
        <v>1.576754</v>
      </c>
      <c r="BL109">
        <v>1.559161</v>
      </c>
      <c r="BM109">
        <v>1.504794</v>
      </c>
      <c r="BN109">
        <v>1.4679679999999999</v>
      </c>
    </row>
    <row r="110" spans="1:66">
      <c r="A110">
        <v>102.723056</v>
      </c>
      <c r="B110" s="2">
        <v>4.2801273148148153</v>
      </c>
      <c r="C110">
        <v>1.4943789999999999</v>
      </c>
      <c r="D110">
        <v>1.4794499999999999</v>
      </c>
      <c r="E110">
        <v>1.4960640000000001</v>
      </c>
      <c r="F110">
        <v>1.512791</v>
      </c>
      <c r="G110">
        <v>0.10578</v>
      </c>
      <c r="H110">
        <v>0.137435</v>
      </c>
      <c r="I110">
        <v>9.0783000000000003E-2</v>
      </c>
      <c r="J110">
        <v>0.109856</v>
      </c>
      <c r="K110">
        <v>2.4476629999999999</v>
      </c>
      <c r="L110">
        <v>2.5458090000000002</v>
      </c>
      <c r="M110">
        <v>2.5118140000000002</v>
      </c>
      <c r="N110">
        <v>2.5258240000000001</v>
      </c>
      <c r="O110">
        <v>1.6699850000000001</v>
      </c>
      <c r="P110">
        <v>1.875375</v>
      </c>
      <c r="Q110">
        <v>1.542454</v>
      </c>
      <c r="R110">
        <v>1.6931240000000001</v>
      </c>
      <c r="S110">
        <v>1.8891420000000001</v>
      </c>
      <c r="T110">
        <v>1.4861040000000001</v>
      </c>
      <c r="U110">
        <v>1.565369</v>
      </c>
      <c r="V110">
        <v>1.3506590000000001</v>
      </c>
      <c r="W110">
        <v>1.3605970000000001</v>
      </c>
      <c r="X110">
        <v>1.553574</v>
      </c>
      <c r="Y110">
        <v>1.311264</v>
      </c>
      <c r="Z110">
        <v>1.5785800000000001</v>
      </c>
      <c r="AA110">
        <v>2.4210029999999998</v>
      </c>
      <c r="AB110">
        <v>1.7770630000000001</v>
      </c>
      <c r="AC110">
        <v>1.477913</v>
      </c>
      <c r="AD110">
        <v>1.381232</v>
      </c>
      <c r="AE110">
        <v>1.346349</v>
      </c>
      <c r="AF110">
        <v>1.4052359999999999</v>
      </c>
      <c r="AG110">
        <v>1.4175329999999999</v>
      </c>
      <c r="AH110">
        <v>1.337413</v>
      </c>
      <c r="AI110">
        <v>1.5678570000000001</v>
      </c>
      <c r="AJ110">
        <v>1.2753989999999999</v>
      </c>
      <c r="AK110">
        <v>1.616074</v>
      </c>
      <c r="AL110">
        <v>1.5717859999999999</v>
      </c>
      <c r="AM110">
        <v>1.4525030000000001</v>
      </c>
      <c r="AN110">
        <v>1.431168</v>
      </c>
      <c r="AO110">
        <v>1.445816</v>
      </c>
      <c r="AP110">
        <v>1.465937</v>
      </c>
      <c r="AQ110">
        <v>1.7735559999999999</v>
      </c>
      <c r="AR110">
        <v>1.4213450000000001</v>
      </c>
      <c r="AS110">
        <v>1.433335</v>
      </c>
      <c r="AT110">
        <v>1.488316</v>
      </c>
      <c r="AU110">
        <v>1.5028630000000001</v>
      </c>
      <c r="AV110">
        <v>1.4210609999999999</v>
      </c>
      <c r="AW110">
        <v>1.3929320000000001</v>
      </c>
      <c r="AX110">
        <v>1.5188280000000001</v>
      </c>
      <c r="AY110">
        <v>6.5850000000000006E-2</v>
      </c>
      <c r="AZ110">
        <v>1.5633000000000001E-2</v>
      </c>
      <c r="BA110">
        <v>-2.9808000000000001E-2</v>
      </c>
      <c r="BB110">
        <v>0.26269599999999999</v>
      </c>
      <c r="BC110">
        <v>1.115634</v>
      </c>
      <c r="BD110">
        <v>1.2865839999999999</v>
      </c>
      <c r="BE110">
        <v>1.370436</v>
      </c>
      <c r="BF110">
        <v>1.5963560000000001</v>
      </c>
      <c r="BG110">
        <v>1.710386</v>
      </c>
      <c r="BH110">
        <v>1.4557020000000001</v>
      </c>
      <c r="BI110">
        <v>1.6122160000000001</v>
      </c>
      <c r="BJ110">
        <v>1.6956800000000001</v>
      </c>
      <c r="BK110">
        <v>1.5728869999999999</v>
      </c>
      <c r="BL110">
        <v>1.553153</v>
      </c>
      <c r="BM110">
        <v>1.5039629999999999</v>
      </c>
      <c r="BN110">
        <v>1.467946</v>
      </c>
    </row>
    <row r="111" spans="1:66">
      <c r="A111">
        <v>103.723056</v>
      </c>
      <c r="B111" s="2">
        <v>4.3217939814814814</v>
      </c>
      <c r="C111">
        <v>1.497849</v>
      </c>
      <c r="D111">
        <v>1.481992</v>
      </c>
      <c r="E111">
        <v>1.4957750000000001</v>
      </c>
      <c r="F111">
        <v>1.5163789999999999</v>
      </c>
      <c r="G111">
        <v>0.10527499999999999</v>
      </c>
      <c r="H111">
        <v>0.13547200000000001</v>
      </c>
      <c r="I111">
        <v>8.9408000000000001E-2</v>
      </c>
      <c r="J111">
        <v>0.107472</v>
      </c>
      <c r="K111">
        <v>2.4839530000000001</v>
      </c>
      <c r="L111">
        <v>2.5732659999999998</v>
      </c>
      <c r="M111">
        <v>2.5419239999999999</v>
      </c>
      <c r="N111">
        <v>2.5471870000000001</v>
      </c>
      <c r="O111">
        <v>1.6653450000000001</v>
      </c>
      <c r="P111">
        <v>1.883901</v>
      </c>
      <c r="Q111">
        <v>1.5351319999999999</v>
      </c>
      <c r="R111">
        <v>1.694248</v>
      </c>
      <c r="S111">
        <v>1.8935690000000001</v>
      </c>
      <c r="T111">
        <v>1.488788</v>
      </c>
      <c r="U111">
        <v>1.5681860000000001</v>
      </c>
      <c r="V111">
        <v>1.349553</v>
      </c>
      <c r="W111">
        <v>1.362403</v>
      </c>
      <c r="X111">
        <v>1.5550649999999999</v>
      </c>
      <c r="Y111">
        <v>1.3154349999999999</v>
      </c>
      <c r="Z111">
        <v>1.582141</v>
      </c>
      <c r="AA111">
        <v>2.4336950000000002</v>
      </c>
      <c r="AB111">
        <v>1.7815460000000001</v>
      </c>
      <c r="AC111">
        <v>1.4779389999999999</v>
      </c>
      <c r="AD111">
        <v>1.382482</v>
      </c>
      <c r="AE111">
        <v>1.346562</v>
      </c>
      <c r="AF111">
        <v>1.4054469999999999</v>
      </c>
      <c r="AG111">
        <v>1.418463</v>
      </c>
      <c r="AH111">
        <v>1.335979</v>
      </c>
      <c r="AI111">
        <v>1.567299</v>
      </c>
      <c r="AJ111">
        <v>1.2763439999999999</v>
      </c>
      <c r="AK111">
        <v>1.619194</v>
      </c>
      <c r="AL111">
        <v>1.568989</v>
      </c>
      <c r="AM111">
        <v>1.4546300000000001</v>
      </c>
      <c r="AN111">
        <v>1.4278679999999999</v>
      </c>
      <c r="AO111">
        <v>1.4509350000000001</v>
      </c>
      <c r="AP111">
        <v>1.463441</v>
      </c>
      <c r="AQ111">
        <v>1.7739529999999999</v>
      </c>
      <c r="AR111">
        <v>1.4202030000000001</v>
      </c>
      <c r="AS111">
        <v>1.4290119999999999</v>
      </c>
      <c r="AT111">
        <v>1.489814</v>
      </c>
      <c r="AU111">
        <v>1.5038009999999999</v>
      </c>
      <c r="AV111">
        <v>1.424031</v>
      </c>
      <c r="AW111">
        <v>1.388471</v>
      </c>
      <c r="AX111">
        <v>1.5235449999999999</v>
      </c>
      <c r="AY111">
        <v>6.5463999999999994E-2</v>
      </c>
      <c r="AZ111">
        <v>1.5240999999999999E-2</v>
      </c>
      <c r="BA111">
        <v>-2.9701999999999999E-2</v>
      </c>
      <c r="BB111">
        <v>0.25901600000000002</v>
      </c>
      <c r="BC111">
        <v>1.1124750000000001</v>
      </c>
      <c r="BD111">
        <v>1.2835300000000001</v>
      </c>
      <c r="BE111">
        <v>1.369237</v>
      </c>
      <c r="BF111">
        <v>1.598981</v>
      </c>
      <c r="BG111">
        <v>1.7099869999999999</v>
      </c>
      <c r="BH111">
        <v>1.4553849999999999</v>
      </c>
      <c r="BI111">
        <v>1.608079</v>
      </c>
      <c r="BJ111">
        <v>1.6921679999999999</v>
      </c>
      <c r="BK111">
        <v>1.5694109999999999</v>
      </c>
      <c r="BL111">
        <v>1.552813</v>
      </c>
      <c r="BM111">
        <v>1.5052700000000001</v>
      </c>
      <c r="BN111">
        <v>1.4716279999999999</v>
      </c>
    </row>
    <row r="112" spans="1:66">
      <c r="A112">
        <v>104.723056</v>
      </c>
      <c r="B112" s="2">
        <v>4.3634606481481484</v>
      </c>
      <c r="C112">
        <v>1.494297</v>
      </c>
      <c r="D112">
        <v>1.48373</v>
      </c>
      <c r="E112">
        <v>1.5001530000000001</v>
      </c>
      <c r="F112">
        <v>1.515547</v>
      </c>
      <c r="G112">
        <v>0.10549699999999999</v>
      </c>
      <c r="H112">
        <v>0.133771</v>
      </c>
      <c r="I112">
        <v>8.7757000000000002E-2</v>
      </c>
      <c r="J112">
        <v>0.107904</v>
      </c>
      <c r="K112">
        <v>2.517817</v>
      </c>
      <c r="L112">
        <v>2.6127120000000001</v>
      </c>
      <c r="M112">
        <v>2.5663100000000001</v>
      </c>
      <c r="N112">
        <v>2.570211</v>
      </c>
      <c r="O112">
        <v>1.668015</v>
      </c>
      <c r="P112">
        <v>1.8881699999999999</v>
      </c>
      <c r="Q112">
        <v>1.537032</v>
      </c>
      <c r="R112">
        <v>1.688852</v>
      </c>
      <c r="S112">
        <v>1.900579</v>
      </c>
      <c r="T112">
        <v>1.4904269999999999</v>
      </c>
      <c r="U112">
        <v>1.5787439999999999</v>
      </c>
      <c r="V112">
        <v>1.3505849999999999</v>
      </c>
      <c r="W112">
        <v>1.366784</v>
      </c>
      <c r="X112">
        <v>1.5570600000000001</v>
      </c>
      <c r="Y112">
        <v>1.3155250000000001</v>
      </c>
      <c r="Z112">
        <v>1.5872919999999999</v>
      </c>
      <c r="AA112">
        <v>2.4450959999999999</v>
      </c>
      <c r="AB112">
        <v>1.7857749999999999</v>
      </c>
      <c r="AC112">
        <v>1.482375</v>
      </c>
      <c r="AD112">
        <v>1.3873</v>
      </c>
      <c r="AE112">
        <v>1.3451040000000001</v>
      </c>
      <c r="AF112">
        <v>1.4059470000000001</v>
      </c>
      <c r="AG112">
        <v>1.418555</v>
      </c>
      <c r="AH112">
        <v>1.3356170000000001</v>
      </c>
      <c r="AI112">
        <v>1.564907</v>
      </c>
      <c r="AJ112">
        <v>1.279301</v>
      </c>
      <c r="AK112">
        <v>1.6206750000000001</v>
      </c>
      <c r="AL112">
        <v>1.571396</v>
      </c>
      <c r="AM112">
        <v>1.4566840000000001</v>
      </c>
      <c r="AN112">
        <v>1.428283</v>
      </c>
      <c r="AO112">
        <v>1.449689</v>
      </c>
      <c r="AP112">
        <v>1.4676610000000001</v>
      </c>
      <c r="AQ112">
        <v>1.775434</v>
      </c>
      <c r="AR112">
        <v>1.416547</v>
      </c>
      <c r="AS112">
        <v>1.429306</v>
      </c>
      <c r="AT112">
        <v>1.491309</v>
      </c>
      <c r="AU112">
        <v>1.5033650000000001</v>
      </c>
      <c r="AV112">
        <v>1.4213290000000001</v>
      </c>
      <c r="AW112">
        <v>1.3898280000000001</v>
      </c>
      <c r="AX112">
        <v>1.521617</v>
      </c>
      <c r="AY112">
        <v>6.3911999999999997E-2</v>
      </c>
      <c r="AZ112">
        <v>1.4982000000000001E-2</v>
      </c>
      <c r="BA112">
        <v>-2.9793E-2</v>
      </c>
      <c r="BB112">
        <v>0.25218699999999999</v>
      </c>
      <c r="BC112">
        <v>1.1117509999999999</v>
      </c>
      <c r="BD112">
        <v>1.2805850000000001</v>
      </c>
      <c r="BE112">
        <v>1.3687860000000001</v>
      </c>
      <c r="BF112">
        <v>1.5993839999999999</v>
      </c>
      <c r="BG112">
        <v>1.713263</v>
      </c>
      <c r="BH112">
        <v>1.4536089999999999</v>
      </c>
      <c r="BI112">
        <v>1.6105929999999999</v>
      </c>
      <c r="BJ112">
        <v>1.6925779999999999</v>
      </c>
      <c r="BK112">
        <v>1.5698920000000001</v>
      </c>
      <c r="BL112">
        <v>1.5574589999999999</v>
      </c>
      <c r="BM112">
        <v>1.507514</v>
      </c>
      <c r="BN112">
        <v>1.4728939999999999</v>
      </c>
    </row>
    <row r="113" spans="1:66">
      <c r="A113">
        <v>105.723333</v>
      </c>
      <c r="B113" s="2">
        <v>4.4051388888888887</v>
      </c>
      <c r="C113">
        <v>1.4980899999999999</v>
      </c>
      <c r="D113">
        <v>1.4867809999999999</v>
      </c>
      <c r="E113">
        <v>1.503925</v>
      </c>
      <c r="F113">
        <v>1.518181</v>
      </c>
      <c r="G113">
        <v>0.103586</v>
      </c>
      <c r="H113">
        <v>0.13306299999999999</v>
      </c>
      <c r="I113">
        <v>8.6317000000000005E-2</v>
      </c>
      <c r="J113">
        <v>0.10574</v>
      </c>
      <c r="K113">
        <v>2.5464349999999998</v>
      </c>
      <c r="L113">
        <v>2.6295609999999998</v>
      </c>
      <c r="M113">
        <v>2.5931449999999998</v>
      </c>
      <c r="N113">
        <v>2.5989390000000001</v>
      </c>
      <c r="O113">
        <v>1.6694119999999999</v>
      </c>
      <c r="P113">
        <v>1.885022</v>
      </c>
      <c r="Q113">
        <v>1.5385450000000001</v>
      </c>
      <c r="R113">
        <v>1.692731</v>
      </c>
      <c r="S113">
        <v>1.905532</v>
      </c>
      <c r="T113">
        <v>1.4867729999999999</v>
      </c>
      <c r="U113">
        <v>1.5822350000000001</v>
      </c>
      <c r="V113">
        <v>1.3485149999999999</v>
      </c>
      <c r="W113">
        <v>1.3725769999999999</v>
      </c>
      <c r="X113">
        <v>1.5586739999999999</v>
      </c>
      <c r="Y113">
        <v>1.317434</v>
      </c>
      <c r="Z113">
        <v>1.5864529999999999</v>
      </c>
      <c r="AA113">
        <v>2.46034</v>
      </c>
      <c r="AB113">
        <v>1.787069</v>
      </c>
      <c r="AC113">
        <v>1.4853190000000001</v>
      </c>
      <c r="AD113">
        <v>1.3889990000000001</v>
      </c>
      <c r="AE113">
        <v>1.345269</v>
      </c>
      <c r="AF113">
        <v>1.4095519999999999</v>
      </c>
      <c r="AG113">
        <v>1.424838</v>
      </c>
      <c r="AH113">
        <v>1.3375030000000001</v>
      </c>
      <c r="AI113">
        <v>1.563593</v>
      </c>
      <c r="AJ113">
        <v>1.2802979999999999</v>
      </c>
      <c r="AK113">
        <v>1.619081</v>
      </c>
      <c r="AL113">
        <v>1.5683579999999999</v>
      </c>
      <c r="AM113">
        <v>1.4560759999999999</v>
      </c>
      <c r="AN113">
        <v>1.4292</v>
      </c>
      <c r="AO113">
        <v>1.4510799999999999</v>
      </c>
      <c r="AP113">
        <v>1.470839</v>
      </c>
      <c r="AQ113">
        <v>1.778009</v>
      </c>
      <c r="AR113">
        <v>1.4190449999999999</v>
      </c>
      <c r="AS113">
        <v>1.431635</v>
      </c>
      <c r="AT113">
        <v>1.4990000000000001</v>
      </c>
      <c r="AU113">
        <v>1.506124</v>
      </c>
      <c r="AV113">
        <v>1.421424</v>
      </c>
      <c r="AW113">
        <v>1.389796</v>
      </c>
      <c r="AX113">
        <v>1.528405</v>
      </c>
      <c r="AY113">
        <v>6.2456999999999999E-2</v>
      </c>
      <c r="AZ113">
        <v>1.2770999999999999E-2</v>
      </c>
      <c r="BA113">
        <v>-3.0866999999999999E-2</v>
      </c>
      <c r="BB113">
        <v>0.25067099999999998</v>
      </c>
      <c r="BC113">
        <v>1.1112610000000001</v>
      </c>
      <c r="BD113">
        <v>1.2803910000000001</v>
      </c>
      <c r="BE113">
        <v>1.3658220000000001</v>
      </c>
      <c r="BF113">
        <v>1.598112</v>
      </c>
      <c r="BG113">
        <v>1.712744</v>
      </c>
      <c r="BH113">
        <v>1.4550959999999999</v>
      </c>
      <c r="BI113">
        <v>1.6126590000000001</v>
      </c>
      <c r="BJ113">
        <v>1.6937219999999999</v>
      </c>
      <c r="BK113">
        <v>1.5693919999999999</v>
      </c>
      <c r="BL113">
        <v>1.5566420000000001</v>
      </c>
      <c r="BM113">
        <v>1.5076270000000001</v>
      </c>
      <c r="BN113">
        <v>1.4724079999999999</v>
      </c>
    </row>
    <row r="114" spans="1:66">
      <c r="A114">
        <v>106.723333</v>
      </c>
      <c r="B114" s="2">
        <v>4.4468055555555557</v>
      </c>
      <c r="C114">
        <v>1.497452</v>
      </c>
      <c r="D114">
        <v>1.485392</v>
      </c>
      <c r="E114">
        <v>1.5043789999999999</v>
      </c>
      <c r="F114">
        <v>1.5220450000000001</v>
      </c>
      <c r="G114">
        <v>0.102951</v>
      </c>
      <c r="H114">
        <v>0.13200200000000001</v>
      </c>
      <c r="I114">
        <v>8.5128999999999996E-2</v>
      </c>
      <c r="J114">
        <v>0.10380200000000001</v>
      </c>
      <c r="K114">
        <v>2.5733450000000002</v>
      </c>
      <c r="L114">
        <v>2.6511650000000002</v>
      </c>
      <c r="M114">
        <v>2.6241629999999998</v>
      </c>
      <c r="N114">
        <v>2.6252529999999998</v>
      </c>
      <c r="O114">
        <v>1.6730370000000001</v>
      </c>
      <c r="P114">
        <v>1.88571</v>
      </c>
      <c r="Q114">
        <v>1.5403009999999999</v>
      </c>
      <c r="R114">
        <v>1.688213</v>
      </c>
      <c r="S114">
        <v>1.9092519999999999</v>
      </c>
      <c r="T114">
        <v>1.4897400000000001</v>
      </c>
      <c r="U114">
        <v>1.5832539999999999</v>
      </c>
      <c r="V114">
        <v>1.35097</v>
      </c>
      <c r="W114">
        <v>1.3779870000000001</v>
      </c>
      <c r="X114">
        <v>1.5638730000000001</v>
      </c>
      <c r="Y114">
        <v>1.3183609999999999</v>
      </c>
      <c r="Z114">
        <v>1.586352</v>
      </c>
      <c r="AA114">
        <v>2.4731420000000002</v>
      </c>
      <c r="AB114">
        <v>1.7860450000000001</v>
      </c>
      <c r="AC114">
        <v>1.4829950000000001</v>
      </c>
      <c r="AD114">
        <v>1.385464</v>
      </c>
      <c r="AE114">
        <v>1.3421620000000001</v>
      </c>
      <c r="AF114">
        <v>1.4057919999999999</v>
      </c>
      <c r="AG114">
        <v>1.426323</v>
      </c>
      <c r="AH114">
        <v>1.3378220000000001</v>
      </c>
      <c r="AI114">
        <v>1.5618989999999999</v>
      </c>
      <c r="AJ114">
        <v>1.281156</v>
      </c>
      <c r="AK114">
        <v>1.614703</v>
      </c>
      <c r="AL114">
        <v>1.571747</v>
      </c>
      <c r="AM114">
        <v>1.456021</v>
      </c>
      <c r="AN114">
        <v>1.427379</v>
      </c>
      <c r="AO114">
        <v>1.451465</v>
      </c>
      <c r="AP114">
        <v>1.4668060000000001</v>
      </c>
      <c r="AQ114">
        <v>1.7738799999999999</v>
      </c>
      <c r="AR114">
        <v>1.4244600000000001</v>
      </c>
      <c r="AS114">
        <v>1.432337</v>
      </c>
      <c r="AT114">
        <v>1.4972479999999999</v>
      </c>
      <c r="AU114">
        <v>1.5127740000000001</v>
      </c>
      <c r="AV114">
        <v>1.418226</v>
      </c>
      <c r="AW114">
        <v>1.3931560000000001</v>
      </c>
      <c r="AX114">
        <v>1.5229509999999999</v>
      </c>
      <c r="AY114">
        <v>6.1026999999999998E-2</v>
      </c>
      <c r="AZ114">
        <v>1.4541999999999999E-2</v>
      </c>
      <c r="BA114">
        <v>-2.8920999999999999E-2</v>
      </c>
      <c r="BB114">
        <v>0.25127500000000003</v>
      </c>
      <c r="BC114">
        <v>1.10747</v>
      </c>
      <c r="BD114">
        <v>1.2787459999999999</v>
      </c>
      <c r="BE114">
        <v>1.3685560000000001</v>
      </c>
      <c r="BF114">
        <v>1.5976349999999999</v>
      </c>
      <c r="BG114">
        <v>1.7098070000000001</v>
      </c>
      <c r="BH114">
        <v>1.4570399999999999</v>
      </c>
      <c r="BI114">
        <v>1.613974</v>
      </c>
      <c r="BJ114">
        <v>1.6969259999999999</v>
      </c>
      <c r="BK114">
        <v>1.569647</v>
      </c>
      <c r="BL114">
        <v>1.556127</v>
      </c>
      <c r="BM114">
        <v>1.507822</v>
      </c>
      <c r="BN114">
        <v>1.4764139999999999</v>
      </c>
    </row>
    <row r="115" spans="1:66">
      <c r="A115">
        <v>107.723333</v>
      </c>
      <c r="B115" s="2">
        <v>4.4884722222222218</v>
      </c>
      <c r="C115">
        <v>1.5002420000000001</v>
      </c>
      <c r="D115">
        <v>1.48271</v>
      </c>
      <c r="E115">
        <v>1.5036609999999999</v>
      </c>
      <c r="F115">
        <v>1.522575</v>
      </c>
      <c r="G115">
        <v>0.101281</v>
      </c>
      <c r="H115">
        <v>0.13203200000000001</v>
      </c>
      <c r="I115">
        <v>8.3021999999999999E-2</v>
      </c>
      <c r="J115">
        <v>0.101879</v>
      </c>
      <c r="K115">
        <v>2.5904729999999998</v>
      </c>
      <c r="L115">
        <v>2.6798709999999999</v>
      </c>
      <c r="M115">
        <v>2.6525970000000001</v>
      </c>
      <c r="N115">
        <v>2.6458460000000001</v>
      </c>
      <c r="O115">
        <v>1.676539</v>
      </c>
      <c r="P115">
        <v>1.889014</v>
      </c>
      <c r="Q115">
        <v>1.542443</v>
      </c>
      <c r="R115">
        <v>1.687811</v>
      </c>
      <c r="S115">
        <v>1.911211</v>
      </c>
      <c r="T115">
        <v>1.491131</v>
      </c>
      <c r="U115">
        <v>1.5835520000000001</v>
      </c>
      <c r="V115">
        <v>1.3540810000000001</v>
      </c>
      <c r="W115">
        <v>1.3778090000000001</v>
      </c>
      <c r="X115">
        <v>1.5622389999999999</v>
      </c>
      <c r="Y115">
        <v>1.3174969999999999</v>
      </c>
      <c r="Z115">
        <v>1.585853</v>
      </c>
      <c r="AA115">
        <v>2.4899260000000001</v>
      </c>
      <c r="AB115">
        <v>1.7843819999999999</v>
      </c>
      <c r="AC115">
        <v>1.4823839999999999</v>
      </c>
      <c r="AD115">
        <v>1.381346</v>
      </c>
      <c r="AE115">
        <v>1.3403320000000001</v>
      </c>
      <c r="AF115">
        <v>1.40791</v>
      </c>
      <c r="AG115">
        <v>1.429076</v>
      </c>
      <c r="AH115">
        <v>1.337818</v>
      </c>
      <c r="AI115">
        <v>1.5637529999999999</v>
      </c>
      <c r="AJ115">
        <v>1.2822370000000001</v>
      </c>
      <c r="AK115">
        <v>1.6117809999999999</v>
      </c>
      <c r="AL115">
        <v>1.5779650000000001</v>
      </c>
      <c r="AM115">
        <v>1.4603660000000001</v>
      </c>
      <c r="AN115">
        <v>1.4242060000000001</v>
      </c>
      <c r="AO115">
        <v>1.453576</v>
      </c>
      <c r="AP115">
        <v>1.4706980000000001</v>
      </c>
      <c r="AQ115">
        <v>1.7796970000000001</v>
      </c>
      <c r="AR115">
        <v>1.4278550000000001</v>
      </c>
      <c r="AS115">
        <v>1.429638</v>
      </c>
      <c r="AT115">
        <v>1.4986569999999999</v>
      </c>
      <c r="AU115">
        <v>1.5132350000000001</v>
      </c>
      <c r="AV115">
        <v>1.4169309999999999</v>
      </c>
      <c r="AW115">
        <v>1.393095</v>
      </c>
      <c r="AX115">
        <v>1.5240499999999999</v>
      </c>
      <c r="AY115">
        <v>6.0766000000000001E-2</v>
      </c>
      <c r="AZ115">
        <v>1.1761000000000001E-2</v>
      </c>
      <c r="BA115">
        <v>-2.9054E-2</v>
      </c>
      <c r="BB115">
        <v>0.24912100000000001</v>
      </c>
      <c r="BC115">
        <v>1.1049310000000001</v>
      </c>
      <c r="BD115">
        <v>1.27887</v>
      </c>
      <c r="BE115">
        <v>1.3652839999999999</v>
      </c>
      <c r="BF115">
        <v>1.5968279999999999</v>
      </c>
      <c r="BG115">
        <v>1.7093259999999999</v>
      </c>
      <c r="BH115">
        <v>1.458952</v>
      </c>
      <c r="BI115">
        <v>1.612195</v>
      </c>
      <c r="BJ115">
        <v>1.6926330000000001</v>
      </c>
      <c r="BK115">
        <v>1.5717129999999999</v>
      </c>
      <c r="BL115">
        <v>1.558629</v>
      </c>
      <c r="BM115">
        <v>1.5083610000000001</v>
      </c>
      <c r="BN115">
        <v>1.474377</v>
      </c>
    </row>
    <row r="116" spans="1:66">
      <c r="A116">
        <v>108.723333</v>
      </c>
      <c r="B116" s="2">
        <v>4.5301388888888887</v>
      </c>
      <c r="C116">
        <v>1.4966200000000001</v>
      </c>
      <c r="D116">
        <v>1.4840279999999999</v>
      </c>
      <c r="E116">
        <v>1.5061910000000001</v>
      </c>
      <c r="F116">
        <v>1.5226770000000001</v>
      </c>
      <c r="G116">
        <v>0.100079</v>
      </c>
      <c r="H116">
        <v>0.12959799999999999</v>
      </c>
      <c r="I116">
        <v>8.3154000000000006E-2</v>
      </c>
      <c r="J116">
        <v>0.102452</v>
      </c>
      <c r="K116">
        <v>2.620908</v>
      </c>
      <c r="L116">
        <v>2.7122350000000002</v>
      </c>
      <c r="M116">
        <v>2.672517</v>
      </c>
      <c r="N116">
        <v>2.6727759999999998</v>
      </c>
      <c r="O116">
        <v>1.6807669999999999</v>
      </c>
      <c r="P116">
        <v>1.892614</v>
      </c>
      <c r="Q116">
        <v>1.542778</v>
      </c>
      <c r="R116">
        <v>1.6880170000000001</v>
      </c>
      <c r="S116">
        <v>1.915497</v>
      </c>
      <c r="T116">
        <v>1.4921709999999999</v>
      </c>
      <c r="U116">
        <v>1.585415</v>
      </c>
      <c r="V116">
        <v>1.3551629999999999</v>
      </c>
      <c r="W116">
        <v>1.3795360000000001</v>
      </c>
      <c r="X116">
        <v>1.562095</v>
      </c>
      <c r="Y116">
        <v>1.3200289999999999</v>
      </c>
      <c r="Z116">
        <v>1.5817479999999999</v>
      </c>
      <c r="AA116">
        <v>2.4976889999999998</v>
      </c>
      <c r="AB116">
        <v>1.7874730000000001</v>
      </c>
      <c r="AC116">
        <v>1.482864</v>
      </c>
      <c r="AD116">
        <v>1.386722</v>
      </c>
      <c r="AE116">
        <v>1.34036</v>
      </c>
      <c r="AF116">
        <v>1.405816</v>
      </c>
      <c r="AG116">
        <v>1.426666</v>
      </c>
      <c r="AH116">
        <v>1.342104</v>
      </c>
      <c r="AI116">
        <v>1.5626070000000001</v>
      </c>
      <c r="AJ116">
        <v>1.2796050000000001</v>
      </c>
      <c r="AK116">
        <v>1.6086180000000001</v>
      </c>
      <c r="AL116">
        <v>1.5732660000000001</v>
      </c>
      <c r="AM116">
        <v>1.46065</v>
      </c>
      <c r="AN116">
        <v>1.426804</v>
      </c>
      <c r="AO116">
        <v>1.453263</v>
      </c>
      <c r="AP116">
        <v>1.4699310000000001</v>
      </c>
      <c r="AQ116">
        <v>1.7821549999999999</v>
      </c>
      <c r="AR116">
        <v>1.426183</v>
      </c>
      <c r="AS116">
        <v>1.429182</v>
      </c>
      <c r="AT116">
        <v>1.4970840000000001</v>
      </c>
      <c r="AU116">
        <v>1.516899</v>
      </c>
      <c r="AV116">
        <v>1.417767</v>
      </c>
      <c r="AW116">
        <v>1.3952640000000001</v>
      </c>
      <c r="AX116">
        <v>1.526896</v>
      </c>
      <c r="AY116">
        <v>5.9560000000000002E-2</v>
      </c>
      <c r="AZ116">
        <v>1.0807000000000001E-2</v>
      </c>
      <c r="BA116">
        <v>-2.8975000000000001E-2</v>
      </c>
      <c r="BB116">
        <v>0.24693000000000001</v>
      </c>
      <c r="BC116">
        <v>1.104382</v>
      </c>
      <c r="BD116">
        <v>1.2782210000000001</v>
      </c>
      <c r="BE116">
        <v>1.3640319999999999</v>
      </c>
      <c r="BF116">
        <v>1.5949040000000001</v>
      </c>
      <c r="BG116">
        <v>1.7097439999999999</v>
      </c>
      <c r="BH116">
        <v>1.4620580000000001</v>
      </c>
      <c r="BI116">
        <v>1.6141650000000001</v>
      </c>
      <c r="BJ116">
        <v>1.6944790000000001</v>
      </c>
      <c r="BK116">
        <v>1.5738300000000001</v>
      </c>
      <c r="BL116">
        <v>1.55575</v>
      </c>
      <c r="BM116">
        <v>1.506073</v>
      </c>
      <c r="BN116">
        <v>1.469462</v>
      </c>
    </row>
    <row r="117" spans="1:66">
      <c r="A117">
        <v>109.723333</v>
      </c>
      <c r="B117" s="2">
        <v>4.5718055555555557</v>
      </c>
      <c r="C117">
        <v>1.4973540000000001</v>
      </c>
      <c r="D117">
        <v>1.481314</v>
      </c>
      <c r="E117">
        <v>1.5101150000000001</v>
      </c>
      <c r="F117">
        <v>1.5209649999999999</v>
      </c>
      <c r="G117">
        <v>9.8809999999999995E-2</v>
      </c>
      <c r="H117">
        <v>0.12825300000000001</v>
      </c>
      <c r="I117">
        <v>8.1751000000000004E-2</v>
      </c>
      <c r="J117">
        <v>0.101688</v>
      </c>
      <c r="K117">
        <v>2.6514859999999998</v>
      </c>
      <c r="L117">
        <v>2.7440530000000001</v>
      </c>
      <c r="M117">
        <v>2.6999379999999999</v>
      </c>
      <c r="N117">
        <v>2.7105760000000001</v>
      </c>
      <c r="O117">
        <v>1.6869620000000001</v>
      </c>
      <c r="P117">
        <v>1.8920060000000001</v>
      </c>
      <c r="Q117">
        <v>1.5402720000000001</v>
      </c>
      <c r="R117">
        <v>1.6900459999999999</v>
      </c>
      <c r="S117">
        <v>1.923902</v>
      </c>
      <c r="T117">
        <v>1.4982359999999999</v>
      </c>
      <c r="U117">
        <v>1.59121</v>
      </c>
      <c r="V117">
        <v>1.358115</v>
      </c>
      <c r="W117">
        <v>1.376098</v>
      </c>
      <c r="X117">
        <v>1.565175</v>
      </c>
      <c r="Y117">
        <v>1.3264</v>
      </c>
      <c r="Z117">
        <v>1.584579</v>
      </c>
      <c r="AA117">
        <v>2.5155970000000001</v>
      </c>
      <c r="AB117">
        <v>1.789323</v>
      </c>
      <c r="AC117">
        <v>1.490896</v>
      </c>
      <c r="AD117">
        <v>1.385375</v>
      </c>
      <c r="AE117">
        <v>1.338684</v>
      </c>
      <c r="AF117">
        <v>1.405362</v>
      </c>
      <c r="AG117">
        <v>1.4247289999999999</v>
      </c>
      <c r="AH117">
        <v>1.3432090000000001</v>
      </c>
      <c r="AI117">
        <v>1.5603800000000001</v>
      </c>
      <c r="AJ117">
        <v>1.2786200000000001</v>
      </c>
      <c r="AK117">
        <v>1.6084830000000001</v>
      </c>
      <c r="AL117">
        <v>1.5723819999999999</v>
      </c>
      <c r="AM117">
        <v>1.461667</v>
      </c>
      <c r="AN117">
        <v>1.4258120000000001</v>
      </c>
      <c r="AO117">
        <v>1.4548939999999999</v>
      </c>
      <c r="AP117">
        <v>1.4741340000000001</v>
      </c>
      <c r="AQ117">
        <v>1.7857700000000001</v>
      </c>
      <c r="AR117">
        <v>1.4261349999999999</v>
      </c>
      <c r="AS117">
        <v>1.422893</v>
      </c>
      <c r="AT117">
        <v>1.5028490000000001</v>
      </c>
      <c r="AU117">
        <v>1.519811</v>
      </c>
      <c r="AV117">
        <v>1.4172119999999999</v>
      </c>
      <c r="AW117">
        <v>1.3944730000000001</v>
      </c>
      <c r="AX117">
        <v>1.5270760000000001</v>
      </c>
      <c r="AY117">
        <v>5.7813999999999997E-2</v>
      </c>
      <c r="AZ117">
        <v>1.0366999999999999E-2</v>
      </c>
      <c r="BA117">
        <v>-2.8472999999999998E-2</v>
      </c>
      <c r="BB117">
        <v>0.24443500000000001</v>
      </c>
      <c r="BC117">
        <v>1.1020639999999999</v>
      </c>
      <c r="BD117">
        <v>1.27816</v>
      </c>
      <c r="BE117">
        <v>1.3624830000000001</v>
      </c>
      <c r="BF117">
        <v>1.591871</v>
      </c>
      <c r="BG117">
        <v>1.7147699999999999</v>
      </c>
      <c r="BH117">
        <v>1.458904</v>
      </c>
      <c r="BI117">
        <v>1.6173820000000001</v>
      </c>
      <c r="BJ117">
        <v>1.6955830000000001</v>
      </c>
      <c r="BK117">
        <v>1.5714300000000001</v>
      </c>
      <c r="BL117">
        <v>1.554881</v>
      </c>
      <c r="BM117">
        <v>1.508035</v>
      </c>
      <c r="BN117">
        <v>1.473061</v>
      </c>
    </row>
    <row r="118" spans="1:66">
      <c r="A118">
        <v>110.723333</v>
      </c>
      <c r="B118" s="2">
        <v>4.6134722222222218</v>
      </c>
      <c r="C118">
        <v>1.49594</v>
      </c>
      <c r="D118">
        <v>1.4805459999999999</v>
      </c>
      <c r="E118">
        <v>1.5063660000000001</v>
      </c>
      <c r="F118">
        <v>1.520213</v>
      </c>
      <c r="G118">
        <v>9.6828999999999998E-2</v>
      </c>
      <c r="H118">
        <v>0.12854699999999999</v>
      </c>
      <c r="I118">
        <v>7.8114000000000003E-2</v>
      </c>
      <c r="J118">
        <v>0.10020800000000001</v>
      </c>
      <c r="K118">
        <v>2.6736580000000001</v>
      </c>
      <c r="L118">
        <v>2.7730649999999999</v>
      </c>
      <c r="M118">
        <v>2.7273320000000001</v>
      </c>
      <c r="N118">
        <v>2.7506599999999999</v>
      </c>
      <c r="O118">
        <v>1.6933260000000001</v>
      </c>
      <c r="P118">
        <v>1.899437</v>
      </c>
      <c r="Q118">
        <v>1.5384450000000001</v>
      </c>
      <c r="R118">
        <v>1.6897070000000001</v>
      </c>
      <c r="S118">
        <v>1.9317200000000001</v>
      </c>
      <c r="T118">
        <v>1.5013430000000001</v>
      </c>
      <c r="U118">
        <v>1.5917749999999999</v>
      </c>
      <c r="V118">
        <v>1.358811</v>
      </c>
      <c r="W118">
        <v>1.3774679999999999</v>
      </c>
      <c r="X118">
        <v>1.5628839999999999</v>
      </c>
      <c r="Y118">
        <v>1.328095</v>
      </c>
      <c r="Z118">
        <v>1.5848370000000001</v>
      </c>
      <c r="AA118">
        <v>2.5269430000000002</v>
      </c>
      <c r="AB118">
        <v>1.7926949999999999</v>
      </c>
      <c r="AC118">
        <v>1.4891259999999999</v>
      </c>
      <c r="AD118">
        <v>1.3885400000000001</v>
      </c>
      <c r="AE118">
        <v>1.341469</v>
      </c>
      <c r="AF118">
        <v>1.3997740000000001</v>
      </c>
      <c r="AG118">
        <v>1.4236120000000001</v>
      </c>
      <c r="AH118">
        <v>1.3458380000000001</v>
      </c>
      <c r="AI118">
        <v>1.561625</v>
      </c>
      <c r="AJ118">
        <v>1.2776620000000001</v>
      </c>
      <c r="AK118">
        <v>1.6066180000000001</v>
      </c>
      <c r="AL118">
        <v>1.5704039999999999</v>
      </c>
      <c r="AM118">
        <v>1.46184</v>
      </c>
      <c r="AN118">
        <v>1.4267350000000001</v>
      </c>
      <c r="AO118">
        <v>1.459055</v>
      </c>
      <c r="AP118">
        <v>1.473338</v>
      </c>
      <c r="AQ118">
        <v>1.7936529999999999</v>
      </c>
      <c r="AR118">
        <v>1.4265369999999999</v>
      </c>
      <c r="AS118">
        <v>1.4167890000000001</v>
      </c>
      <c r="AT118">
        <v>1.503036</v>
      </c>
      <c r="AU118">
        <v>1.5220070000000001</v>
      </c>
      <c r="AV118">
        <v>1.420679</v>
      </c>
      <c r="AW118">
        <v>1.3945380000000001</v>
      </c>
      <c r="AX118">
        <v>1.5316749999999999</v>
      </c>
      <c r="AY118">
        <v>5.8407000000000001E-2</v>
      </c>
      <c r="AZ118">
        <v>1.0547000000000001E-2</v>
      </c>
      <c r="BA118">
        <v>-2.9536E-2</v>
      </c>
      <c r="BB118">
        <v>0.24499599999999999</v>
      </c>
      <c r="BC118">
        <v>1.099342</v>
      </c>
      <c r="BD118">
        <v>1.2739020000000001</v>
      </c>
      <c r="BE118">
        <v>1.3620289999999999</v>
      </c>
      <c r="BF118">
        <v>1.5942449999999999</v>
      </c>
      <c r="BG118">
        <v>1.7145809999999999</v>
      </c>
      <c r="BH118">
        <v>1.45773</v>
      </c>
      <c r="BI118">
        <v>1.61178</v>
      </c>
      <c r="BJ118">
        <v>1.6974849999999999</v>
      </c>
      <c r="BK118">
        <v>1.5717559999999999</v>
      </c>
      <c r="BL118">
        <v>1.5520659999999999</v>
      </c>
      <c r="BM118">
        <v>1.51223</v>
      </c>
      <c r="BN118">
        <v>1.472861</v>
      </c>
    </row>
    <row r="119" spans="1:66">
      <c r="A119">
        <v>111.72361100000001</v>
      </c>
      <c r="B119" s="2">
        <v>4.655150462962963</v>
      </c>
      <c r="C119">
        <v>1.494062</v>
      </c>
      <c r="D119">
        <v>1.4834080000000001</v>
      </c>
      <c r="E119">
        <v>1.5102450000000001</v>
      </c>
      <c r="F119">
        <v>1.5217670000000001</v>
      </c>
      <c r="G119">
        <v>9.8572000000000007E-2</v>
      </c>
      <c r="H119">
        <v>0.12656800000000001</v>
      </c>
      <c r="I119">
        <v>7.8198000000000004E-2</v>
      </c>
      <c r="J119">
        <v>9.8910999999999999E-2</v>
      </c>
      <c r="K119">
        <v>2.6980360000000001</v>
      </c>
      <c r="L119">
        <v>2.7953100000000002</v>
      </c>
      <c r="M119">
        <v>2.7636699999999998</v>
      </c>
      <c r="N119">
        <v>2.7789139999999999</v>
      </c>
      <c r="O119">
        <v>1.7024589999999999</v>
      </c>
      <c r="P119">
        <v>1.905014</v>
      </c>
      <c r="Q119">
        <v>1.5376879999999999</v>
      </c>
      <c r="R119">
        <v>1.6899360000000001</v>
      </c>
      <c r="S119">
        <v>1.9381999999999999</v>
      </c>
      <c r="T119">
        <v>1.504562</v>
      </c>
      <c r="U119">
        <v>1.590741</v>
      </c>
      <c r="V119">
        <v>1.3582609999999999</v>
      </c>
      <c r="W119">
        <v>1.381518</v>
      </c>
      <c r="X119">
        <v>1.5641849999999999</v>
      </c>
      <c r="Y119">
        <v>1.325931</v>
      </c>
      <c r="Z119">
        <v>1.5847420000000001</v>
      </c>
      <c r="AA119">
        <v>2.5388790000000001</v>
      </c>
      <c r="AB119">
        <v>1.7954479999999999</v>
      </c>
      <c r="AC119">
        <v>1.487552</v>
      </c>
      <c r="AD119">
        <v>1.3879379999999999</v>
      </c>
      <c r="AE119">
        <v>1.345845</v>
      </c>
      <c r="AF119">
        <v>1.397681</v>
      </c>
      <c r="AG119">
        <v>1.4202250000000001</v>
      </c>
      <c r="AH119">
        <v>1.339853</v>
      </c>
      <c r="AI119">
        <v>1.5590919999999999</v>
      </c>
      <c r="AJ119">
        <v>1.2803580000000001</v>
      </c>
      <c r="AK119">
        <v>1.603531</v>
      </c>
      <c r="AL119">
        <v>1.570587</v>
      </c>
      <c r="AM119">
        <v>1.458809</v>
      </c>
      <c r="AN119">
        <v>1.4308069999999999</v>
      </c>
      <c r="AO119">
        <v>1.4593750000000001</v>
      </c>
      <c r="AP119">
        <v>1.473039</v>
      </c>
      <c r="AQ119">
        <v>1.798637</v>
      </c>
      <c r="AR119">
        <v>1.4219200000000001</v>
      </c>
      <c r="AS119">
        <v>1.4168499999999999</v>
      </c>
      <c r="AT119">
        <v>1.505738</v>
      </c>
      <c r="AU119">
        <v>1.523544</v>
      </c>
      <c r="AV119">
        <v>1.4169750000000001</v>
      </c>
      <c r="AW119">
        <v>1.392792</v>
      </c>
      <c r="AX119">
        <v>1.532489</v>
      </c>
      <c r="AY119">
        <v>5.9441000000000001E-2</v>
      </c>
      <c r="AZ119">
        <v>9.2499999999999995E-3</v>
      </c>
      <c r="BA119">
        <v>-3.2053999999999999E-2</v>
      </c>
      <c r="BB119">
        <v>0.243032</v>
      </c>
      <c r="BC119">
        <v>1.096992</v>
      </c>
      <c r="BD119">
        <v>1.274122</v>
      </c>
      <c r="BE119">
        <v>1.3621350000000001</v>
      </c>
      <c r="BF119">
        <v>1.595699</v>
      </c>
      <c r="BG119">
        <v>1.712453</v>
      </c>
      <c r="BH119">
        <v>1.462097</v>
      </c>
      <c r="BI119">
        <v>1.6146050000000001</v>
      </c>
      <c r="BJ119">
        <v>1.698115</v>
      </c>
      <c r="BK119">
        <v>1.574138</v>
      </c>
      <c r="BL119">
        <v>1.554144</v>
      </c>
      <c r="BM119">
        <v>1.510607</v>
      </c>
      <c r="BN119">
        <v>1.472823</v>
      </c>
    </row>
    <row r="120" spans="1:66">
      <c r="A120">
        <v>112.72361100000001</v>
      </c>
      <c r="B120" s="2">
        <v>4.6968171296296299</v>
      </c>
      <c r="C120">
        <v>1.4919199999999999</v>
      </c>
      <c r="D120">
        <v>1.4870110000000001</v>
      </c>
      <c r="E120">
        <v>1.5123450000000001</v>
      </c>
      <c r="F120">
        <v>1.5191319999999999</v>
      </c>
      <c r="G120">
        <v>9.5318E-2</v>
      </c>
      <c r="H120">
        <v>0.12545500000000001</v>
      </c>
      <c r="I120">
        <v>7.6659000000000005E-2</v>
      </c>
      <c r="J120">
        <v>9.9756999999999998E-2</v>
      </c>
      <c r="K120">
        <v>2.7232539999999998</v>
      </c>
      <c r="L120">
        <v>2.8208280000000001</v>
      </c>
      <c r="M120">
        <v>2.7834319999999999</v>
      </c>
      <c r="N120">
        <v>2.8148490000000002</v>
      </c>
      <c r="O120">
        <v>1.6978359999999999</v>
      </c>
      <c r="P120">
        <v>1.912269</v>
      </c>
      <c r="Q120">
        <v>1.54348</v>
      </c>
      <c r="R120">
        <v>1.689927</v>
      </c>
      <c r="S120">
        <v>1.9445790000000001</v>
      </c>
      <c r="T120">
        <v>1.506586</v>
      </c>
      <c r="U120">
        <v>1.594209</v>
      </c>
      <c r="V120">
        <v>1.3555429999999999</v>
      </c>
      <c r="W120">
        <v>1.379532</v>
      </c>
      <c r="X120">
        <v>1.5633379999999999</v>
      </c>
      <c r="Y120">
        <v>1.3271379999999999</v>
      </c>
      <c r="Z120">
        <v>1.5847329999999999</v>
      </c>
      <c r="AA120">
        <v>2.5523660000000001</v>
      </c>
      <c r="AB120">
        <v>1.793439</v>
      </c>
      <c r="AC120">
        <v>1.486761</v>
      </c>
      <c r="AD120">
        <v>1.386592</v>
      </c>
      <c r="AE120">
        <v>1.3439019999999999</v>
      </c>
      <c r="AF120">
        <v>1.403867</v>
      </c>
      <c r="AG120">
        <v>1.4218090000000001</v>
      </c>
      <c r="AH120">
        <v>1.339453</v>
      </c>
      <c r="AI120">
        <v>1.561633</v>
      </c>
      <c r="AJ120">
        <v>1.2820389999999999</v>
      </c>
      <c r="AK120">
        <v>1.603048</v>
      </c>
      <c r="AL120">
        <v>1.562079</v>
      </c>
      <c r="AM120">
        <v>1.460026</v>
      </c>
      <c r="AN120">
        <v>1.427322</v>
      </c>
      <c r="AO120">
        <v>1.4576720000000001</v>
      </c>
      <c r="AP120">
        <v>1.471576</v>
      </c>
      <c r="AQ120">
        <v>1.805115</v>
      </c>
      <c r="AR120">
        <v>1.4240440000000001</v>
      </c>
      <c r="AS120">
        <v>1.418282</v>
      </c>
      <c r="AT120">
        <v>1.507719</v>
      </c>
      <c r="AU120">
        <v>1.5258929999999999</v>
      </c>
      <c r="AV120">
        <v>1.414785</v>
      </c>
      <c r="AW120">
        <v>1.3940490000000001</v>
      </c>
      <c r="AX120">
        <v>1.5298659999999999</v>
      </c>
      <c r="AY120">
        <v>5.7879E-2</v>
      </c>
      <c r="AZ120">
        <v>8.9219999999999994E-3</v>
      </c>
      <c r="BA120">
        <v>-3.1094E-2</v>
      </c>
      <c r="BB120">
        <v>0.24071100000000001</v>
      </c>
      <c r="BC120">
        <v>1.0937760000000001</v>
      </c>
      <c r="BD120">
        <v>1.2756639999999999</v>
      </c>
      <c r="BE120">
        <v>1.3607149999999999</v>
      </c>
      <c r="BF120">
        <v>1.5904830000000001</v>
      </c>
      <c r="BG120">
        <v>1.714331</v>
      </c>
      <c r="BH120">
        <v>1.4602649999999999</v>
      </c>
      <c r="BI120">
        <v>1.611086</v>
      </c>
      <c r="BJ120">
        <v>1.700701</v>
      </c>
      <c r="BK120">
        <v>1.5744</v>
      </c>
      <c r="BL120">
        <v>1.5567690000000001</v>
      </c>
      <c r="BM120">
        <v>1.5124420000000001</v>
      </c>
      <c r="BN120">
        <v>1.4769159999999999</v>
      </c>
    </row>
    <row r="121" spans="1:66">
      <c r="A121">
        <v>113.72361100000001</v>
      </c>
      <c r="B121" s="2">
        <v>4.738483796296296</v>
      </c>
      <c r="C121">
        <v>1.488245</v>
      </c>
      <c r="D121">
        <v>1.4854039999999999</v>
      </c>
      <c r="E121">
        <v>1.5113110000000001</v>
      </c>
      <c r="F121">
        <v>1.521239</v>
      </c>
      <c r="G121">
        <v>9.4808000000000003E-2</v>
      </c>
      <c r="H121">
        <v>0.12472800000000001</v>
      </c>
      <c r="I121">
        <v>7.6185000000000003E-2</v>
      </c>
      <c r="J121">
        <v>9.7921999999999995E-2</v>
      </c>
      <c r="K121">
        <v>2.745072</v>
      </c>
      <c r="L121">
        <v>2.843296</v>
      </c>
      <c r="M121">
        <v>2.8020170000000002</v>
      </c>
      <c r="N121">
        <v>2.836398</v>
      </c>
      <c r="O121">
        <v>1.6999010000000001</v>
      </c>
      <c r="P121">
        <v>1.9259850000000001</v>
      </c>
      <c r="Q121">
        <v>1.545855</v>
      </c>
      <c r="R121">
        <v>1.6953450000000001</v>
      </c>
      <c r="S121">
        <v>1.9498819999999999</v>
      </c>
      <c r="T121">
        <v>1.506656</v>
      </c>
      <c r="U121">
        <v>1.5976570000000001</v>
      </c>
      <c r="V121">
        <v>1.3524910000000001</v>
      </c>
      <c r="W121">
        <v>1.3763320000000001</v>
      </c>
      <c r="X121">
        <v>1.5617270000000001</v>
      </c>
      <c r="Y121">
        <v>1.327089</v>
      </c>
      <c r="Z121">
        <v>1.5882689999999999</v>
      </c>
      <c r="AA121">
        <v>2.573823</v>
      </c>
      <c r="AB121">
        <v>1.7949010000000001</v>
      </c>
      <c r="AC121">
        <v>1.489517</v>
      </c>
      <c r="AD121">
        <v>1.383961</v>
      </c>
      <c r="AE121">
        <v>1.343161</v>
      </c>
      <c r="AF121">
        <v>1.402121</v>
      </c>
      <c r="AG121">
        <v>1.4168959999999999</v>
      </c>
      <c r="AH121">
        <v>1.340695</v>
      </c>
      <c r="AI121">
        <v>1.557882</v>
      </c>
      <c r="AJ121">
        <v>1.2847189999999999</v>
      </c>
      <c r="AK121">
        <v>1.604266</v>
      </c>
      <c r="AL121">
        <v>1.559736</v>
      </c>
      <c r="AM121">
        <v>1.463058</v>
      </c>
      <c r="AN121">
        <v>1.4292309999999999</v>
      </c>
      <c r="AO121">
        <v>1.461608</v>
      </c>
      <c r="AP121">
        <v>1.4706600000000001</v>
      </c>
      <c r="AQ121">
        <v>1.80454</v>
      </c>
      <c r="AR121">
        <v>1.4215880000000001</v>
      </c>
      <c r="AS121">
        <v>1.4183619999999999</v>
      </c>
      <c r="AT121">
        <v>1.5013730000000001</v>
      </c>
      <c r="AU121">
        <v>1.5307310000000001</v>
      </c>
      <c r="AV121">
        <v>1.4115599999999999</v>
      </c>
      <c r="AW121">
        <v>1.395494</v>
      </c>
      <c r="AX121">
        <v>1.5326960000000001</v>
      </c>
      <c r="AY121">
        <v>5.5987000000000002E-2</v>
      </c>
      <c r="AZ121">
        <v>8.652E-3</v>
      </c>
      <c r="BA121">
        <v>-3.1522000000000001E-2</v>
      </c>
      <c r="BB121">
        <v>0.236813</v>
      </c>
      <c r="BC121">
        <v>1.0919380000000001</v>
      </c>
      <c r="BD121">
        <v>1.271496</v>
      </c>
      <c r="BE121">
        <v>1.357486</v>
      </c>
      <c r="BF121">
        <v>1.5916889999999999</v>
      </c>
      <c r="BG121">
        <v>1.7157579999999999</v>
      </c>
      <c r="BH121">
        <v>1.4591240000000001</v>
      </c>
      <c r="BI121">
        <v>1.6170720000000001</v>
      </c>
      <c r="BJ121">
        <v>1.6993769999999999</v>
      </c>
      <c r="BK121">
        <v>1.5723549999999999</v>
      </c>
      <c r="BL121">
        <v>1.5553600000000001</v>
      </c>
      <c r="BM121">
        <v>1.5161610000000001</v>
      </c>
      <c r="BN121">
        <v>1.480172</v>
      </c>
    </row>
    <row r="122" spans="1:66">
      <c r="A122">
        <v>114.72361100000001</v>
      </c>
      <c r="B122" s="2">
        <v>4.780150462962963</v>
      </c>
      <c r="C122">
        <v>1.489681</v>
      </c>
      <c r="D122">
        <v>1.486567</v>
      </c>
      <c r="E122">
        <v>1.5106189999999999</v>
      </c>
      <c r="F122">
        <v>1.5261100000000001</v>
      </c>
      <c r="G122">
        <v>9.4038999999999998E-2</v>
      </c>
      <c r="H122">
        <v>0.123527</v>
      </c>
      <c r="I122">
        <v>7.5104000000000004E-2</v>
      </c>
      <c r="J122">
        <v>9.5915E-2</v>
      </c>
      <c r="K122">
        <v>2.7755230000000002</v>
      </c>
      <c r="L122">
        <v>2.87934</v>
      </c>
      <c r="M122">
        <v>2.8284449999999999</v>
      </c>
      <c r="N122">
        <v>2.8622359999999998</v>
      </c>
      <c r="O122">
        <v>1.711551</v>
      </c>
      <c r="P122">
        <v>1.929241</v>
      </c>
      <c r="Q122">
        <v>1.5436840000000001</v>
      </c>
      <c r="R122">
        <v>1.7037340000000001</v>
      </c>
      <c r="S122">
        <v>1.9561489999999999</v>
      </c>
      <c r="T122">
        <v>1.5108699999999999</v>
      </c>
      <c r="U122">
        <v>1.6008389999999999</v>
      </c>
      <c r="V122">
        <v>1.3535889999999999</v>
      </c>
      <c r="W122">
        <v>1.3798950000000001</v>
      </c>
      <c r="X122">
        <v>1.5612360000000001</v>
      </c>
      <c r="Y122">
        <v>1.324908</v>
      </c>
      <c r="Z122">
        <v>1.5832120000000001</v>
      </c>
      <c r="AA122">
        <v>2.5805349999999998</v>
      </c>
      <c r="AB122">
        <v>1.796481</v>
      </c>
      <c r="AC122">
        <v>1.4887680000000001</v>
      </c>
      <c r="AD122">
        <v>1.3840410000000001</v>
      </c>
      <c r="AE122">
        <v>1.3420650000000001</v>
      </c>
      <c r="AF122">
        <v>1.400771</v>
      </c>
      <c r="AG122">
        <v>1.415286</v>
      </c>
      <c r="AH122">
        <v>1.3398909999999999</v>
      </c>
      <c r="AI122">
        <v>1.557312</v>
      </c>
      <c r="AJ122">
        <v>1.2896270000000001</v>
      </c>
      <c r="AK122">
        <v>1.6025430000000001</v>
      </c>
      <c r="AL122">
        <v>1.5618080000000001</v>
      </c>
      <c r="AM122">
        <v>1.4643379999999999</v>
      </c>
      <c r="AN122">
        <v>1.4319459999999999</v>
      </c>
      <c r="AO122">
        <v>1.4605889999999999</v>
      </c>
      <c r="AP122">
        <v>1.467387</v>
      </c>
      <c r="AQ122">
        <v>1.811663</v>
      </c>
      <c r="AR122">
        <v>1.4207069999999999</v>
      </c>
      <c r="AS122">
        <v>1.41631</v>
      </c>
      <c r="AT122">
        <v>1.501816</v>
      </c>
      <c r="AU122">
        <v>1.5372159999999999</v>
      </c>
      <c r="AV122">
        <v>1.4092750000000001</v>
      </c>
      <c r="AW122">
        <v>1.3905320000000001</v>
      </c>
      <c r="AX122">
        <v>1.537112</v>
      </c>
      <c r="AY122">
        <v>5.6611000000000002E-2</v>
      </c>
      <c r="AZ122">
        <v>6.6940000000000003E-3</v>
      </c>
      <c r="BA122">
        <v>-3.0616000000000001E-2</v>
      </c>
      <c r="BB122">
        <v>0.23483699999999999</v>
      </c>
      <c r="BC122">
        <v>1.0879430000000001</v>
      </c>
      <c r="BD122">
        <v>1.2694650000000001</v>
      </c>
      <c r="BE122">
        <v>1.3536049999999999</v>
      </c>
      <c r="BF122">
        <v>1.5881149999999999</v>
      </c>
      <c r="BG122">
        <v>1.717085</v>
      </c>
      <c r="BH122">
        <v>1.46322</v>
      </c>
      <c r="BI122">
        <v>1.617748</v>
      </c>
      <c r="BJ122">
        <v>1.6995089999999999</v>
      </c>
      <c r="BK122">
        <v>1.5749850000000001</v>
      </c>
      <c r="BL122">
        <v>1.5565370000000001</v>
      </c>
      <c r="BM122">
        <v>1.5134799999999999</v>
      </c>
      <c r="BN122">
        <v>1.4813080000000001</v>
      </c>
    </row>
    <row r="123" spans="1:66">
      <c r="A123">
        <v>115.72361100000001</v>
      </c>
      <c r="B123" s="2">
        <v>4.8218171296296299</v>
      </c>
      <c r="C123">
        <v>1.4894050000000001</v>
      </c>
      <c r="D123">
        <v>1.484585</v>
      </c>
      <c r="E123">
        <v>1.511965</v>
      </c>
      <c r="F123">
        <v>1.5256369999999999</v>
      </c>
      <c r="G123">
        <v>9.3981999999999996E-2</v>
      </c>
      <c r="H123">
        <v>0.123639</v>
      </c>
      <c r="I123">
        <v>7.4621000000000007E-2</v>
      </c>
      <c r="J123">
        <v>9.5773999999999998E-2</v>
      </c>
      <c r="K123">
        <v>2.79949</v>
      </c>
      <c r="L123">
        <v>2.9177390000000001</v>
      </c>
      <c r="M123">
        <v>2.8495699999999999</v>
      </c>
      <c r="N123">
        <v>2.891915</v>
      </c>
      <c r="O123">
        <v>1.7091149999999999</v>
      </c>
      <c r="P123">
        <v>1.9359379999999999</v>
      </c>
      <c r="Q123">
        <v>1.543598</v>
      </c>
      <c r="R123">
        <v>1.7057979999999999</v>
      </c>
      <c r="S123">
        <v>1.9614469999999999</v>
      </c>
      <c r="T123">
        <v>1.5096309999999999</v>
      </c>
      <c r="U123">
        <v>1.598949</v>
      </c>
      <c r="V123">
        <v>1.353699</v>
      </c>
      <c r="W123">
        <v>1.381597</v>
      </c>
      <c r="X123">
        <v>1.5650649999999999</v>
      </c>
      <c r="Y123">
        <v>1.3246560000000001</v>
      </c>
      <c r="Z123">
        <v>1.582344</v>
      </c>
      <c r="AA123">
        <v>2.5966279999999999</v>
      </c>
      <c r="AB123">
        <v>1.7938670000000001</v>
      </c>
      <c r="AC123">
        <v>1.488658</v>
      </c>
      <c r="AD123">
        <v>1.381705</v>
      </c>
      <c r="AE123">
        <v>1.3467309999999999</v>
      </c>
      <c r="AF123">
        <v>1.402603</v>
      </c>
      <c r="AG123">
        <v>1.4160569999999999</v>
      </c>
      <c r="AH123">
        <v>1.341251</v>
      </c>
      <c r="AI123">
        <v>1.563809</v>
      </c>
      <c r="AJ123">
        <v>1.2877959999999999</v>
      </c>
      <c r="AK123">
        <v>1.602187</v>
      </c>
      <c r="AL123">
        <v>1.5623419999999999</v>
      </c>
      <c r="AM123">
        <v>1.467411</v>
      </c>
      <c r="AN123">
        <v>1.4343269999999999</v>
      </c>
      <c r="AO123">
        <v>1.4636469999999999</v>
      </c>
      <c r="AP123">
        <v>1.4631689999999999</v>
      </c>
      <c r="AQ123">
        <v>1.813715</v>
      </c>
      <c r="AR123">
        <v>1.419481</v>
      </c>
      <c r="AS123">
        <v>1.418531</v>
      </c>
      <c r="AT123">
        <v>1.500534</v>
      </c>
      <c r="AU123">
        <v>1.5354030000000001</v>
      </c>
      <c r="AV123">
        <v>1.4088940000000001</v>
      </c>
      <c r="AW123">
        <v>1.3917280000000001</v>
      </c>
      <c r="AX123">
        <v>1.540367</v>
      </c>
      <c r="AY123">
        <v>5.6180000000000001E-2</v>
      </c>
      <c r="AZ123">
        <v>6.3499999999999997E-3</v>
      </c>
      <c r="BA123">
        <v>-3.1565999999999997E-2</v>
      </c>
      <c r="BB123">
        <v>0.23364399999999999</v>
      </c>
      <c r="BC123">
        <v>1.087056</v>
      </c>
      <c r="BD123">
        <v>1.26396</v>
      </c>
      <c r="BE123">
        <v>1.3543970000000001</v>
      </c>
      <c r="BF123">
        <v>1.586249</v>
      </c>
      <c r="BG123">
        <v>1.7136830000000001</v>
      </c>
      <c r="BH123">
        <v>1.4657519999999999</v>
      </c>
      <c r="BI123">
        <v>1.617561</v>
      </c>
      <c r="BJ123">
        <v>1.6983699999999999</v>
      </c>
      <c r="BK123">
        <v>1.5708709999999999</v>
      </c>
      <c r="BL123">
        <v>1.5586720000000001</v>
      </c>
      <c r="BM123">
        <v>1.512848</v>
      </c>
      <c r="BN123">
        <v>1.47899</v>
      </c>
    </row>
    <row r="124" spans="1:66">
      <c r="A124">
        <v>116.723889</v>
      </c>
      <c r="B124" s="2">
        <v>4.8634953703703703</v>
      </c>
      <c r="C124">
        <v>1.4859230000000001</v>
      </c>
      <c r="D124">
        <v>1.481573</v>
      </c>
      <c r="E124">
        <v>1.508713</v>
      </c>
      <c r="F124">
        <v>1.5280199999999999</v>
      </c>
      <c r="G124">
        <v>9.1920000000000002E-2</v>
      </c>
      <c r="H124">
        <v>0.122987</v>
      </c>
      <c r="I124">
        <v>7.3141999999999999E-2</v>
      </c>
      <c r="J124">
        <v>9.4162999999999997E-2</v>
      </c>
      <c r="K124">
        <v>2.8128630000000001</v>
      </c>
      <c r="L124">
        <v>2.9465089999999998</v>
      </c>
      <c r="M124">
        <v>2.882374</v>
      </c>
      <c r="N124">
        <v>2.9203209999999999</v>
      </c>
      <c r="O124">
        <v>1.711298</v>
      </c>
      <c r="P124">
        <v>1.9449019999999999</v>
      </c>
      <c r="Q124">
        <v>1.5501670000000001</v>
      </c>
      <c r="R124">
        <v>1.707192</v>
      </c>
      <c r="S124">
        <v>1.972899</v>
      </c>
      <c r="T124">
        <v>1.509649</v>
      </c>
      <c r="U124">
        <v>1.6076429999999999</v>
      </c>
      <c r="V124">
        <v>1.357202</v>
      </c>
      <c r="W124">
        <v>1.3878459999999999</v>
      </c>
      <c r="X124">
        <v>1.5648059999999999</v>
      </c>
      <c r="Y124">
        <v>1.326862</v>
      </c>
      <c r="Z124">
        <v>1.5826750000000001</v>
      </c>
      <c r="AA124">
        <v>2.605775</v>
      </c>
      <c r="AB124">
        <v>1.7923389999999999</v>
      </c>
      <c r="AC124">
        <v>1.4833050000000001</v>
      </c>
      <c r="AD124">
        <v>1.3805210000000001</v>
      </c>
      <c r="AE124">
        <v>1.3451139999999999</v>
      </c>
      <c r="AF124">
        <v>1.401203</v>
      </c>
      <c r="AG124">
        <v>1.4117949999999999</v>
      </c>
      <c r="AH124">
        <v>1.341253</v>
      </c>
      <c r="AI124">
        <v>1.561242</v>
      </c>
      <c r="AJ124">
        <v>1.2867820000000001</v>
      </c>
      <c r="AK124">
        <v>1.5993379999999999</v>
      </c>
      <c r="AL124">
        <v>1.5680190000000001</v>
      </c>
      <c r="AM124">
        <v>1.4656849999999999</v>
      </c>
      <c r="AN124">
        <v>1.4365650000000001</v>
      </c>
      <c r="AO124">
        <v>1.463792</v>
      </c>
      <c r="AP124">
        <v>1.4584280000000001</v>
      </c>
      <c r="AQ124">
        <v>1.8202529999999999</v>
      </c>
      <c r="AR124">
        <v>1.4177900000000001</v>
      </c>
      <c r="AS124">
        <v>1.4171720000000001</v>
      </c>
      <c r="AT124">
        <v>1.5041869999999999</v>
      </c>
      <c r="AU124">
        <v>1.5388200000000001</v>
      </c>
      <c r="AV124">
        <v>1.407856</v>
      </c>
      <c r="AW124">
        <v>1.388984</v>
      </c>
      <c r="AX124">
        <v>1.540292</v>
      </c>
      <c r="AY124">
        <v>5.3876E-2</v>
      </c>
      <c r="AZ124">
        <v>6.7349999999999997E-3</v>
      </c>
      <c r="BA124">
        <v>-3.0818000000000002E-2</v>
      </c>
      <c r="BB124">
        <v>0.23353699999999999</v>
      </c>
      <c r="BC124">
        <v>1.085809</v>
      </c>
      <c r="BD124">
        <v>1.26227</v>
      </c>
      <c r="BE124">
        <v>1.350473</v>
      </c>
      <c r="BF124">
        <v>1.5877650000000001</v>
      </c>
      <c r="BG124">
        <v>1.713641</v>
      </c>
      <c r="BH124">
        <v>1.466737</v>
      </c>
      <c r="BI124">
        <v>1.615291</v>
      </c>
      <c r="BJ124">
        <v>1.700674</v>
      </c>
      <c r="BK124">
        <v>1.572872</v>
      </c>
      <c r="BL124">
        <v>1.5623940000000001</v>
      </c>
      <c r="BM124">
        <v>1.5181830000000001</v>
      </c>
      <c r="BN124">
        <v>1.4754320000000001</v>
      </c>
    </row>
    <row r="125" spans="1:66">
      <c r="A125">
        <v>117.723889</v>
      </c>
      <c r="B125" s="2">
        <v>4.9051620370370372</v>
      </c>
      <c r="C125">
        <v>1.4879629999999999</v>
      </c>
      <c r="D125">
        <v>1.4776830000000001</v>
      </c>
      <c r="E125">
        <v>1.5114989999999999</v>
      </c>
      <c r="F125">
        <v>1.5296270000000001</v>
      </c>
      <c r="G125">
        <v>8.9434E-2</v>
      </c>
      <c r="H125">
        <v>0.12089</v>
      </c>
      <c r="I125">
        <v>7.0509000000000002E-2</v>
      </c>
      <c r="J125">
        <v>9.2469999999999997E-2</v>
      </c>
      <c r="K125">
        <v>2.8447559999999998</v>
      </c>
      <c r="L125">
        <v>2.9782280000000001</v>
      </c>
      <c r="M125">
        <v>2.9107349999999999</v>
      </c>
      <c r="N125">
        <v>2.94719</v>
      </c>
      <c r="O125">
        <v>1.7151700000000001</v>
      </c>
      <c r="P125">
        <v>1.9489270000000001</v>
      </c>
      <c r="Q125">
        <v>1.5529440000000001</v>
      </c>
      <c r="R125">
        <v>1.706097</v>
      </c>
      <c r="S125">
        <v>1.978434</v>
      </c>
      <c r="T125">
        <v>1.514872</v>
      </c>
      <c r="U125">
        <v>1.6085910000000001</v>
      </c>
      <c r="V125">
        <v>1.353315</v>
      </c>
      <c r="W125">
        <v>1.3880079999999999</v>
      </c>
      <c r="X125">
        <v>1.562813</v>
      </c>
      <c r="Y125">
        <v>1.3229580000000001</v>
      </c>
      <c r="Z125">
        <v>1.5804879999999999</v>
      </c>
      <c r="AA125">
        <v>2.6276670000000002</v>
      </c>
      <c r="AB125">
        <v>1.783652</v>
      </c>
      <c r="AC125">
        <v>1.4820789999999999</v>
      </c>
      <c r="AD125">
        <v>1.3819809999999999</v>
      </c>
      <c r="AE125">
        <v>1.345035</v>
      </c>
      <c r="AF125">
        <v>1.400968</v>
      </c>
      <c r="AG125">
        <v>1.4151929999999999</v>
      </c>
      <c r="AH125">
        <v>1.3412919999999999</v>
      </c>
      <c r="AI125">
        <v>1.5580099999999999</v>
      </c>
      <c r="AJ125">
        <v>1.290138</v>
      </c>
      <c r="AK125">
        <v>1.602141</v>
      </c>
      <c r="AL125">
        <v>1.5684959999999999</v>
      </c>
      <c r="AM125">
        <v>1.465039</v>
      </c>
      <c r="AN125">
        <v>1.436779</v>
      </c>
      <c r="AO125">
        <v>1.457603</v>
      </c>
      <c r="AP125">
        <v>1.462277</v>
      </c>
      <c r="AQ125">
        <v>1.8189329999999999</v>
      </c>
      <c r="AR125">
        <v>1.416264</v>
      </c>
      <c r="AS125">
        <v>1.4123250000000001</v>
      </c>
      <c r="AT125">
        <v>1.5051479999999999</v>
      </c>
      <c r="AU125">
        <v>1.544837</v>
      </c>
      <c r="AV125">
        <v>1.412612</v>
      </c>
      <c r="AW125">
        <v>1.3871640000000001</v>
      </c>
      <c r="AX125">
        <v>1.5389729999999999</v>
      </c>
      <c r="AY125">
        <v>5.2894999999999998E-2</v>
      </c>
      <c r="AZ125">
        <v>4.5259999999999996E-3</v>
      </c>
      <c r="BA125">
        <v>-3.3606999999999998E-2</v>
      </c>
      <c r="BB125">
        <v>0.23192399999999999</v>
      </c>
      <c r="BC125">
        <v>1.079712</v>
      </c>
      <c r="BD125">
        <v>1.259752</v>
      </c>
      <c r="BE125">
        <v>1.349</v>
      </c>
      <c r="BF125">
        <v>1.581893</v>
      </c>
      <c r="BG125">
        <v>1.715595</v>
      </c>
      <c r="BH125">
        <v>1.465948</v>
      </c>
      <c r="BI125">
        <v>1.6118650000000001</v>
      </c>
      <c r="BJ125">
        <v>1.7041580000000001</v>
      </c>
      <c r="BK125">
        <v>1.570592</v>
      </c>
      <c r="BL125">
        <v>1.5603359999999999</v>
      </c>
      <c r="BM125">
        <v>1.5109649999999999</v>
      </c>
      <c r="BN125">
        <v>1.4759580000000001</v>
      </c>
    </row>
    <row r="126" spans="1:66">
      <c r="A126">
        <v>118.723889</v>
      </c>
      <c r="B126" s="2">
        <v>4.9468287037037042</v>
      </c>
      <c r="C126">
        <v>1.487805</v>
      </c>
      <c r="D126">
        <v>1.482775</v>
      </c>
      <c r="E126">
        <v>1.515398</v>
      </c>
      <c r="F126">
        <v>1.5275700000000001</v>
      </c>
      <c r="G126">
        <v>8.8919999999999999E-2</v>
      </c>
      <c r="H126">
        <v>0.12103</v>
      </c>
      <c r="I126">
        <v>6.9583000000000006E-2</v>
      </c>
      <c r="J126">
        <v>9.3078999999999995E-2</v>
      </c>
      <c r="K126">
        <v>2.868099</v>
      </c>
      <c r="L126">
        <v>3.0014880000000002</v>
      </c>
      <c r="M126">
        <v>2.9398019999999998</v>
      </c>
      <c r="N126">
        <v>2.975028</v>
      </c>
      <c r="O126">
        <v>1.723142</v>
      </c>
      <c r="P126">
        <v>1.9568509999999999</v>
      </c>
      <c r="Q126">
        <v>1.547917</v>
      </c>
      <c r="R126">
        <v>1.7083919999999999</v>
      </c>
      <c r="S126">
        <v>1.9804759999999999</v>
      </c>
      <c r="T126">
        <v>1.5188489999999999</v>
      </c>
      <c r="U126">
        <v>1.6074740000000001</v>
      </c>
      <c r="V126">
        <v>1.355442</v>
      </c>
      <c r="W126">
        <v>1.389078</v>
      </c>
      <c r="X126">
        <v>1.565903</v>
      </c>
      <c r="Y126">
        <v>1.3183849999999999</v>
      </c>
      <c r="Z126">
        <v>1.585046</v>
      </c>
      <c r="AA126">
        <v>2.632914</v>
      </c>
      <c r="AB126">
        <v>1.7828569999999999</v>
      </c>
      <c r="AC126">
        <v>1.487255</v>
      </c>
      <c r="AD126">
        <v>1.3828720000000001</v>
      </c>
      <c r="AE126">
        <v>1.342865</v>
      </c>
      <c r="AF126">
        <v>1.4009579999999999</v>
      </c>
      <c r="AG126">
        <v>1.420148</v>
      </c>
      <c r="AH126">
        <v>1.3404130000000001</v>
      </c>
      <c r="AI126">
        <v>1.557658</v>
      </c>
      <c r="AJ126">
        <v>1.293933</v>
      </c>
      <c r="AK126">
        <v>1.5973679999999999</v>
      </c>
      <c r="AL126">
        <v>1.5665610000000001</v>
      </c>
      <c r="AM126">
        <v>1.4687190000000001</v>
      </c>
      <c r="AN126">
        <v>1.4381949999999999</v>
      </c>
      <c r="AO126">
        <v>1.4609220000000001</v>
      </c>
      <c r="AP126">
        <v>1.458701</v>
      </c>
      <c r="AQ126">
        <v>1.8244689999999999</v>
      </c>
      <c r="AR126">
        <v>1.4195990000000001</v>
      </c>
      <c r="AS126">
        <v>1.4156059999999999</v>
      </c>
      <c r="AT126">
        <v>1.507628</v>
      </c>
      <c r="AU126">
        <v>1.5456000000000001</v>
      </c>
      <c r="AV126">
        <v>1.412957</v>
      </c>
      <c r="AW126">
        <v>1.3855740000000001</v>
      </c>
      <c r="AX126">
        <v>1.5365089999999999</v>
      </c>
      <c r="AY126">
        <v>5.4753000000000003E-2</v>
      </c>
      <c r="AZ126">
        <v>5.4060000000000002E-3</v>
      </c>
      <c r="BA126">
        <v>-3.1602999999999999E-2</v>
      </c>
      <c r="BB126">
        <v>0.23027300000000001</v>
      </c>
      <c r="BC126">
        <v>1.075836</v>
      </c>
      <c r="BD126">
        <v>1.25905</v>
      </c>
      <c r="BE126">
        <v>1.345926</v>
      </c>
      <c r="BF126">
        <v>1.579496</v>
      </c>
      <c r="BG126">
        <v>1.7183949999999999</v>
      </c>
      <c r="BH126">
        <v>1.467398</v>
      </c>
      <c r="BI126">
        <v>1.6204959999999999</v>
      </c>
      <c r="BJ126">
        <v>1.701084</v>
      </c>
      <c r="BK126">
        <v>1.5735459999999999</v>
      </c>
      <c r="BL126">
        <v>1.5608329999999999</v>
      </c>
      <c r="BM126">
        <v>1.5098830000000001</v>
      </c>
      <c r="BN126">
        <v>1.4760770000000001</v>
      </c>
    </row>
    <row r="127" spans="1:66">
      <c r="A127">
        <v>119.723889</v>
      </c>
      <c r="B127" s="2">
        <v>4.9884953703703703</v>
      </c>
      <c r="C127">
        <v>1.485123</v>
      </c>
      <c r="D127">
        <v>1.4821800000000001</v>
      </c>
      <c r="E127">
        <v>1.514389</v>
      </c>
      <c r="F127">
        <v>1.528913</v>
      </c>
      <c r="G127">
        <v>8.8440000000000005E-2</v>
      </c>
      <c r="H127">
        <v>0.12005399999999999</v>
      </c>
      <c r="I127">
        <v>6.9029999999999994E-2</v>
      </c>
      <c r="J127">
        <v>9.0643000000000001E-2</v>
      </c>
      <c r="K127">
        <v>2.8981859999999999</v>
      </c>
      <c r="L127">
        <v>3.0251769999999998</v>
      </c>
      <c r="M127">
        <v>2.9707189999999999</v>
      </c>
      <c r="N127">
        <v>2.9978579999999999</v>
      </c>
      <c r="O127">
        <v>1.7285889999999999</v>
      </c>
      <c r="P127">
        <v>1.9597830000000001</v>
      </c>
      <c r="Q127">
        <v>1.546243</v>
      </c>
      <c r="R127">
        <v>1.7082269999999999</v>
      </c>
      <c r="S127">
        <v>1.9852300000000001</v>
      </c>
      <c r="T127">
        <v>1.5193829999999999</v>
      </c>
      <c r="U127">
        <v>1.6075969999999999</v>
      </c>
      <c r="V127">
        <v>1.3535820000000001</v>
      </c>
      <c r="W127">
        <v>1.3899570000000001</v>
      </c>
      <c r="X127">
        <v>1.5660860000000001</v>
      </c>
      <c r="Y127">
        <v>1.3167580000000001</v>
      </c>
      <c r="Z127">
        <v>1.586649</v>
      </c>
      <c r="AA127">
        <v>2.6525789999999998</v>
      </c>
      <c r="AB127">
        <v>1.781417</v>
      </c>
      <c r="AC127">
        <v>1.484866</v>
      </c>
      <c r="AD127">
        <v>1.38727</v>
      </c>
      <c r="AE127">
        <v>1.3464119999999999</v>
      </c>
      <c r="AF127">
        <v>1.400115</v>
      </c>
      <c r="AG127">
        <v>1.4159820000000001</v>
      </c>
      <c r="AH127">
        <v>1.335423</v>
      </c>
      <c r="AI127">
        <v>1.5639609999999999</v>
      </c>
      <c r="AJ127">
        <v>1.290559</v>
      </c>
      <c r="AK127">
        <v>1.5982419999999999</v>
      </c>
      <c r="AL127">
        <v>1.5643739999999999</v>
      </c>
      <c r="AM127">
        <v>1.4715469999999999</v>
      </c>
      <c r="AN127">
        <v>1.4392780000000001</v>
      </c>
      <c r="AO127">
        <v>1.454777</v>
      </c>
      <c r="AP127">
        <v>1.4615940000000001</v>
      </c>
      <c r="AQ127">
        <v>1.826608</v>
      </c>
      <c r="AR127">
        <v>1.4185019999999999</v>
      </c>
      <c r="AS127">
        <v>1.413478</v>
      </c>
      <c r="AT127">
        <v>1.506526</v>
      </c>
      <c r="AU127">
        <v>1.547874</v>
      </c>
      <c r="AV127">
        <v>1.4153880000000001</v>
      </c>
      <c r="AW127">
        <v>1.3882840000000001</v>
      </c>
      <c r="AX127">
        <v>1.537123</v>
      </c>
      <c r="AY127">
        <v>5.2979999999999999E-2</v>
      </c>
      <c r="AZ127">
        <v>4.1669999999999997E-3</v>
      </c>
      <c r="BA127">
        <v>-3.0130000000000001E-2</v>
      </c>
      <c r="BB127">
        <v>0.228212</v>
      </c>
      <c r="BC127">
        <v>1.072179</v>
      </c>
      <c r="BD127">
        <v>1.2545729999999999</v>
      </c>
      <c r="BE127">
        <v>1.3452789999999999</v>
      </c>
      <c r="BF127">
        <v>1.5794049999999999</v>
      </c>
      <c r="BG127">
        <v>1.7183109999999999</v>
      </c>
      <c r="BH127">
        <v>1.4657260000000001</v>
      </c>
      <c r="BI127">
        <v>1.620425</v>
      </c>
      <c r="BJ127">
        <v>1.705559</v>
      </c>
      <c r="BK127">
        <v>1.568314</v>
      </c>
      <c r="BL127">
        <v>1.559212</v>
      </c>
      <c r="BM127">
        <v>1.512108</v>
      </c>
      <c r="BN127">
        <v>1.475546</v>
      </c>
    </row>
    <row r="128" spans="1:66">
      <c r="A128">
        <v>120.723889</v>
      </c>
      <c r="B128" s="2">
        <v>5.0301620370370372</v>
      </c>
      <c r="C128">
        <v>1.4855339999999999</v>
      </c>
      <c r="D128">
        <v>1.4827619999999999</v>
      </c>
      <c r="E128">
        <v>1.5141869999999999</v>
      </c>
      <c r="F128">
        <v>1.5290619999999999</v>
      </c>
      <c r="G128">
        <v>8.7320999999999996E-2</v>
      </c>
      <c r="H128">
        <v>0.119406</v>
      </c>
      <c r="I128">
        <v>6.7254999999999995E-2</v>
      </c>
      <c r="J128">
        <v>9.0236999999999998E-2</v>
      </c>
      <c r="K128">
        <v>2.9181979999999998</v>
      </c>
      <c r="L128">
        <v>3.0528490000000001</v>
      </c>
      <c r="M128">
        <v>2.9989270000000001</v>
      </c>
      <c r="N128">
        <v>3.026824</v>
      </c>
      <c r="O128">
        <v>1.731781</v>
      </c>
      <c r="P128">
        <v>1.965177</v>
      </c>
      <c r="Q128">
        <v>1.5463020000000001</v>
      </c>
      <c r="R128">
        <v>1.711158</v>
      </c>
      <c r="S128">
        <v>1.996845</v>
      </c>
      <c r="T128">
        <v>1.521638</v>
      </c>
      <c r="U128">
        <v>1.607356</v>
      </c>
      <c r="V128">
        <v>1.351129</v>
      </c>
      <c r="W128">
        <v>1.3852310000000001</v>
      </c>
      <c r="X128">
        <v>1.5665610000000001</v>
      </c>
      <c r="Y128">
        <v>1.320948</v>
      </c>
      <c r="Z128">
        <v>1.584551</v>
      </c>
      <c r="AA128">
        <v>2.6700409999999999</v>
      </c>
      <c r="AB128">
        <v>1.781015</v>
      </c>
      <c r="AC128">
        <v>1.4864839999999999</v>
      </c>
      <c r="AD128">
        <v>1.3870229999999999</v>
      </c>
      <c r="AE128">
        <v>1.346268</v>
      </c>
      <c r="AF128">
        <v>1.403178</v>
      </c>
      <c r="AG128">
        <v>1.4143319999999999</v>
      </c>
      <c r="AH128">
        <v>1.336848</v>
      </c>
      <c r="AI128">
        <v>1.563542</v>
      </c>
      <c r="AJ128">
        <v>1.2903469999999999</v>
      </c>
      <c r="AK128">
        <v>1.5961609999999999</v>
      </c>
      <c r="AL128">
        <v>1.5626789999999999</v>
      </c>
      <c r="AM128">
        <v>1.467349</v>
      </c>
      <c r="AN128">
        <v>1.4394499999999999</v>
      </c>
      <c r="AO128">
        <v>1.455479</v>
      </c>
      <c r="AP128">
        <v>1.463395</v>
      </c>
      <c r="AQ128">
        <v>1.832141</v>
      </c>
      <c r="AR128">
        <v>1.4166829999999999</v>
      </c>
      <c r="AS128">
        <v>1.4125220000000001</v>
      </c>
      <c r="AT128">
        <v>1.506254</v>
      </c>
      <c r="AU128">
        <v>1.5454490000000001</v>
      </c>
      <c r="AV128">
        <v>1.4096599999999999</v>
      </c>
      <c r="AW128">
        <v>1.383812</v>
      </c>
      <c r="AX128">
        <v>1.5352170000000001</v>
      </c>
      <c r="AY128">
        <v>5.1875999999999999E-2</v>
      </c>
      <c r="AZ128">
        <v>3.4030000000000002E-3</v>
      </c>
      <c r="BA128">
        <v>-3.1953000000000002E-2</v>
      </c>
      <c r="BB128">
        <v>0.22706999999999999</v>
      </c>
      <c r="BC128">
        <v>1.0749</v>
      </c>
      <c r="BD128">
        <v>1.2536750000000001</v>
      </c>
      <c r="BE128">
        <v>1.34362</v>
      </c>
      <c r="BF128">
        <v>1.5787770000000001</v>
      </c>
      <c r="BG128">
        <v>1.7196279999999999</v>
      </c>
      <c r="BH128">
        <v>1.464275</v>
      </c>
      <c r="BI128">
        <v>1.619966</v>
      </c>
      <c r="BJ128">
        <v>1.701379</v>
      </c>
      <c r="BK128">
        <v>1.566676</v>
      </c>
      <c r="BL128">
        <v>1.5603860000000001</v>
      </c>
      <c r="BM128">
        <v>1.50851</v>
      </c>
      <c r="BN128">
        <v>1.4751570000000001</v>
      </c>
    </row>
    <row r="129" spans="1:79">
      <c r="A129">
        <v>121.723889</v>
      </c>
      <c r="B129" s="2">
        <v>5.0718287037037042</v>
      </c>
      <c r="C129">
        <v>1.4862390000000001</v>
      </c>
      <c r="D129">
        <v>1.4817629999999999</v>
      </c>
      <c r="E129">
        <v>1.5094639999999999</v>
      </c>
      <c r="F129">
        <v>1.5282899999999999</v>
      </c>
      <c r="G129">
        <v>8.6248000000000005E-2</v>
      </c>
      <c r="H129">
        <v>0.11785900000000001</v>
      </c>
      <c r="I129">
        <v>6.7155000000000006E-2</v>
      </c>
      <c r="J129">
        <v>8.9656E-2</v>
      </c>
      <c r="K129">
        <v>2.9424679999999999</v>
      </c>
      <c r="L129">
        <v>3.0817299999999999</v>
      </c>
      <c r="M129">
        <v>3.0282939999999998</v>
      </c>
      <c r="N129">
        <v>3.0641430000000001</v>
      </c>
      <c r="O129">
        <v>1.732256</v>
      </c>
      <c r="P129">
        <v>1.9674050000000001</v>
      </c>
      <c r="Q129">
        <v>1.5499689999999999</v>
      </c>
      <c r="R129">
        <v>1.712669</v>
      </c>
      <c r="S129">
        <v>2.0017390000000002</v>
      </c>
      <c r="T129">
        <v>1.5174669999999999</v>
      </c>
      <c r="U129">
        <v>1.6118870000000001</v>
      </c>
      <c r="V129">
        <v>1.3549059999999999</v>
      </c>
      <c r="W129">
        <v>1.38605</v>
      </c>
      <c r="X129">
        <v>1.56759</v>
      </c>
      <c r="Y129">
        <v>1.3253490000000001</v>
      </c>
      <c r="Z129">
        <v>1.5797699999999999</v>
      </c>
      <c r="AA129">
        <v>2.6824279999999998</v>
      </c>
      <c r="AB129">
        <v>1.7853779999999999</v>
      </c>
      <c r="AC129">
        <v>1.4834499999999999</v>
      </c>
      <c r="AD129">
        <v>1.3867039999999999</v>
      </c>
      <c r="AE129">
        <v>1.344889</v>
      </c>
      <c r="AF129">
        <v>1.3978219999999999</v>
      </c>
      <c r="AG129">
        <v>1.405575</v>
      </c>
      <c r="AH129">
        <v>1.3377619999999999</v>
      </c>
      <c r="AI129">
        <v>1.5609729999999999</v>
      </c>
      <c r="AJ129">
        <v>1.2928310000000001</v>
      </c>
      <c r="AK129">
        <v>1.597011</v>
      </c>
      <c r="AL129">
        <v>1.5609219999999999</v>
      </c>
      <c r="AM129">
        <v>1.460709</v>
      </c>
      <c r="AN129">
        <v>1.434793</v>
      </c>
      <c r="AO129">
        <v>1.4579470000000001</v>
      </c>
      <c r="AP129">
        <v>1.4647289999999999</v>
      </c>
      <c r="AQ129">
        <v>1.8359220000000001</v>
      </c>
      <c r="AR129">
        <v>1.416709</v>
      </c>
      <c r="AS129">
        <v>1.4123399999999999</v>
      </c>
      <c r="AT129">
        <v>1.5075909999999999</v>
      </c>
      <c r="AU129">
        <v>1.543029</v>
      </c>
      <c r="AV129">
        <v>1.4087970000000001</v>
      </c>
      <c r="AW129">
        <v>1.37958</v>
      </c>
      <c r="AX129">
        <v>1.525935</v>
      </c>
      <c r="AY129">
        <v>5.0463000000000001E-2</v>
      </c>
      <c r="AZ129">
        <v>2.7160000000000001E-3</v>
      </c>
      <c r="BA129">
        <v>-3.3446999999999998E-2</v>
      </c>
      <c r="BB129">
        <v>0.22511200000000001</v>
      </c>
      <c r="BC129">
        <v>1.071591</v>
      </c>
      <c r="BD129">
        <v>1.2547839999999999</v>
      </c>
      <c r="BE129">
        <v>1.3422099999999999</v>
      </c>
      <c r="BF129">
        <v>1.5753550000000001</v>
      </c>
      <c r="BG129">
        <v>1.71776</v>
      </c>
      <c r="BH129">
        <v>1.466682</v>
      </c>
      <c r="BI129">
        <v>1.622077</v>
      </c>
      <c r="BJ129">
        <v>1.6986349999999999</v>
      </c>
      <c r="BK129">
        <v>1.5657080000000001</v>
      </c>
      <c r="BL129">
        <v>1.5551710000000001</v>
      </c>
      <c r="BM129">
        <v>1.5091209999999999</v>
      </c>
      <c r="BN129">
        <v>1.4726189999999999</v>
      </c>
    </row>
    <row r="130" spans="1:79">
      <c r="A130">
        <v>122.723889</v>
      </c>
      <c r="B130" s="2">
        <v>5.1134953703703703</v>
      </c>
      <c r="C130">
        <v>1.4861839999999999</v>
      </c>
      <c r="D130">
        <v>1.4786680000000001</v>
      </c>
      <c r="E130">
        <v>1.5110889999999999</v>
      </c>
      <c r="F130">
        <v>1.525345</v>
      </c>
      <c r="G130">
        <v>8.6101999999999998E-2</v>
      </c>
      <c r="H130">
        <v>0.117366</v>
      </c>
      <c r="I130">
        <v>6.5118999999999996E-2</v>
      </c>
      <c r="J130">
        <v>8.8625999999999996E-2</v>
      </c>
      <c r="K130">
        <v>2.9749020000000002</v>
      </c>
      <c r="L130">
        <v>3.1023179999999999</v>
      </c>
      <c r="M130">
        <v>3.0471810000000001</v>
      </c>
      <c r="N130">
        <v>3.0967250000000002</v>
      </c>
      <c r="O130">
        <v>1.732532</v>
      </c>
      <c r="P130">
        <v>1.9732510000000001</v>
      </c>
      <c r="Q130">
        <v>1.5442990000000001</v>
      </c>
      <c r="R130">
        <v>1.716539</v>
      </c>
      <c r="S130">
        <v>2.0023879999999998</v>
      </c>
      <c r="T130">
        <v>1.520003</v>
      </c>
      <c r="U130">
        <v>1.609583</v>
      </c>
      <c r="V130">
        <v>1.3527910000000001</v>
      </c>
      <c r="W130">
        <v>1.3857330000000001</v>
      </c>
      <c r="X130">
        <v>1.5661480000000001</v>
      </c>
      <c r="Y130">
        <v>1.3224480000000001</v>
      </c>
      <c r="Z130">
        <v>1.5771409999999999</v>
      </c>
      <c r="AA130">
        <v>2.6979289999999998</v>
      </c>
      <c r="AB130">
        <v>1.7846359999999999</v>
      </c>
      <c r="AC130">
        <v>1.4852719999999999</v>
      </c>
      <c r="AD130">
        <v>1.389524</v>
      </c>
      <c r="AE130">
        <v>1.344986</v>
      </c>
      <c r="AF130">
        <v>1.3955169999999999</v>
      </c>
      <c r="AG130">
        <v>1.406215</v>
      </c>
      <c r="AH130">
        <v>1.342522</v>
      </c>
      <c r="AI130">
        <v>1.5676859999999999</v>
      </c>
      <c r="AJ130">
        <v>1.290041</v>
      </c>
      <c r="AK130">
        <v>1.5928070000000001</v>
      </c>
      <c r="AL130">
        <v>1.5561469999999999</v>
      </c>
      <c r="AM130">
        <v>1.4692540000000001</v>
      </c>
      <c r="AN130">
        <v>1.433519</v>
      </c>
      <c r="AO130">
        <v>1.4551769999999999</v>
      </c>
      <c r="AP130">
        <v>1.460661</v>
      </c>
      <c r="AQ130">
        <v>1.842854</v>
      </c>
      <c r="AR130">
        <v>1.416952</v>
      </c>
      <c r="AS130">
        <v>1.414266</v>
      </c>
      <c r="AT130">
        <v>1.5051760000000001</v>
      </c>
      <c r="AU130">
        <v>1.5464720000000001</v>
      </c>
      <c r="AV130">
        <v>1.410245</v>
      </c>
      <c r="AW130">
        <v>1.379324</v>
      </c>
      <c r="AX130">
        <v>1.524335</v>
      </c>
      <c r="AY130">
        <v>5.1076999999999997E-2</v>
      </c>
      <c r="AZ130">
        <v>2.9390000000000002E-3</v>
      </c>
      <c r="BA130">
        <v>-3.2688000000000002E-2</v>
      </c>
      <c r="BB130">
        <v>0.22464300000000001</v>
      </c>
      <c r="BC130">
        <v>1.067396</v>
      </c>
      <c r="BD130">
        <v>1.2520309999999999</v>
      </c>
      <c r="BE130">
        <v>1.339871</v>
      </c>
      <c r="BF130">
        <v>1.5776520000000001</v>
      </c>
      <c r="BG130">
        <v>1.7208479999999999</v>
      </c>
      <c r="BH130">
        <v>1.463784</v>
      </c>
      <c r="BI130">
        <v>1.623629</v>
      </c>
      <c r="BJ130">
        <v>1.695416</v>
      </c>
      <c r="BK130">
        <v>1.566462</v>
      </c>
      <c r="BL130">
        <v>1.557536</v>
      </c>
      <c r="BM130">
        <v>1.5103139999999999</v>
      </c>
      <c r="BN130">
        <v>1.471916</v>
      </c>
    </row>
    <row r="131" spans="1:79">
      <c r="A131">
        <v>123.723889</v>
      </c>
      <c r="B131" s="2">
        <v>5.1551620370370372</v>
      </c>
      <c r="C131">
        <v>1.48824</v>
      </c>
      <c r="D131">
        <v>1.4798309999999999</v>
      </c>
      <c r="E131">
        <v>1.512613</v>
      </c>
      <c r="F131">
        <v>1.5251840000000001</v>
      </c>
      <c r="G131">
        <v>8.5602999999999999E-2</v>
      </c>
      <c r="H131">
        <v>0.115731</v>
      </c>
      <c r="I131">
        <v>6.4385999999999999E-2</v>
      </c>
      <c r="J131">
        <v>8.5738999999999996E-2</v>
      </c>
      <c r="K131">
        <v>2.9957060000000002</v>
      </c>
      <c r="L131">
        <v>3.1184660000000002</v>
      </c>
      <c r="M131">
        <v>3.0819329999999998</v>
      </c>
      <c r="N131">
        <v>3.123818</v>
      </c>
      <c r="O131">
        <v>1.7383470000000001</v>
      </c>
      <c r="P131">
        <v>1.9767939999999999</v>
      </c>
      <c r="Q131">
        <v>1.5481929999999999</v>
      </c>
      <c r="R131">
        <v>1.7179819999999999</v>
      </c>
      <c r="S131">
        <v>2.0070190000000001</v>
      </c>
      <c r="T131">
        <v>1.523779</v>
      </c>
      <c r="U131">
        <v>1.6111880000000001</v>
      </c>
      <c r="V131">
        <v>1.354986</v>
      </c>
      <c r="W131">
        <v>1.38666</v>
      </c>
      <c r="X131">
        <v>1.5706869999999999</v>
      </c>
      <c r="Y131">
        <v>1.3221240000000001</v>
      </c>
      <c r="Z131">
        <v>1.571863</v>
      </c>
      <c r="AA131">
        <v>2.7074280000000002</v>
      </c>
      <c r="AB131">
        <v>1.7869429999999999</v>
      </c>
      <c r="AC131">
        <v>1.4855640000000001</v>
      </c>
      <c r="AD131">
        <v>1.383224</v>
      </c>
      <c r="AE131">
        <v>1.342255</v>
      </c>
      <c r="AF131">
        <v>1.396185</v>
      </c>
      <c r="AG131">
        <v>1.410541</v>
      </c>
      <c r="AH131">
        <v>1.343188</v>
      </c>
      <c r="AI131">
        <v>1.5690459999999999</v>
      </c>
      <c r="AJ131">
        <v>1.2875270000000001</v>
      </c>
      <c r="AK131">
        <v>1.5878650000000001</v>
      </c>
      <c r="AL131">
        <v>1.553588</v>
      </c>
      <c r="AM131">
        <v>1.4694199999999999</v>
      </c>
      <c r="AN131">
        <v>1.4363159999999999</v>
      </c>
      <c r="AO131">
        <v>1.4510940000000001</v>
      </c>
      <c r="AP131">
        <v>1.4607540000000001</v>
      </c>
      <c r="AQ131">
        <v>1.8458829999999999</v>
      </c>
      <c r="AR131">
        <v>1.412099</v>
      </c>
      <c r="AS131">
        <v>1.4162129999999999</v>
      </c>
      <c r="AT131">
        <v>1.5008900000000001</v>
      </c>
      <c r="AU131">
        <v>1.542751</v>
      </c>
      <c r="AV131">
        <v>1.4013819999999999</v>
      </c>
      <c r="AW131">
        <v>1.3768750000000001</v>
      </c>
      <c r="AX131">
        <v>1.5278609999999999</v>
      </c>
      <c r="AY131">
        <v>4.8027E-2</v>
      </c>
      <c r="AZ131">
        <v>1.199E-3</v>
      </c>
      <c r="BA131">
        <v>-3.2023999999999997E-2</v>
      </c>
      <c r="BB131">
        <v>0.22456699999999999</v>
      </c>
      <c r="BC131">
        <v>1.0646800000000001</v>
      </c>
      <c r="BD131">
        <v>1.2489170000000001</v>
      </c>
      <c r="BE131">
        <v>1.336074</v>
      </c>
      <c r="BF131">
        <v>1.5693900000000001</v>
      </c>
      <c r="BG131">
        <v>1.721905</v>
      </c>
      <c r="BH131">
        <v>1.459735</v>
      </c>
      <c r="BI131">
        <v>1.6227780000000001</v>
      </c>
      <c r="BJ131">
        <v>1.6960230000000001</v>
      </c>
      <c r="BK131">
        <v>1.567186</v>
      </c>
      <c r="BL131">
        <v>1.556654</v>
      </c>
      <c r="BM131">
        <v>1.5135879999999999</v>
      </c>
      <c r="BN131">
        <v>1.4693620000000001</v>
      </c>
    </row>
    <row r="132" spans="1:79">
      <c r="A132">
        <v>124.723889</v>
      </c>
      <c r="B132" s="2">
        <v>5.1968287037037042</v>
      </c>
      <c r="C132">
        <v>1.4847999999999999</v>
      </c>
      <c r="D132">
        <v>1.4801010000000001</v>
      </c>
      <c r="E132">
        <v>1.5073449999999999</v>
      </c>
      <c r="F132">
        <v>1.527725</v>
      </c>
      <c r="G132">
        <v>8.3825999999999998E-2</v>
      </c>
      <c r="H132">
        <v>0.114144</v>
      </c>
      <c r="I132">
        <v>6.2691999999999998E-2</v>
      </c>
      <c r="J132">
        <v>8.6712999999999998E-2</v>
      </c>
      <c r="K132">
        <v>3.0222449999999998</v>
      </c>
      <c r="L132">
        <v>3.1511619999999998</v>
      </c>
      <c r="M132">
        <v>3.0891630000000001</v>
      </c>
      <c r="N132">
        <v>3.1432069999999999</v>
      </c>
      <c r="O132">
        <v>1.743549</v>
      </c>
      <c r="P132">
        <v>1.9832460000000001</v>
      </c>
      <c r="Q132">
        <v>1.5471379999999999</v>
      </c>
      <c r="R132">
        <v>1.711573</v>
      </c>
      <c r="S132">
        <v>2.0168949999999999</v>
      </c>
      <c r="T132">
        <v>1.5271380000000001</v>
      </c>
      <c r="U132">
        <v>1.609253</v>
      </c>
      <c r="V132">
        <v>1.3545240000000001</v>
      </c>
      <c r="W132">
        <v>1.3913169999999999</v>
      </c>
      <c r="X132">
        <v>1.575329</v>
      </c>
      <c r="Y132">
        <v>1.3217140000000001</v>
      </c>
      <c r="Z132">
        <v>1.5717030000000001</v>
      </c>
      <c r="AA132">
        <v>2.7201200000000001</v>
      </c>
      <c r="AB132">
        <v>1.785507</v>
      </c>
      <c r="AC132">
        <v>1.482958</v>
      </c>
      <c r="AD132">
        <v>1.383483</v>
      </c>
      <c r="AE132">
        <v>1.340282</v>
      </c>
      <c r="AF132">
        <v>1.3986160000000001</v>
      </c>
      <c r="AG132">
        <v>1.4139139999999999</v>
      </c>
      <c r="AH132">
        <v>1.3414680000000001</v>
      </c>
      <c r="AI132">
        <v>1.5728880000000001</v>
      </c>
      <c r="AJ132">
        <v>1.2905279999999999</v>
      </c>
      <c r="AK132">
        <v>1.5843590000000001</v>
      </c>
      <c r="AL132">
        <v>1.5519369999999999</v>
      </c>
      <c r="AM132">
        <v>1.4635359999999999</v>
      </c>
      <c r="AN132">
        <v>1.4323710000000001</v>
      </c>
      <c r="AO132">
        <v>1.448863</v>
      </c>
      <c r="AP132">
        <v>1.461346</v>
      </c>
      <c r="AQ132">
        <v>1.852395</v>
      </c>
      <c r="AR132">
        <v>1.414952</v>
      </c>
      <c r="AS132">
        <v>1.416936</v>
      </c>
      <c r="AT132">
        <v>1.498353</v>
      </c>
      <c r="AU132">
        <v>1.5413349999999999</v>
      </c>
      <c r="AV132">
        <v>1.3971530000000001</v>
      </c>
      <c r="AW132">
        <v>1.3788210000000001</v>
      </c>
      <c r="AX132">
        <v>1.533293</v>
      </c>
      <c r="AY132">
        <v>4.6516000000000002E-2</v>
      </c>
      <c r="AZ132">
        <v>2.199E-3</v>
      </c>
      <c r="BA132">
        <v>-3.3827000000000003E-2</v>
      </c>
      <c r="BB132">
        <v>0.225021</v>
      </c>
      <c r="BC132">
        <v>1.063979</v>
      </c>
      <c r="BD132">
        <v>1.241333</v>
      </c>
      <c r="BE132">
        <v>1.3298110000000001</v>
      </c>
      <c r="BF132">
        <v>1.5690580000000001</v>
      </c>
      <c r="BG132">
        <v>1.7184539999999999</v>
      </c>
      <c r="BH132">
        <v>1.4643809999999999</v>
      </c>
      <c r="BI132">
        <v>1.618814</v>
      </c>
      <c r="BJ132">
        <v>1.699311</v>
      </c>
      <c r="BK132">
        <v>1.570052</v>
      </c>
      <c r="BL132">
        <v>1.5605340000000001</v>
      </c>
      <c r="BM132">
        <v>1.5125599999999999</v>
      </c>
      <c r="BN132">
        <v>1.469268</v>
      </c>
    </row>
    <row r="133" spans="1:79">
      <c r="A133">
        <v>125.723889</v>
      </c>
      <c r="B133" s="2">
        <v>5.2384953703703703</v>
      </c>
      <c r="C133">
        <v>1.487854</v>
      </c>
      <c r="D133">
        <v>1.4781690000000001</v>
      </c>
      <c r="E133">
        <v>1.502875</v>
      </c>
      <c r="F133">
        <v>1.526044</v>
      </c>
      <c r="G133">
        <v>8.233E-2</v>
      </c>
      <c r="H133">
        <v>0.11445900000000001</v>
      </c>
      <c r="I133">
        <v>6.1098E-2</v>
      </c>
      <c r="J133">
        <v>8.3863999999999994E-2</v>
      </c>
      <c r="K133">
        <v>3.0628299999999999</v>
      </c>
      <c r="L133">
        <v>3.1795650000000002</v>
      </c>
      <c r="M133">
        <v>3.1275390000000001</v>
      </c>
      <c r="N133">
        <v>3.1646489999999998</v>
      </c>
      <c r="O133">
        <v>1.7475240000000001</v>
      </c>
      <c r="P133">
        <v>1.9867189999999999</v>
      </c>
      <c r="Q133">
        <v>1.5429630000000001</v>
      </c>
      <c r="R133">
        <v>1.7090559999999999</v>
      </c>
      <c r="S133">
        <v>2.0255719999999999</v>
      </c>
      <c r="T133">
        <v>1.5265089999999999</v>
      </c>
      <c r="U133">
        <v>1.6074679999999999</v>
      </c>
      <c r="V133">
        <v>1.3525879999999999</v>
      </c>
      <c r="W133">
        <v>1.3913660000000001</v>
      </c>
      <c r="X133">
        <v>1.5717159999999999</v>
      </c>
      <c r="Y133">
        <v>1.316022</v>
      </c>
      <c r="Z133">
        <v>1.5677890000000001</v>
      </c>
      <c r="AA133">
        <v>2.743563</v>
      </c>
      <c r="AB133">
        <v>1.772483</v>
      </c>
      <c r="AC133">
        <v>1.4820199999999999</v>
      </c>
      <c r="AD133">
        <v>1.383294</v>
      </c>
      <c r="AE133">
        <v>1.344975</v>
      </c>
      <c r="AF133">
        <v>1.398495</v>
      </c>
      <c r="AG133">
        <v>1.4125259999999999</v>
      </c>
      <c r="AH133">
        <v>1.338973</v>
      </c>
      <c r="AI133">
        <v>1.5722179999999999</v>
      </c>
      <c r="AJ133">
        <v>1.2901659999999999</v>
      </c>
      <c r="AK133">
        <v>1.5843929999999999</v>
      </c>
      <c r="AL133">
        <v>1.5530809999999999</v>
      </c>
      <c r="AM133">
        <v>1.4666170000000001</v>
      </c>
      <c r="AN133">
        <v>1.4342619999999999</v>
      </c>
      <c r="AO133">
        <v>1.45034</v>
      </c>
      <c r="AP133">
        <v>1.461022</v>
      </c>
      <c r="AQ133">
        <v>1.856535</v>
      </c>
      <c r="AR133">
        <v>1.4159809999999999</v>
      </c>
      <c r="AS133">
        <v>1.4135359999999999</v>
      </c>
      <c r="AT133">
        <v>1.4961990000000001</v>
      </c>
      <c r="AU133">
        <v>1.5389729999999999</v>
      </c>
      <c r="AV133">
        <v>1.396687</v>
      </c>
      <c r="AW133">
        <v>1.3775500000000001</v>
      </c>
      <c r="AX133">
        <v>1.5274909999999999</v>
      </c>
      <c r="AY133">
        <v>4.4648E-2</v>
      </c>
      <c r="AZ133">
        <v>-1.2E-5</v>
      </c>
      <c r="BA133">
        <v>-3.4458000000000003E-2</v>
      </c>
      <c r="BB133">
        <v>0.222911</v>
      </c>
      <c r="BC133">
        <v>1.055871</v>
      </c>
      <c r="BD133">
        <v>1.237042</v>
      </c>
      <c r="BE133">
        <v>1.327915</v>
      </c>
      <c r="BF133">
        <v>1.565596</v>
      </c>
      <c r="BG133">
        <v>1.7257469999999999</v>
      </c>
      <c r="BH133">
        <v>1.464577</v>
      </c>
      <c r="BI133">
        <v>1.6218649999999999</v>
      </c>
      <c r="BJ133">
        <v>1.7002619999999999</v>
      </c>
      <c r="BK133">
        <v>1.566022</v>
      </c>
      <c r="BL133">
        <v>1.5590120000000001</v>
      </c>
      <c r="BM133">
        <v>1.5129900000000001</v>
      </c>
      <c r="BN133">
        <v>1.470577</v>
      </c>
    </row>
    <row r="134" spans="1:79">
      <c r="A134">
        <v>126.723889</v>
      </c>
      <c r="B134" s="2">
        <v>5.2801620370370372</v>
      </c>
      <c r="C134">
        <v>1.4846649999999999</v>
      </c>
      <c r="D134">
        <v>1.476251</v>
      </c>
      <c r="E134">
        <v>1.503463</v>
      </c>
      <c r="F134">
        <v>1.5303929999999999</v>
      </c>
      <c r="G134">
        <v>8.1656999999999993E-2</v>
      </c>
      <c r="H134">
        <v>0.11354400000000001</v>
      </c>
      <c r="I134">
        <v>6.1117999999999999E-2</v>
      </c>
      <c r="J134">
        <v>8.4623000000000004E-2</v>
      </c>
      <c r="K134">
        <v>3.101038</v>
      </c>
      <c r="L134">
        <v>3.21787</v>
      </c>
      <c r="M134">
        <v>3.1596690000000001</v>
      </c>
      <c r="N134">
        <v>3.1919240000000002</v>
      </c>
      <c r="O134">
        <v>1.748326</v>
      </c>
      <c r="P134">
        <v>1.9884409999999999</v>
      </c>
      <c r="Q134">
        <v>1.5462579999999999</v>
      </c>
      <c r="R134">
        <v>1.7148779999999999</v>
      </c>
      <c r="S134">
        <v>2.0384350000000002</v>
      </c>
      <c r="T134">
        <v>1.531844</v>
      </c>
      <c r="U134">
        <v>1.6081920000000001</v>
      </c>
      <c r="V134">
        <v>1.354122</v>
      </c>
      <c r="W134">
        <v>1.392957</v>
      </c>
      <c r="X134">
        <v>1.567839</v>
      </c>
      <c r="Y134">
        <v>1.3117019999999999</v>
      </c>
      <c r="Z134">
        <v>1.5626340000000001</v>
      </c>
      <c r="AA134">
        <v>2.7491430000000001</v>
      </c>
      <c r="AB134">
        <v>1.7773589999999999</v>
      </c>
      <c r="AC134">
        <v>1.4821500000000001</v>
      </c>
      <c r="AD134">
        <v>1.383605</v>
      </c>
      <c r="AE134">
        <v>1.3448690000000001</v>
      </c>
      <c r="AF134">
        <v>1.3985639999999999</v>
      </c>
      <c r="AG134">
        <v>1.409853</v>
      </c>
      <c r="AH134">
        <v>1.3404199999999999</v>
      </c>
      <c r="AI134">
        <v>1.5774360000000001</v>
      </c>
      <c r="AJ134">
        <v>1.2912699999999999</v>
      </c>
      <c r="AK134">
        <v>1.5846439999999999</v>
      </c>
      <c r="AL134">
        <v>1.554268</v>
      </c>
      <c r="AM134">
        <v>1.4669479999999999</v>
      </c>
      <c r="AN134">
        <v>1.4304600000000001</v>
      </c>
      <c r="AO134">
        <v>1.4501010000000001</v>
      </c>
      <c r="AP134">
        <v>1.4564870000000001</v>
      </c>
      <c r="AQ134">
        <v>1.8566370000000001</v>
      </c>
      <c r="AR134">
        <v>1.4142220000000001</v>
      </c>
      <c r="AS134">
        <v>1.415082</v>
      </c>
      <c r="AT134">
        <v>1.5021389999999999</v>
      </c>
      <c r="AU134">
        <v>1.5393110000000001</v>
      </c>
      <c r="AV134">
        <v>1.3955249999999999</v>
      </c>
      <c r="AW134">
        <v>1.378757</v>
      </c>
      <c r="AX134">
        <v>1.524276</v>
      </c>
      <c r="AY134">
        <v>4.4504000000000002E-2</v>
      </c>
      <c r="AZ134">
        <v>-1.0020000000000001E-3</v>
      </c>
      <c r="BA134">
        <v>-3.1587999999999998E-2</v>
      </c>
      <c r="BB134">
        <v>0.22017</v>
      </c>
      <c r="BC134">
        <v>1.0563929999999999</v>
      </c>
      <c r="BD134">
        <v>1.235336</v>
      </c>
      <c r="BE134">
        <v>1.327264</v>
      </c>
      <c r="BF134">
        <v>1.5676349999999999</v>
      </c>
      <c r="BG134">
        <v>1.7334160000000001</v>
      </c>
      <c r="BH134">
        <v>1.460887</v>
      </c>
      <c r="BI134">
        <v>1.6221190000000001</v>
      </c>
      <c r="BJ134">
        <v>1.7002790000000001</v>
      </c>
      <c r="BK134">
        <v>1.564381</v>
      </c>
      <c r="BL134">
        <v>1.5576639999999999</v>
      </c>
      <c r="BM134">
        <v>1.5069619999999999</v>
      </c>
      <c r="BN134">
        <v>1.469919</v>
      </c>
    </row>
    <row r="135" spans="1:79">
      <c r="A135">
        <v>127.72416699999999</v>
      </c>
      <c r="B135" s="2">
        <v>5.3218402777777776</v>
      </c>
      <c r="C135">
        <v>1.4827790000000001</v>
      </c>
      <c r="D135">
        <v>1.4768810000000001</v>
      </c>
      <c r="E135">
        <v>1.504848</v>
      </c>
      <c r="F135">
        <v>1.5254779999999999</v>
      </c>
      <c r="G135">
        <v>8.1984000000000001E-2</v>
      </c>
      <c r="H135">
        <v>0.112083</v>
      </c>
      <c r="I135">
        <v>5.8094E-2</v>
      </c>
      <c r="J135">
        <v>8.2861000000000004E-2</v>
      </c>
      <c r="K135">
        <v>3.1238250000000001</v>
      </c>
      <c r="L135">
        <v>3.2490589999999999</v>
      </c>
      <c r="M135">
        <v>3.194515</v>
      </c>
      <c r="N135">
        <v>3.211751</v>
      </c>
      <c r="O135">
        <v>1.755036</v>
      </c>
      <c r="P135">
        <v>1.9957750000000001</v>
      </c>
      <c r="Q135">
        <v>1.549134</v>
      </c>
      <c r="R135">
        <v>1.7170019999999999</v>
      </c>
      <c r="S135">
        <v>2.041461</v>
      </c>
      <c r="T135">
        <v>1.535555</v>
      </c>
      <c r="U135">
        <v>1.6102559999999999</v>
      </c>
      <c r="V135">
        <v>1.3570930000000001</v>
      </c>
      <c r="W135">
        <v>1.389839</v>
      </c>
      <c r="X135">
        <v>1.5655969999999999</v>
      </c>
      <c r="Y135">
        <v>1.3108420000000001</v>
      </c>
      <c r="Z135">
        <v>1.5574730000000001</v>
      </c>
      <c r="AA135">
        <v>2.7567050000000002</v>
      </c>
      <c r="AB135">
        <v>1.7796339999999999</v>
      </c>
      <c r="AC135">
        <v>1.4813259999999999</v>
      </c>
      <c r="AD135">
        <v>1.386514</v>
      </c>
      <c r="AE135">
        <v>1.344495</v>
      </c>
      <c r="AF135">
        <v>1.398638</v>
      </c>
      <c r="AG135">
        <v>1.4057770000000001</v>
      </c>
      <c r="AH135">
        <v>1.33893</v>
      </c>
      <c r="AI135">
        <v>1.581269</v>
      </c>
      <c r="AJ135">
        <v>1.290848</v>
      </c>
      <c r="AK135">
        <v>1.587456</v>
      </c>
      <c r="AL135">
        <v>1.5483260000000001</v>
      </c>
      <c r="AM135">
        <v>1.4692130000000001</v>
      </c>
      <c r="AN135">
        <v>1.428307</v>
      </c>
      <c r="AO135">
        <v>1.450617</v>
      </c>
      <c r="AP135">
        <v>1.459687</v>
      </c>
      <c r="AQ135">
        <v>1.8620589999999999</v>
      </c>
      <c r="AR135">
        <v>1.411103</v>
      </c>
      <c r="AS135">
        <v>1.4116919999999999</v>
      </c>
      <c r="AT135">
        <v>1.4898819999999999</v>
      </c>
      <c r="AU135">
        <v>1.5359929999999999</v>
      </c>
      <c r="AV135">
        <v>1.3943179999999999</v>
      </c>
      <c r="AW135">
        <v>1.377092</v>
      </c>
      <c r="AX135">
        <v>1.517496</v>
      </c>
      <c r="AY135">
        <v>4.1997E-2</v>
      </c>
      <c r="AZ135">
        <v>-8.6399999999999997E-4</v>
      </c>
      <c r="BA135">
        <v>-3.2232999999999998E-2</v>
      </c>
      <c r="BB135">
        <v>0.22020999999999999</v>
      </c>
      <c r="BC135">
        <v>1.0504439999999999</v>
      </c>
      <c r="BD135">
        <v>1.2335039999999999</v>
      </c>
      <c r="BE135">
        <v>1.3230679999999999</v>
      </c>
      <c r="BF135">
        <v>1.564767</v>
      </c>
      <c r="BG135">
        <v>1.738558</v>
      </c>
      <c r="BH135">
        <v>1.4633929999999999</v>
      </c>
      <c r="BI135">
        <v>1.623699</v>
      </c>
      <c r="BJ135">
        <v>1.6920569999999999</v>
      </c>
      <c r="BK135">
        <v>1.5634729999999999</v>
      </c>
      <c r="BL135">
        <v>1.5553140000000001</v>
      </c>
      <c r="BM135">
        <v>1.5060340000000001</v>
      </c>
      <c r="BN135">
        <v>1.4669490000000001</v>
      </c>
    </row>
    <row r="136" spans="1:79">
      <c r="A136">
        <v>128.72416699999999</v>
      </c>
      <c r="B136" s="2">
        <v>5.3635069444444445</v>
      </c>
      <c r="C136">
        <v>1.474963</v>
      </c>
      <c r="D136">
        <v>1.476259</v>
      </c>
      <c r="E136">
        <v>1.5040770000000001</v>
      </c>
      <c r="F136">
        <v>1.5346280000000001</v>
      </c>
      <c r="G136">
        <v>8.0007999999999996E-2</v>
      </c>
      <c r="H136">
        <v>0.110814</v>
      </c>
      <c r="I136">
        <v>5.8167999999999997E-2</v>
      </c>
      <c r="J136">
        <v>8.3313999999999999E-2</v>
      </c>
      <c r="K136">
        <v>3.1520739999999998</v>
      </c>
      <c r="L136">
        <v>3.2696329999999998</v>
      </c>
      <c r="M136">
        <v>3.2186669999999999</v>
      </c>
      <c r="N136">
        <v>3.253117</v>
      </c>
      <c r="O136">
        <v>1.7570429999999999</v>
      </c>
      <c r="P136">
        <v>2.003603</v>
      </c>
      <c r="Q136">
        <v>1.5485340000000001</v>
      </c>
      <c r="R136">
        <v>1.7161660000000001</v>
      </c>
      <c r="S136">
        <v>2.044826</v>
      </c>
      <c r="T136">
        <v>1.535366</v>
      </c>
      <c r="U136">
        <v>1.60921</v>
      </c>
      <c r="V136">
        <v>1.3577509999999999</v>
      </c>
      <c r="W136">
        <v>1.3864460000000001</v>
      </c>
      <c r="X136">
        <v>1.562689</v>
      </c>
      <c r="Y136">
        <v>1.308189</v>
      </c>
      <c r="Z136">
        <v>1.5569649999999999</v>
      </c>
      <c r="AA136">
        <v>2.759334</v>
      </c>
      <c r="AB136">
        <v>1.7774730000000001</v>
      </c>
      <c r="AC136">
        <v>1.479627</v>
      </c>
      <c r="AD136">
        <v>1.3846620000000001</v>
      </c>
      <c r="AE136">
        <v>1.3439030000000001</v>
      </c>
      <c r="AF136">
        <v>1.3944399999999999</v>
      </c>
      <c r="AG136">
        <v>1.404477</v>
      </c>
      <c r="AH136">
        <v>1.3387800000000001</v>
      </c>
      <c r="AI136">
        <v>1.582468</v>
      </c>
      <c r="AJ136">
        <v>1.287258</v>
      </c>
      <c r="AK136">
        <v>1.5811949999999999</v>
      </c>
      <c r="AL136">
        <v>1.548446</v>
      </c>
      <c r="AM136">
        <v>1.469797</v>
      </c>
      <c r="AN136">
        <v>1.429071</v>
      </c>
      <c r="AO136">
        <v>1.4490000000000001</v>
      </c>
      <c r="AP136">
        <v>1.4575100000000001</v>
      </c>
      <c r="AQ136">
        <v>1.868222</v>
      </c>
      <c r="AR136">
        <v>1.414045</v>
      </c>
      <c r="AS136">
        <v>1.4074869999999999</v>
      </c>
      <c r="AT136">
        <v>1.485827</v>
      </c>
      <c r="AU136">
        <v>1.5409710000000001</v>
      </c>
      <c r="AV136">
        <v>1.3908560000000001</v>
      </c>
      <c r="AW136">
        <v>1.374423</v>
      </c>
      <c r="AX136">
        <v>1.517407</v>
      </c>
      <c r="AY136">
        <v>4.1896999999999997E-2</v>
      </c>
      <c r="AZ136">
        <v>-8.34E-4</v>
      </c>
      <c r="BA136">
        <v>-3.2357999999999998E-2</v>
      </c>
      <c r="BB136">
        <v>0.21826499999999999</v>
      </c>
      <c r="BC136">
        <v>1.0452170000000001</v>
      </c>
      <c r="BD136">
        <v>1.2299389999999999</v>
      </c>
      <c r="BE136">
        <v>1.3206580000000001</v>
      </c>
      <c r="BF136">
        <v>1.562981</v>
      </c>
      <c r="BG136">
        <v>1.7373479999999999</v>
      </c>
      <c r="BH136">
        <v>1.4659770000000001</v>
      </c>
      <c r="BI136">
        <v>1.6242479999999999</v>
      </c>
      <c r="BJ136">
        <v>1.691211</v>
      </c>
      <c r="BK136">
        <v>1.564268</v>
      </c>
      <c r="BL136">
        <v>1.5598430000000001</v>
      </c>
      <c r="BM136">
        <v>1.5050809999999999</v>
      </c>
      <c r="BN136">
        <v>1.4633069999999999</v>
      </c>
    </row>
    <row r="137" spans="1:79">
      <c r="A137">
        <v>129.72416699999999</v>
      </c>
      <c r="B137" s="2">
        <v>5.4051736111111106</v>
      </c>
      <c r="C137">
        <v>1.4739009999999999</v>
      </c>
      <c r="D137">
        <v>1.4733210000000001</v>
      </c>
      <c r="E137">
        <v>1.5020279999999999</v>
      </c>
      <c r="F137">
        <v>1.5360849999999999</v>
      </c>
      <c r="G137">
        <v>8.0123E-2</v>
      </c>
      <c r="H137">
        <v>0.11031000000000001</v>
      </c>
      <c r="I137">
        <v>5.6404000000000003E-2</v>
      </c>
      <c r="J137">
        <v>8.1250000000000003E-2</v>
      </c>
      <c r="K137">
        <v>3.1759019999999998</v>
      </c>
      <c r="L137">
        <v>3.299811</v>
      </c>
      <c r="M137">
        <v>3.2508149999999998</v>
      </c>
      <c r="N137">
        <v>3.2754159999999999</v>
      </c>
      <c r="O137">
        <v>1.757374</v>
      </c>
      <c r="P137">
        <v>2.0050520000000001</v>
      </c>
      <c r="Q137">
        <v>1.546106</v>
      </c>
      <c r="R137">
        <v>1.716119</v>
      </c>
      <c r="S137">
        <v>2.0488680000000001</v>
      </c>
      <c r="T137">
        <v>1.5409679999999999</v>
      </c>
      <c r="U137">
        <v>1.609804</v>
      </c>
      <c r="V137">
        <v>1.35453</v>
      </c>
      <c r="W137">
        <v>1.38398</v>
      </c>
      <c r="X137">
        <v>1.5609930000000001</v>
      </c>
      <c r="Y137">
        <v>1.30694</v>
      </c>
      <c r="Z137">
        <v>1.5537920000000001</v>
      </c>
      <c r="AA137">
        <v>2.7729430000000002</v>
      </c>
      <c r="AB137">
        <v>1.778154</v>
      </c>
      <c r="AC137">
        <v>1.4781169999999999</v>
      </c>
      <c r="AD137">
        <v>1.3782559999999999</v>
      </c>
      <c r="AE137">
        <v>1.341925</v>
      </c>
      <c r="AF137">
        <v>1.393305</v>
      </c>
      <c r="AG137">
        <v>1.407395</v>
      </c>
      <c r="AH137">
        <v>1.338546</v>
      </c>
      <c r="AI137">
        <v>1.5853489999999999</v>
      </c>
      <c r="AJ137">
        <v>1.2922089999999999</v>
      </c>
      <c r="AK137">
        <v>1.576746</v>
      </c>
      <c r="AL137">
        <v>1.5499970000000001</v>
      </c>
      <c r="AM137">
        <v>1.468877</v>
      </c>
      <c r="AN137">
        <v>1.43099</v>
      </c>
      <c r="AO137">
        <v>1.446671</v>
      </c>
      <c r="AP137">
        <v>1.4612970000000001</v>
      </c>
      <c r="AQ137">
        <v>1.8723179999999999</v>
      </c>
      <c r="AR137">
        <v>1.416169</v>
      </c>
      <c r="AS137">
        <v>1.409151</v>
      </c>
      <c r="AT137">
        <v>1.4897419999999999</v>
      </c>
      <c r="AU137">
        <v>1.538872</v>
      </c>
      <c r="AV137">
        <v>1.3925350000000001</v>
      </c>
      <c r="AW137">
        <v>1.36988</v>
      </c>
      <c r="AX137">
        <v>1.5143450000000001</v>
      </c>
      <c r="AY137">
        <v>4.351E-2</v>
      </c>
      <c r="AZ137">
        <v>-2.4740000000000001E-3</v>
      </c>
      <c r="BA137">
        <v>-3.2658E-2</v>
      </c>
      <c r="BB137">
        <v>0.21893699999999999</v>
      </c>
      <c r="BC137">
        <v>1.0403089999999999</v>
      </c>
      <c r="BD137">
        <v>1.2284630000000001</v>
      </c>
      <c r="BE137">
        <v>1.3202670000000001</v>
      </c>
      <c r="BF137">
        <v>1.5527299999999999</v>
      </c>
      <c r="BG137">
        <v>1.7348730000000001</v>
      </c>
      <c r="BH137">
        <v>1.464979</v>
      </c>
      <c r="BI137">
        <v>1.622711</v>
      </c>
      <c r="BJ137">
        <v>1.690693</v>
      </c>
      <c r="BK137">
        <v>1.560627</v>
      </c>
      <c r="BL137">
        <v>1.5566439999999999</v>
      </c>
      <c r="BM137">
        <v>1.5054970000000001</v>
      </c>
      <c r="BN137">
        <v>1.4648639999999999</v>
      </c>
    </row>
    <row r="138" spans="1:79">
      <c r="A138">
        <v>130.72416699999999</v>
      </c>
      <c r="B138" s="2">
        <v>5.4468402777777776</v>
      </c>
      <c r="C138">
        <v>1.47394</v>
      </c>
      <c r="D138">
        <v>1.4751909999999999</v>
      </c>
      <c r="E138">
        <v>1.499868</v>
      </c>
      <c r="F138">
        <v>1.534343</v>
      </c>
      <c r="G138">
        <v>7.6787999999999995E-2</v>
      </c>
      <c r="H138">
        <v>0.10786800000000001</v>
      </c>
      <c r="I138">
        <v>5.5010000000000003E-2</v>
      </c>
      <c r="J138">
        <v>7.9883999999999997E-2</v>
      </c>
      <c r="K138">
        <v>3.20716</v>
      </c>
      <c r="L138">
        <v>3.319404</v>
      </c>
      <c r="M138">
        <v>3.2736689999999999</v>
      </c>
      <c r="N138">
        <v>3.2997350000000001</v>
      </c>
      <c r="O138">
        <v>1.7604059999999999</v>
      </c>
      <c r="P138">
        <v>2.005719</v>
      </c>
      <c r="Q138">
        <v>1.5479860000000001</v>
      </c>
      <c r="R138">
        <v>1.71414</v>
      </c>
      <c r="S138">
        <v>2.0524740000000001</v>
      </c>
      <c r="T138">
        <v>1.534872</v>
      </c>
      <c r="U138">
        <v>1.6095170000000001</v>
      </c>
      <c r="V138">
        <v>1.350379</v>
      </c>
      <c r="W138">
        <v>1.3826350000000001</v>
      </c>
      <c r="X138">
        <v>1.557501</v>
      </c>
      <c r="Y138">
        <v>1.3054969999999999</v>
      </c>
      <c r="Z138">
        <v>1.5546</v>
      </c>
      <c r="AA138">
        <v>2.7844739999999999</v>
      </c>
      <c r="AB138">
        <v>1.7797989999999999</v>
      </c>
      <c r="AC138">
        <v>1.479147</v>
      </c>
      <c r="AD138">
        <v>1.377283</v>
      </c>
      <c r="AE138">
        <v>1.3429390000000001</v>
      </c>
      <c r="AF138">
        <v>1.392871</v>
      </c>
      <c r="AG138">
        <v>1.403397</v>
      </c>
      <c r="AH138">
        <v>1.3364290000000001</v>
      </c>
      <c r="AI138">
        <v>1.5874649999999999</v>
      </c>
      <c r="AJ138">
        <v>1.2906070000000001</v>
      </c>
      <c r="AK138">
        <v>1.5702700000000001</v>
      </c>
      <c r="AL138">
        <v>1.5467329999999999</v>
      </c>
      <c r="AM138">
        <v>1.46129</v>
      </c>
      <c r="AN138">
        <v>1.425492</v>
      </c>
      <c r="AO138">
        <v>1.4444349999999999</v>
      </c>
      <c r="AP138">
        <v>1.4597830000000001</v>
      </c>
      <c r="AQ138">
        <v>1.8665639999999999</v>
      </c>
      <c r="AR138">
        <v>1.4133420000000001</v>
      </c>
      <c r="AS138">
        <v>1.404593</v>
      </c>
      <c r="AT138">
        <v>1.4873879999999999</v>
      </c>
      <c r="AU138">
        <v>1.534025</v>
      </c>
      <c r="AV138">
        <v>1.3883840000000001</v>
      </c>
      <c r="AW138">
        <v>1.366838</v>
      </c>
      <c r="AX138">
        <v>1.518078</v>
      </c>
      <c r="AY138">
        <v>4.1045999999999999E-2</v>
      </c>
      <c r="AZ138">
        <v>-1.47E-3</v>
      </c>
      <c r="BA138">
        <v>-3.3965000000000002E-2</v>
      </c>
      <c r="BB138">
        <v>0.21544099999999999</v>
      </c>
      <c r="BC138">
        <v>1.0326709999999999</v>
      </c>
      <c r="BD138">
        <v>1.222124</v>
      </c>
      <c r="BE138">
        <v>1.3166249999999999</v>
      </c>
      <c r="BF138">
        <v>1.551247</v>
      </c>
      <c r="BG138">
        <v>1.734235</v>
      </c>
      <c r="BH138">
        <v>1.461101</v>
      </c>
      <c r="BI138">
        <v>1.619499</v>
      </c>
      <c r="BJ138">
        <v>1.687765</v>
      </c>
      <c r="BK138">
        <v>1.5579149999999999</v>
      </c>
      <c r="BL138">
        <v>1.557326</v>
      </c>
      <c r="BM138">
        <v>1.5028760000000001</v>
      </c>
      <c r="BN138">
        <v>1.4641679999999999</v>
      </c>
    </row>
    <row r="139" spans="1:79">
      <c r="A139">
        <v>131.72416699999999</v>
      </c>
      <c r="B139" s="2">
        <v>5.4885069444444445</v>
      </c>
      <c r="C139">
        <v>1.4693750000000001</v>
      </c>
      <c r="D139">
        <v>1.474801</v>
      </c>
      <c r="E139">
        <v>1.4992639999999999</v>
      </c>
      <c r="F139">
        <v>1.5311779999999999</v>
      </c>
      <c r="G139">
        <v>7.6840000000000006E-2</v>
      </c>
      <c r="H139">
        <v>0.108213</v>
      </c>
      <c r="I139">
        <v>5.3844999999999997E-2</v>
      </c>
      <c r="J139">
        <v>7.9995999999999998E-2</v>
      </c>
      <c r="K139">
        <v>3.2237040000000001</v>
      </c>
      <c r="L139">
        <v>3.362269</v>
      </c>
      <c r="M139">
        <v>3.3015910000000002</v>
      </c>
      <c r="N139">
        <v>3.3268949999999999</v>
      </c>
      <c r="O139">
        <v>1.7642949999999999</v>
      </c>
      <c r="P139">
        <v>2.0134300000000001</v>
      </c>
      <c r="Q139">
        <v>1.5473479999999999</v>
      </c>
      <c r="R139">
        <v>1.7117610000000001</v>
      </c>
      <c r="S139">
        <v>2.0597449999999999</v>
      </c>
      <c r="T139">
        <v>1.5375380000000001</v>
      </c>
      <c r="U139">
        <v>1.601504</v>
      </c>
      <c r="V139">
        <v>1.3530759999999999</v>
      </c>
      <c r="W139">
        <v>1.37978</v>
      </c>
      <c r="X139">
        <v>1.5572760000000001</v>
      </c>
      <c r="Y139">
        <v>1.305822</v>
      </c>
      <c r="Z139">
        <v>1.557191</v>
      </c>
      <c r="AA139">
        <v>2.7954029999999999</v>
      </c>
      <c r="AB139">
        <v>1.779255</v>
      </c>
      <c r="AC139">
        <v>1.4805699999999999</v>
      </c>
      <c r="AD139">
        <v>1.379065</v>
      </c>
      <c r="AE139">
        <v>1.343397</v>
      </c>
      <c r="AF139">
        <v>1.3926810000000001</v>
      </c>
      <c r="AG139">
        <v>1.398191</v>
      </c>
      <c r="AH139">
        <v>1.3350850000000001</v>
      </c>
      <c r="AI139">
        <v>1.5955820000000001</v>
      </c>
      <c r="AJ139">
        <v>1.292305</v>
      </c>
      <c r="AK139">
        <v>1.5694539999999999</v>
      </c>
      <c r="AL139">
        <v>1.5420480000000001</v>
      </c>
      <c r="AM139">
        <v>1.459721</v>
      </c>
      <c r="AN139">
        <v>1.4221200000000001</v>
      </c>
      <c r="AO139">
        <v>1.4411069999999999</v>
      </c>
      <c r="AP139">
        <v>1.4571019999999999</v>
      </c>
      <c r="AQ139">
        <v>1.8733519999999999</v>
      </c>
      <c r="AR139">
        <v>1.4143300000000001</v>
      </c>
      <c r="AS139">
        <v>1.398701</v>
      </c>
      <c r="AT139">
        <v>1.485117</v>
      </c>
      <c r="AU139">
        <v>1.533504</v>
      </c>
      <c r="AV139">
        <v>1.3845369999999999</v>
      </c>
      <c r="AW139">
        <v>1.366028</v>
      </c>
      <c r="AX139">
        <v>1.51736</v>
      </c>
      <c r="AY139">
        <v>4.0858999999999999E-2</v>
      </c>
      <c r="AZ139">
        <v>-3.0249999999999999E-3</v>
      </c>
      <c r="BA139">
        <v>-3.4313999999999997E-2</v>
      </c>
      <c r="BB139">
        <v>0.21618499999999999</v>
      </c>
      <c r="BC139">
        <v>1.028356</v>
      </c>
      <c r="BD139">
        <v>1.2195199999999999</v>
      </c>
      <c r="BE139">
        <v>1.3115300000000001</v>
      </c>
      <c r="BF139">
        <v>1.5547709999999999</v>
      </c>
      <c r="BG139">
        <v>1.7390620000000001</v>
      </c>
      <c r="BH139">
        <v>1.4628730000000001</v>
      </c>
      <c r="BI139">
        <v>1.621132</v>
      </c>
      <c r="BJ139">
        <v>1.6833100000000001</v>
      </c>
      <c r="BK139">
        <v>1.558648</v>
      </c>
      <c r="BL139">
        <v>1.557493</v>
      </c>
      <c r="BM139">
        <v>1.4974719999999999</v>
      </c>
      <c r="BN139">
        <v>1.462753</v>
      </c>
    </row>
    <row r="140" spans="1:79">
      <c r="A140">
        <v>132.72416699999999</v>
      </c>
      <c r="B140" s="2">
        <v>5.5301736111111106</v>
      </c>
      <c r="C140">
        <v>1.471787</v>
      </c>
      <c r="D140">
        <v>1.4767729999999999</v>
      </c>
      <c r="E140">
        <v>1.4994099999999999</v>
      </c>
      <c r="F140">
        <v>1.5276529999999999</v>
      </c>
      <c r="G140">
        <v>7.6480000000000006E-2</v>
      </c>
      <c r="H140">
        <v>0.107613</v>
      </c>
      <c r="I140">
        <v>5.2805999999999999E-2</v>
      </c>
      <c r="J140">
        <v>7.7276999999999998E-2</v>
      </c>
      <c r="K140">
        <v>3.2642890000000002</v>
      </c>
      <c r="L140">
        <v>3.3852380000000002</v>
      </c>
      <c r="M140">
        <v>3.3434210000000002</v>
      </c>
      <c r="N140">
        <v>3.3625289999999999</v>
      </c>
      <c r="O140">
        <v>1.7639359999999999</v>
      </c>
      <c r="P140">
        <v>2.0107659999999998</v>
      </c>
      <c r="Q140">
        <v>1.547326</v>
      </c>
      <c r="R140">
        <v>1.717808</v>
      </c>
      <c r="S140">
        <v>2.0607350000000002</v>
      </c>
      <c r="T140">
        <v>1.5447489999999999</v>
      </c>
      <c r="U140">
        <v>1.6026940000000001</v>
      </c>
      <c r="V140">
        <v>1.3538520000000001</v>
      </c>
      <c r="W140">
        <v>1.3791850000000001</v>
      </c>
      <c r="X140">
        <v>1.5549710000000001</v>
      </c>
      <c r="Y140">
        <v>1.3031870000000001</v>
      </c>
      <c r="Z140">
        <v>1.5542229999999999</v>
      </c>
      <c r="AA140">
        <v>2.8100450000000001</v>
      </c>
      <c r="AB140">
        <v>1.777515</v>
      </c>
      <c r="AC140">
        <v>1.4736590000000001</v>
      </c>
      <c r="AD140">
        <v>1.3791599999999999</v>
      </c>
      <c r="AE140">
        <v>1.344565</v>
      </c>
      <c r="AF140">
        <v>1.390447</v>
      </c>
      <c r="AG140">
        <v>1.399181</v>
      </c>
      <c r="AH140">
        <v>1.3331360000000001</v>
      </c>
      <c r="AI140">
        <v>1.5962350000000001</v>
      </c>
      <c r="AJ140">
        <v>1.291614</v>
      </c>
      <c r="AK140">
        <v>1.5658909999999999</v>
      </c>
      <c r="AL140">
        <v>1.5448869999999999</v>
      </c>
      <c r="AM140">
        <v>1.452259</v>
      </c>
      <c r="AN140">
        <v>1.42191</v>
      </c>
      <c r="AO140">
        <v>1.4392750000000001</v>
      </c>
      <c r="AP140">
        <v>1.4580059999999999</v>
      </c>
      <c r="AQ140">
        <v>1.8745270000000001</v>
      </c>
      <c r="AR140">
        <v>1.411932</v>
      </c>
      <c r="AS140">
        <v>1.399864</v>
      </c>
      <c r="AT140">
        <v>1.48081</v>
      </c>
      <c r="AU140">
        <v>1.5319640000000001</v>
      </c>
      <c r="AV140">
        <v>1.3823700000000001</v>
      </c>
      <c r="AW140">
        <v>1.3643909999999999</v>
      </c>
      <c r="AX140">
        <v>1.5140169999999999</v>
      </c>
      <c r="AY140">
        <v>3.8863000000000002E-2</v>
      </c>
      <c r="AZ140">
        <v>-4.8599999999999997E-3</v>
      </c>
      <c r="BA140">
        <v>-3.5027000000000003E-2</v>
      </c>
      <c r="BB140">
        <v>0.214451</v>
      </c>
      <c r="BC140">
        <v>1.0236959999999999</v>
      </c>
      <c r="BD140">
        <v>1.2140070000000001</v>
      </c>
      <c r="BE140">
        <v>1.30261</v>
      </c>
      <c r="BF140">
        <v>1.5486489999999999</v>
      </c>
      <c r="BG140">
        <v>1.7409589999999999</v>
      </c>
      <c r="BH140">
        <v>1.459222</v>
      </c>
      <c r="BI140">
        <v>1.6183110000000001</v>
      </c>
      <c r="BJ140">
        <v>1.684623</v>
      </c>
      <c r="BK140">
        <v>1.5577430000000001</v>
      </c>
      <c r="BL140">
        <v>1.549299</v>
      </c>
      <c r="BM140">
        <v>1.490715</v>
      </c>
      <c r="BN140">
        <v>1.462569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tabSelected="1" workbookViewId="0">
      <selection activeCell="S4" sqref="S4"/>
    </sheetView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23.975999999999999</v>
      </c>
      <c r="C2" s="8">
        <v>23.975999999999999</v>
      </c>
      <c r="D2" s="8">
        <v>48.917999999999999</v>
      </c>
      <c r="E2" s="8">
        <v>72.721999999999994</v>
      </c>
      <c r="F2" s="8">
        <v>96.722999999999999</v>
      </c>
      <c r="G2" s="8">
        <v>120.724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-1.304E-3</v>
      </c>
      <c r="D9">
        <v>5.7700000000000004E-4</v>
      </c>
      <c r="E9">
        <v>-1.12E-4</v>
      </c>
      <c r="F9">
        <v>6.6399999999999999E-4</v>
      </c>
      <c r="G9">
        <v>-6.8999999999999997E-5</v>
      </c>
      <c r="H9">
        <v>-1.3960000000000001E-3</v>
      </c>
      <c r="I9">
        <v>6.4499999999999996E-4</v>
      </c>
      <c r="J9">
        <v>2.4399999999999999E-4</v>
      </c>
      <c r="K9">
        <v>-2.22E-4</v>
      </c>
      <c r="L9">
        <v>3.3500000000000001E-4</v>
      </c>
      <c r="M9">
        <v>9.01E-4</v>
      </c>
      <c r="N9">
        <v>1.0859999999999999E-3</v>
      </c>
      <c r="O9">
        <v>8.1400000000000005E-4</v>
      </c>
      <c r="P9">
        <v>-1.093E-3</v>
      </c>
      <c r="Q9">
        <v>1.382E-3</v>
      </c>
      <c r="R9">
        <v>1.54E-4</v>
      </c>
      <c r="S9">
        <v>5.5400000000000002E-4</v>
      </c>
      <c r="T9">
        <v>2.1900000000000001E-4</v>
      </c>
      <c r="U9">
        <v>1.8900000000000001E-4</v>
      </c>
      <c r="V9">
        <v>-8.1000000000000004E-5</v>
      </c>
      <c r="W9">
        <v>-3.2600000000000001E-4</v>
      </c>
      <c r="X9">
        <v>-1.4100000000000001E-4</v>
      </c>
      <c r="Y9">
        <v>-1.5799999999999999E-4</v>
      </c>
      <c r="Z9">
        <v>5.1699999999999999E-4</v>
      </c>
      <c r="AA9">
        <v>-1.2999999999999999E-4</v>
      </c>
      <c r="AB9">
        <v>1.114E-3</v>
      </c>
      <c r="AC9">
        <v>1.121E-3</v>
      </c>
      <c r="AD9">
        <v>-1.2999999999999999E-5</v>
      </c>
      <c r="AE9">
        <v>1.92E-3</v>
      </c>
      <c r="AF9">
        <v>3.3100000000000002E-4</v>
      </c>
      <c r="AG9">
        <v>2.3699999999999999E-4</v>
      </c>
      <c r="AH9">
        <v>1.892E-3</v>
      </c>
      <c r="AI9">
        <v>4.4499999999999997E-4</v>
      </c>
      <c r="AJ9">
        <v>1.1900000000000001E-4</v>
      </c>
      <c r="AK9">
        <v>7.1900000000000002E-4</v>
      </c>
      <c r="AL9">
        <v>-6.8400000000000004E-4</v>
      </c>
      <c r="AM9">
        <v>4.8799999999999999E-4</v>
      </c>
      <c r="AN9">
        <v>1.9680000000000001E-3</v>
      </c>
      <c r="AO9">
        <v>1.5900000000000001E-3</v>
      </c>
      <c r="AP9">
        <v>-7.4700000000000005E-4</v>
      </c>
      <c r="AQ9">
        <v>1.1900000000000001E-4</v>
      </c>
      <c r="AR9">
        <v>4.2099999999999999E-4</v>
      </c>
      <c r="AS9">
        <v>-9.0600000000000001E-4</v>
      </c>
      <c r="AT9">
        <v>3.6200000000000002E-4</v>
      </c>
      <c r="AU9">
        <v>1.23E-3</v>
      </c>
      <c r="AV9">
        <v>-1.1429999999999999E-3</v>
      </c>
      <c r="AW9">
        <v>-6.9700000000000003E-4</v>
      </c>
      <c r="AX9">
        <v>-1.129E-3</v>
      </c>
      <c r="AY9">
        <v>-3.0000000000000001E-6</v>
      </c>
      <c r="AZ9">
        <v>-2.9700000000000001E-4</v>
      </c>
      <c r="BA9">
        <v>1.776E-3</v>
      </c>
      <c r="BB9">
        <v>2.5240000000000002E-3</v>
      </c>
      <c r="BC9">
        <v>1.5399999999999999E-3</v>
      </c>
      <c r="BD9">
        <v>1.119E-3</v>
      </c>
      <c r="BE9">
        <v>1.2570000000000001E-3</v>
      </c>
      <c r="BF9">
        <v>1.6299999999999999E-3</v>
      </c>
      <c r="BG9">
        <v>1.67E-3</v>
      </c>
      <c r="BH9">
        <v>5.8100000000000003E-4</v>
      </c>
      <c r="BI9">
        <v>-3.4699999999999998E-4</v>
      </c>
      <c r="BJ9">
        <v>-1.023E-3</v>
      </c>
      <c r="BK9">
        <v>-9.4700000000000003E-4</v>
      </c>
      <c r="BL9">
        <v>3.59E-4</v>
      </c>
      <c r="BM9">
        <v>-8.3999999999999995E-5</v>
      </c>
      <c r="BN9">
        <v>2.6400000000000002E-4</v>
      </c>
    </row>
    <row r="10" spans="1:66">
      <c r="A10">
        <v>2.9866670000000002</v>
      </c>
      <c r="B10" s="1">
        <v>0.12444444444444445</v>
      </c>
      <c r="C10">
        <v>0.13669000000000001</v>
      </c>
      <c r="D10">
        <v>0.129329</v>
      </c>
      <c r="E10">
        <v>0.11701</v>
      </c>
      <c r="F10">
        <v>0.111511</v>
      </c>
      <c r="G10">
        <v>8.9478000000000002E-2</v>
      </c>
      <c r="H10">
        <v>9.3203999999999995E-2</v>
      </c>
      <c r="I10">
        <v>0.10055699999999999</v>
      </c>
      <c r="J10">
        <v>0.103323</v>
      </c>
      <c r="K10">
        <v>0.110295</v>
      </c>
      <c r="L10">
        <v>0.100331</v>
      </c>
      <c r="M10">
        <v>0.11532199999999999</v>
      </c>
      <c r="N10">
        <v>0.12056</v>
      </c>
      <c r="O10">
        <v>0.130104</v>
      </c>
      <c r="P10">
        <v>0.12718099999999999</v>
      </c>
      <c r="Q10">
        <v>0.13566600000000001</v>
      </c>
      <c r="R10">
        <v>0.12651999999999999</v>
      </c>
      <c r="S10">
        <v>0.10786900000000001</v>
      </c>
      <c r="T10">
        <v>0.102647</v>
      </c>
      <c r="U10">
        <v>0.10299999999999999</v>
      </c>
      <c r="V10">
        <v>0.107234</v>
      </c>
      <c r="W10">
        <v>9.8399E-2</v>
      </c>
      <c r="X10">
        <v>0.10480200000000001</v>
      </c>
      <c r="Y10">
        <v>9.7975000000000007E-2</v>
      </c>
      <c r="Z10">
        <v>0.10344</v>
      </c>
      <c r="AA10">
        <v>0.123774</v>
      </c>
      <c r="AB10">
        <v>0.121377</v>
      </c>
      <c r="AC10">
        <v>9.5126000000000002E-2</v>
      </c>
      <c r="AD10">
        <v>0.117117</v>
      </c>
      <c r="AE10">
        <v>0.11260100000000001</v>
      </c>
      <c r="AF10">
        <v>0.13031300000000001</v>
      </c>
      <c r="AG10">
        <v>0.116633</v>
      </c>
      <c r="AH10">
        <v>0.11433</v>
      </c>
      <c r="AI10">
        <v>0.119995</v>
      </c>
      <c r="AJ10">
        <v>0.117814</v>
      </c>
      <c r="AK10">
        <v>0.10856399999999999</v>
      </c>
      <c r="AL10">
        <v>0.13139300000000001</v>
      </c>
      <c r="AM10">
        <v>0.11752700000000001</v>
      </c>
      <c r="AN10">
        <v>0.136266</v>
      </c>
      <c r="AO10">
        <v>0.13151299999999999</v>
      </c>
      <c r="AP10">
        <v>0.13750100000000001</v>
      </c>
      <c r="AQ10">
        <v>0.101865</v>
      </c>
      <c r="AR10">
        <v>0.113649</v>
      </c>
      <c r="AS10">
        <v>0.10689700000000001</v>
      </c>
      <c r="AT10">
        <v>0.121905</v>
      </c>
      <c r="AU10">
        <v>0.12603200000000001</v>
      </c>
      <c r="AV10">
        <v>0.12801100000000001</v>
      </c>
      <c r="AW10">
        <v>0.132854</v>
      </c>
      <c r="AX10">
        <v>0.13453599999999999</v>
      </c>
      <c r="AY10">
        <v>0.113</v>
      </c>
      <c r="AZ10">
        <v>0.107836</v>
      </c>
      <c r="BA10">
        <v>0.110362</v>
      </c>
      <c r="BB10">
        <v>0.12034300000000001</v>
      </c>
      <c r="BC10">
        <v>0.12199699999999999</v>
      </c>
      <c r="BD10">
        <v>0.12764600000000001</v>
      </c>
      <c r="BE10">
        <v>0.12959799999999999</v>
      </c>
      <c r="BF10">
        <v>0.14386499999999999</v>
      </c>
      <c r="BG10">
        <v>0.111766</v>
      </c>
      <c r="BH10">
        <v>0.102645</v>
      </c>
      <c r="BI10">
        <v>9.3278E-2</v>
      </c>
      <c r="BJ10">
        <v>0.113786</v>
      </c>
      <c r="BK10">
        <v>0.103963</v>
      </c>
      <c r="BL10">
        <v>0.11251899999999999</v>
      </c>
      <c r="BM10">
        <v>0.11311400000000001</v>
      </c>
      <c r="BN10">
        <v>0.123185</v>
      </c>
    </row>
    <row r="11" spans="1:66">
      <c r="A11">
        <v>3.986389</v>
      </c>
      <c r="B11" s="1">
        <v>0.16609953703703703</v>
      </c>
      <c r="C11">
        <v>0.35311399999999998</v>
      </c>
      <c r="D11">
        <v>0.35819000000000001</v>
      </c>
      <c r="E11">
        <v>0.35016399999999998</v>
      </c>
      <c r="F11">
        <v>0.35957299999999998</v>
      </c>
      <c r="G11">
        <v>0.336088</v>
      </c>
      <c r="H11">
        <v>0.33868799999999999</v>
      </c>
      <c r="I11">
        <v>0.362956</v>
      </c>
      <c r="J11">
        <v>0.36027100000000001</v>
      </c>
      <c r="K11">
        <v>0.36299900000000002</v>
      </c>
      <c r="L11">
        <v>0.35138000000000003</v>
      </c>
      <c r="M11">
        <v>0.37317</v>
      </c>
      <c r="N11">
        <v>0.36738199999999999</v>
      </c>
      <c r="O11">
        <v>0.36355799999999999</v>
      </c>
      <c r="P11">
        <v>0.34905900000000001</v>
      </c>
      <c r="Q11">
        <v>0.357846</v>
      </c>
      <c r="R11">
        <v>0.34318500000000002</v>
      </c>
      <c r="S11">
        <v>0.35879100000000003</v>
      </c>
      <c r="T11">
        <v>0.36088199999999998</v>
      </c>
      <c r="U11">
        <v>0.35507100000000003</v>
      </c>
      <c r="V11">
        <v>0.37325199999999997</v>
      </c>
      <c r="W11">
        <v>0.35928399999999999</v>
      </c>
      <c r="X11">
        <v>0.35970299999999999</v>
      </c>
      <c r="Y11">
        <v>0.356373</v>
      </c>
      <c r="Z11">
        <v>0.35598200000000002</v>
      </c>
      <c r="AA11">
        <v>0.38956099999999999</v>
      </c>
      <c r="AB11">
        <v>0.36531400000000003</v>
      </c>
      <c r="AC11">
        <v>0.34069100000000002</v>
      </c>
      <c r="AD11">
        <v>0.36170600000000003</v>
      </c>
      <c r="AE11">
        <v>0.34366099999999999</v>
      </c>
      <c r="AF11">
        <v>0.361952</v>
      </c>
      <c r="AG11">
        <v>0.35480299999999998</v>
      </c>
      <c r="AH11">
        <v>0.36286499999999999</v>
      </c>
      <c r="AI11">
        <v>0.35992200000000002</v>
      </c>
      <c r="AJ11">
        <v>0.32595099999999999</v>
      </c>
      <c r="AK11">
        <v>0.32570300000000002</v>
      </c>
      <c r="AL11">
        <v>0.34472900000000001</v>
      </c>
      <c r="AM11">
        <v>0.33804000000000001</v>
      </c>
      <c r="AN11">
        <v>0.35553299999999999</v>
      </c>
      <c r="AO11">
        <v>0.35320099999999999</v>
      </c>
      <c r="AP11">
        <v>0.36258200000000002</v>
      </c>
      <c r="AQ11">
        <v>0.32908100000000001</v>
      </c>
      <c r="AR11">
        <v>0.333507</v>
      </c>
      <c r="AS11">
        <v>0.32809300000000002</v>
      </c>
      <c r="AT11">
        <v>0.33523999999999998</v>
      </c>
      <c r="AU11">
        <v>0.34851199999999999</v>
      </c>
      <c r="AV11">
        <v>0.352275</v>
      </c>
      <c r="AW11">
        <v>0.35495100000000002</v>
      </c>
      <c r="AX11">
        <v>0.34656799999999999</v>
      </c>
      <c r="AY11">
        <v>0.34226200000000001</v>
      </c>
      <c r="AZ11">
        <v>0.33561000000000002</v>
      </c>
      <c r="BA11">
        <v>0.318494</v>
      </c>
      <c r="BB11">
        <v>0.33384599999999998</v>
      </c>
      <c r="BC11">
        <v>0.34612100000000001</v>
      </c>
      <c r="BD11">
        <v>0.34961700000000001</v>
      </c>
      <c r="BE11">
        <v>0.35619400000000001</v>
      </c>
      <c r="BF11">
        <v>0.36109400000000003</v>
      </c>
      <c r="BG11">
        <v>0.34811599999999998</v>
      </c>
      <c r="BH11">
        <v>0.34751100000000001</v>
      </c>
      <c r="BI11">
        <v>0.325098</v>
      </c>
      <c r="BJ11">
        <v>0.337279</v>
      </c>
      <c r="BK11">
        <v>0.32794800000000002</v>
      </c>
      <c r="BL11">
        <v>0.33862100000000001</v>
      </c>
      <c r="BM11">
        <v>0.35094199999999998</v>
      </c>
      <c r="BN11">
        <v>0.35271400000000003</v>
      </c>
    </row>
    <row r="12" spans="1:66">
      <c r="A12">
        <v>4.986389</v>
      </c>
      <c r="B12" s="1">
        <v>0.20776620370370369</v>
      </c>
      <c r="C12">
        <v>0.481902</v>
      </c>
      <c r="D12">
        <v>0.495091</v>
      </c>
      <c r="E12">
        <v>0.48467900000000003</v>
      </c>
      <c r="F12">
        <v>0.50093100000000002</v>
      </c>
      <c r="G12">
        <v>0.486288</v>
      </c>
      <c r="H12">
        <v>0.48879</v>
      </c>
      <c r="I12">
        <v>0.51532599999999995</v>
      </c>
      <c r="J12">
        <v>0.507718</v>
      </c>
      <c r="K12">
        <v>0.51482799999999995</v>
      </c>
      <c r="L12">
        <v>0.50822999999999996</v>
      </c>
      <c r="M12">
        <v>0.52439499999999994</v>
      </c>
      <c r="N12">
        <v>0.52397199999999999</v>
      </c>
      <c r="O12">
        <v>0.507525</v>
      </c>
      <c r="P12">
        <v>0.49496499999999999</v>
      </c>
      <c r="Q12">
        <v>0.48793799999999998</v>
      </c>
      <c r="R12">
        <v>0.47580299999999998</v>
      </c>
      <c r="S12">
        <v>0.51788299999999998</v>
      </c>
      <c r="T12">
        <v>0.52051899999999995</v>
      </c>
      <c r="U12">
        <v>0.51655799999999996</v>
      </c>
      <c r="V12">
        <v>0.53225500000000003</v>
      </c>
      <c r="W12">
        <v>0.52034000000000002</v>
      </c>
      <c r="X12">
        <v>0.50547699999999995</v>
      </c>
      <c r="Y12">
        <v>0.51841099999999996</v>
      </c>
      <c r="Z12">
        <v>0.51228499999999999</v>
      </c>
      <c r="AA12">
        <v>0.54712700000000003</v>
      </c>
      <c r="AB12">
        <v>0.51599499999999998</v>
      </c>
      <c r="AC12">
        <v>0.49063699999999999</v>
      </c>
      <c r="AD12">
        <v>0.51385800000000004</v>
      </c>
      <c r="AE12">
        <v>0.49174600000000002</v>
      </c>
      <c r="AF12">
        <v>0.50902400000000003</v>
      </c>
      <c r="AG12">
        <v>0.51315</v>
      </c>
      <c r="AH12">
        <v>0.52191699999999996</v>
      </c>
      <c r="AI12">
        <v>0.50729400000000002</v>
      </c>
      <c r="AJ12">
        <v>0.460783</v>
      </c>
      <c r="AK12">
        <v>0.45434999999999998</v>
      </c>
      <c r="AL12">
        <v>0.47598400000000002</v>
      </c>
      <c r="AM12">
        <v>0.47005999999999998</v>
      </c>
      <c r="AN12">
        <v>0.47104000000000001</v>
      </c>
      <c r="AO12">
        <v>0.48431200000000002</v>
      </c>
      <c r="AP12">
        <v>0.49398399999999998</v>
      </c>
      <c r="AQ12">
        <v>0.46836299999999997</v>
      </c>
      <c r="AR12">
        <v>0.46656700000000001</v>
      </c>
      <c r="AS12">
        <v>0.460586</v>
      </c>
      <c r="AT12">
        <v>0.46635300000000002</v>
      </c>
      <c r="AU12">
        <v>0.47824699999999998</v>
      </c>
      <c r="AV12">
        <v>0.48025000000000001</v>
      </c>
      <c r="AW12">
        <v>0.47994100000000001</v>
      </c>
      <c r="AX12">
        <v>0.476468</v>
      </c>
      <c r="AY12">
        <v>0.48370999999999997</v>
      </c>
      <c r="AZ12">
        <v>0.47778500000000002</v>
      </c>
      <c r="BA12">
        <v>0.44810699999999998</v>
      </c>
      <c r="BB12">
        <v>0.46801599999999999</v>
      </c>
      <c r="BC12">
        <v>0.47919299999999998</v>
      </c>
      <c r="BD12">
        <v>0.47636499999999998</v>
      </c>
      <c r="BE12">
        <v>0.49673099999999998</v>
      </c>
      <c r="BF12">
        <v>0.49465799999999999</v>
      </c>
      <c r="BG12">
        <v>0.494224</v>
      </c>
      <c r="BH12">
        <v>0.49011100000000002</v>
      </c>
      <c r="BI12">
        <v>0.46559</v>
      </c>
      <c r="BJ12">
        <v>0.46918799999999999</v>
      </c>
      <c r="BK12">
        <v>0.46132099999999998</v>
      </c>
      <c r="BL12">
        <v>0.47103800000000001</v>
      </c>
      <c r="BM12">
        <v>0.485956</v>
      </c>
      <c r="BN12">
        <v>0.48554799999999998</v>
      </c>
    </row>
    <row r="13" spans="1:66">
      <c r="A13">
        <v>5.9858330000000004</v>
      </c>
      <c r="B13" s="1">
        <v>0.24940972222222224</v>
      </c>
      <c r="C13">
        <v>0.56676400000000005</v>
      </c>
      <c r="D13">
        <v>0.57783899999999999</v>
      </c>
      <c r="E13">
        <v>0.57496800000000003</v>
      </c>
      <c r="F13">
        <v>0.59280999999999995</v>
      </c>
      <c r="G13">
        <v>0.576573</v>
      </c>
      <c r="H13">
        <v>0.57492399999999999</v>
      </c>
      <c r="I13">
        <v>0.60179199999999999</v>
      </c>
      <c r="J13">
        <v>0.59297999999999995</v>
      </c>
      <c r="K13">
        <v>0.607761</v>
      </c>
      <c r="L13">
        <v>0.59823400000000004</v>
      </c>
      <c r="M13">
        <v>0.60851200000000005</v>
      </c>
      <c r="N13">
        <v>0.60937699999999995</v>
      </c>
      <c r="O13">
        <v>0.59425499999999998</v>
      </c>
      <c r="P13">
        <v>0.58282</v>
      </c>
      <c r="Q13">
        <v>0.56936799999999999</v>
      </c>
      <c r="R13">
        <v>0.56837899999999997</v>
      </c>
      <c r="S13">
        <v>0.60706599999999999</v>
      </c>
      <c r="T13">
        <v>0.61186700000000005</v>
      </c>
      <c r="U13">
        <v>0.60907900000000004</v>
      </c>
      <c r="V13">
        <v>0.62361599999999995</v>
      </c>
      <c r="W13">
        <v>0.61766500000000002</v>
      </c>
      <c r="X13">
        <v>0.59309100000000003</v>
      </c>
      <c r="Y13">
        <v>0.61051699999999998</v>
      </c>
      <c r="Z13">
        <v>0.60672999999999999</v>
      </c>
      <c r="AA13">
        <v>0.63501399999999997</v>
      </c>
      <c r="AB13">
        <v>0.59950999999999999</v>
      </c>
      <c r="AC13">
        <v>0.58180299999999996</v>
      </c>
      <c r="AD13">
        <v>0.60224699999999998</v>
      </c>
      <c r="AE13">
        <v>0.58467899999999995</v>
      </c>
      <c r="AF13">
        <v>0.59560100000000005</v>
      </c>
      <c r="AG13">
        <v>0.60158100000000003</v>
      </c>
      <c r="AH13">
        <v>0.60733400000000004</v>
      </c>
      <c r="AI13">
        <v>0.59639900000000001</v>
      </c>
      <c r="AJ13">
        <v>0.55217400000000005</v>
      </c>
      <c r="AK13">
        <v>0.54326099999999999</v>
      </c>
      <c r="AL13">
        <v>0.56562800000000002</v>
      </c>
      <c r="AM13">
        <v>0.55743399999999999</v>
      </c>
      <c r="AN13">
        <v>0.56331200000000003</v>
      </c>
      <c r="AO13">
        <v>0.56873300000000004</v>
      </c>
      <c r="AP13">
        <v>0.57740899999999995</v>
      </c>
      <c r="AQ13">
        <v>0.55362100000000003</v>
      </c>
      <c r="AR13">
        <v>0.55630400000000002</v>
      </c>
      <c r="AS13">
        <v>0.54783899999999996</v>
      </c>
      <c r="AT13">
        <v>0.55309900000000001</v>
      </c>
      <c r="AU13">
        <v>0.56004399999999999</v>
      </c>
      <c r="AV13">
        <v>0.56601800000000002</v>
      </c>
      <c r="AW13">
        <v>0.56249099999999996</v>
      </c>
      <c r="AX13">
        <v>0.56214200000000003</v>
      </c>
      <c r="AY13">
        <v>0.57260500000000003</v>
      </c>
      <c r="AZ13">
        <v>0.57034499999999999</v>
      </c>
      <c r="BA13">
        <v>0.53349999999999997</v>
      </c>
      <c r="BB13">
        <v>0.559033</v>
      </c>
      <c r="BC13">
        <v>0.56429399999999996</v>
      </c>
      <c r="BD13">
        <v>0.55488700000000002</v>
      </c>
      <c r="BE13">
        <v>0.57975500000000002</v>
      </c>
      <c r="BF13">
        <v>0.57783899999999999</v>
      </c>
      <c r="BG13">
        <v>0.58738100000000004</v>
      </c>
      <c r="BH13">
        <v>0.58028900000000005</v>
      </c>
      <c r="BI13">
        <v>0.55724399999999996</v>
      </c>
      <c r="BJ13">
        <v>0.55802300000000005</v>
      </c>
      <c r="BK13">
        <v>0.55300400000000005</v>
      </c>
      <c r="BL13">
        <v>0.55896000000000001</v>
      </c>
      <c r="BM13">
        <v>0.56816500000000003</v>
      </c>
      <c r="BN13">
        <v>0.571577</v>
      </c>
    </row>
    <row r="14" spans="1:66">
      <c r="A14">
        <v>6.9852780000000001</v>
      </c>
      <c r="B14" s="1">
        <v>0.29105324074074074</v>
      </c>
      <c r="C14">
        <v>0.62003399999999997</v>
      </c>
      <c r="D14">
        <v>0.63211099999999998</v>
      </c>
      <c r="E14">
        <v>0.629027</v>
      </c>
      <c r="F14">
        <v>0.64692300000000003</v>
      </c>
      <c r="G14">
        <v>0.62890299999999999</v>
      </c>
      <c r="H14">
        <v>0.62692599999999998</v>
      </c>
      <c r="I14">
        <v>0.65250200000000003</v>
      </c>
      <c r="J14">
        <v>0.64499399999999996</v>
      </c>
      <c r="K14">
        <v>0.65884900000000002</v>
      </c>
      <c r="L14">
        <v>0.65148300000000003</v>
      </c>
      <c r="M14">
        <v>0.65850500000000001</v>
      </c>
      <c r="N14">
        <v>0.65409600000000001</v>
      </c>
      <c r="O14">
        <v>0.64766199999999996</v>
      </c>
      <c r="P14">
        <v>0.63800000000000001</v>
      </c>
      <c r="Q14">
        <v>0.61953499999999995</v>
      </c>
      <c r="R14">
        <v>0.622923</v>
      </c>
      <c r="S14">
        <v>0.65413200000000005</v>
      </c>
      <c r="T14">
        <v>0.663304</v>
      </c>
      <c r="U14">
        <v>0.65551599999999999</v>
      </c>
      <c r="V14">
        <v>0.674813</v>
      </c>
      <c r="W14">
        <v>0.66849599999999998</v>
      </c>
      <c r="X14">
        <v>0.64392000000000005</v>
      </c>
      <c r="Y14">
        <v>0.65647500000000003</v>
      </c>
      <c r="Z14">
        <v>0.65816399999999997</v>
      </c>
      <c r="AA14">
        <v>0.68296000000000001</v>
      </c>
      <c r="AB14">
        <v>0.64933700000000005</v>
      </c>
      <c r="AC14">
        <v>0.63456199999999996</v>
      </c>
      <c r="AD14">
        <v>0.65311799999999998</v>
      </c>
      <c r="AE14">
        <v>0.64192899999999997</v>
      </c>
      <c r="AF14">
        <v>0.64587600000000001</v>
      </c>
      <c r="AG14">
        <v>0.65634099999999995</v>
      </c>
      <c r="AH14">
        <v>0.65875499999999998</v>
      </c>
      <c r="AI14">
        <v>0.64619099999999996</v>
      </c>
      <c r="AJ14">
        <v>0.61152099999999998</v>
      </c>
      <c r="AK14">
        <v>0.59947600000000001</v>
      </c>
      <c r="AL14">
        <v>0.62456999999999996</v>
      </c>
      <c r="AM14">
        <v>0.61719199999999996</v>
      </c>
      <c r="AN14">
        <v>0.61201300000000003</v>
      </c>
      <c r="AO14">
        <v>0.62307800000000002</v>
      </c>
      <c r="AP14">
        <v>0.63080899999999995</v>
      </c>
      <c r="AQ14">
        <v>0.61108499999999999</v>
      </c>
      <c r="AR14">
        <v>0.61757399999999996</v>
      </c>
      <c r="AS14">
        <v>0.60708099999999998</v>
      </c>
      <c r="AT14">
        <v>0.60656600000000005</v>
      </c>
      <c r="AU14">
        <v>0.61607199999999995</v>
      </c>
      <c r="AV14">
        <v>0.623251</v>
      </c>
      <c r="AW14">
        <v>0.617178</v>
      </c>
      <c r="AX14">
        <v>0.61879600000000001</v>
      </c>
      <c r="AY14">
        <v>0.62776500000000002</v>
      </c>
      <c r="AZ14">
        <v>0.63106799999999996</v>
      </c>
      <c r="BA14">
        <v>0.59437600000000002</v>
      </c>
      <c r="BB14">
        <v>0.61646900000000004</v>
      </c>
      <c r="BC14">
        <v>0.62108799999999997</v>
      </c>
      <c r="BD14">
        <v>0.61096700000000004</v>
      </c>
      <c r="BE14">
        <v>0.63735200000000003</v>
      </c>
      <c r="BF14">
        <v>0.63301799999999997</v>
      </c>
      <c r="BG14">
        <v>0.64310800000000001</v>
      </c>
      <c r="BH14">
        <v>0.63816899999999999</v>
      </c>
      <c r="BI14">
        <v>0.61006000000000005</v>
      </c>
      <c r="BJ14">
        <v>0.61547399999999997</v>
      </c>
      <c r="BK14">
        <v>0.612317</v>
      </c>
      <c r="BL14">
        <v>0.612097</v>
      </c>
      <c r="BM14">
        <v>0.62052799999999997</v>
      </c>
      <c r="BN14">
        <v>0.62691799999999998</v>
      </c>
    </row>
    <row r="15" spans="1:66">
      <c r="A15">
        <v>7.9852780000000001</v>
      </c>
      <c r="B15" s="1">
        <v>0.33271990740740742</v>
      </c>
      <c r="C15">
        <v>0.65001100000000001</v>
      </c>
      <c r="D15">
        <v>0.66113299999999997</v>
      </c>
      <c r="E15">
        <v>0.65727599999999997</v>
      </c>
      <c r="F15">
        <v>0.67810400000000004</v>
      </c>
      <c r="G15">
        <v>0.66014799999999996</v>
      </c>
      <c r="H15">
        <v>0.65614399999999995</v>
      </c>
      <c r="I15">
        <v>0.67844300000000002</v>
      </c>
      <c r="J15">
        <v>0.66753600000000002</v>
      </c>
      <c r="K15">
        <v>0.68294699999999997</v>
      </c>
      <c r="L15">
        <v>0.67615000000000003</v>
      </c>
      <c r="M15">
        <v>0.683832</v>
      </c>
      <c r="N15">
        <v>0.67780600000000002</v>
      </c>
      <c r="O15">
        <v>0.67961000000000005</v>
      </c>
      <c r="P15">
        <v>0.666045</v>
      </c>
      <c r="Q15">
        <v>0.65220400000000001</v>
      </c>
      <c r="R15">
        <v>0.65507700000000002</v>
      </c>
      <c r="S15">
        <v>0.67323200000000005</v>
      </c>
      <c r="T15">
        <v>0.68873300000000004</v>
      </c>
      <c r="U15">
        <v>0.68157900000000005</v>
      </c>
      <c r="V15">
        <v>0.70196499999999995</v>
      </c>
      <c r="W15">
        <v>0.699716</v>
      </c>
      <c r="X15">
        <v>0.66024300000000002</v>
      </c>
      <c r="Y15">
        <v>0.67862100000000003</v>
      </c>
      <c r="Z15">
        <v>0.68721200000000005</v>
      </c>
      <c r="AA15">
        <v>0.70410300000000003</v>
      </c>
      <c r="AB15">
        <v>0.67669699999999999</v>
      </c>
      <c r="AC15">
        <v>0.66345100000000001</v>
      </c>
      <c r="AD15">
        <v>0.67906200000000005</v>
      </c>
      <c r="AE15">
        <v>0.67051899999999998</v>
      </c>
      <c r="AF15">
        <v>0.67427400000000004</v>
      </c>
      <c r="AG15">
        <v>0.68464199999999997</v>
      </c>
      <c r="AH15">
        <v>0.68313500000000005</v>
      </c>
      <c r="AI15">
        <v>0.67024899999999998</v>
      </c>
      <c r="AJ15">
        <v>0.64730600000000005</v>
      </c>
      <c r="AK15">
        <v>0.63021300000000002</v>
      </c>
      <c r="AL15">
        <v>0.65321099999999999</v>
      </c>
      <c r="AM15">
        <v>0.64758599999999999</v>
      </c>
      <c r="AN15">
        <v>0.64332900000000004</v>
      </c>
      <c r="AO15">
        <v>0.65548499999999998</v>
      </c>
      <c r="AP15">
        <v>0.66066000000000003</v>
      </c>
      <c r="AQ15">
        <v>0.643451</v>
      </c>
      <c r="AR15">
        <v>0.65123600000000004</v>
      </c>
      <c r="AS15">
        <v>0.63694300000000004</v>
      </c>
      <c r="AT15">
        <v>0.63526000000000005</v>
      </c>
      <c r="AU15">
        <v>0.64939800000000003</v>
      </c>
      <c r="AV15">
        <v>0.65764999999999996</v>
      </c>
      <c r="AW15">
        <v>0.64853700000000003</v>
      </c>
      <c r="AX15">
        <v>0.65032500000000004</v>
      </c>
      <c r="AY15">
        <v>0.65914499999999998</v>
      </c>
      <c r="AZ15">
        <v>0.66515599999999997</v>
      </c>
      <c r="BA15">
        <v>0.63064399999999998</v>
      </c>
      <c r="BB15">
        <v>0.64844299999999999</v>
      </c>
      <c r="BC15">
        <v>0.65715400000000002</v>
      </c>
      <c r="BD15">
        <v>0.64524199999999998</v>
      </c>
      <c r="BE15">
        <v>0.665655</v>
      </c>
      <c r="BF15">
        <v>0.65839499999999995</v>
      </c>
      <c r="BG15">
        <v>0.67155699999999996</v>
      </c>
      <c r="BH15">
        <v>0.67032199999999997</v>
      </c>
      <c r="BI15">
        <v>0.64134999999999998</v>
      </c>
      <c r="BJ15">
        <v>0.64569200000000004</v>
      </c>
      <c r="BK15">
        <v>0.64389200000000002</v>
      </c>
      <c r="BL15">
        <v>0.64459699999999998</v>
      </c>
      <c r="BM15">
        <v>0.65134999999999998</v>
      </c>
      <c r="BN15">
        <v>0.65903900000000004</v>
      </c>
    </row>
    <row r="16" spans="1:66">
      <c r="A16">
        <v>8.9847219999999997</v>
      </c>
      <c r="B16" s="1">
        <v>0.37436342592592592</v>
      </c>
      <c r="C16">
        <v>0.66678999999999999</v>
      </c>
      <c r="D16">
        <v>0.68107399999999996</v>
      </c>
      <c r="E16">
        <v>0.67764400000000002</v>
      </c>
      <c r="F16">
        <v>0.69502900000000001</v>
      </c>
      <c r="G16">
        <v>0.68043299999999995</v>
      </c>
      <c r="H16">
        <v>0.67245600000000005</v>
      </c>
      <c r="I16">
        <v>0.695075</v>
      </c>
      <c r="J16">
        <v>0.68571700000000002</v>
      </c>
      <c r="K16">
        <v>0.693747</v>
      </c>
      <c r="L16">
        <v>0.69010899999999997</v>
      </c>
      <c r="M16">
        <v>0.69685399999999997</v>
      </c>
      <c r="N16">
        <v>0.69271499999999997</v>
      </c>
      <c r="O16">
        <v>0.69557500000000005</v>
      </c>
      <c r="P16">
        <v>0.68207099999999998</v>
      </c>
      <c r="Q16">
        <v>0.67100700000000002</v>
      </c>
      <c r="R16">
        <v>0.67080600000000001</v>
      </c>
      <c r="S16">
        <v>0.68667599999999995</v>
      </c>
      <c r="T16">
        <v>0.70276400000000006</v>
      </c>
      <c r="U16">
        <v>0.69615499999999997</v>
      </c>
      <c r="V16">
        <v>0.71762300000000001</v>
      </c>
      <c r="W16">
        <v>0.71442399999999995</v>
      </c>
      <c r="X16">
        <v>0.67627199999999998</v>
      </c>
      <c r="Y16">
        <v>0.69845800000000002</v>
      </c>
      <c r="Z16">
        <v>0.70209699999999997</v>
      </c>
      <c r="AA16">
        <v>0.71210600000000002</v>
      </c>
      <c r="AB16">
        <v>0.689886</v>
      </c>
      <c r="AC16">
        <v>0.67766400000000004</v>
      </c>
      <c r="AD16">
        <v>0.69240699999999999</v>
      </c>
      <c r="AE16">
        <v>0.68677100000000002</v>
      </c>
      <c r="AF16">
        <v>0.68727899999999997</v>
      </c>
      <c r="AG16">
        <v>0.69942700000000002</v>
      </c>
      <c r="AH16">
        <v>0.69422099999999998</v>
      </c>
      <c r="AI16">
        <v>0.68066099999999996</v>
      </c>
      <c r="AJ16">
        <v>0.66436899999999999</v>
      </c>
      <c r="AK16">
        <v>0.64668199999999998</v>
      </c>
      <c r="AL16">
        <v>0.66775899999999999</v>
      </c>
      <c r="AM16">
        <v>0.66414899999999999</v>
      </c>
      <c r="AN16">
        <v>0.65844800000000003</v>
      </c>
      <c r="AO16">
        <v>0.66978400000000005</v>
      </c>
      <c r="AP16">
        <v>0.67481899999999995</v>
      </c>
      <c r="AQ16">
        <v>0.65831799999999996</v>
      </c>
      <c r="AR16">
        <v>0.66724099999999997</v>
      </c>
      <c r="AS16">
        <v>0.652111</v>
      </c>
      <c r="AT16">
        <v>0.65292399999999995</v>
      </c>
      <c r="AU16">
        <v>0.66203299999999998</v>
      </c>
      <c r="AV16">
        <v>0.67386400000000002</v>
      </c>
      <c r="AW16">
        <v>0.66245900000000002</v>
      </c>
      <c r="AX16">
        <v>0.66795199999999999</v>
      </c>
      <c r="AY16">
        <v>0.67673899999999998</v>
      </c>
      <c r="AZ16">
        <v>0.68227800000000005</v>
      </c>
      <c r="BA16">
        <v>0.65086200000000005</v>
      </c>
      <c r="BB16">
        <v>0.66654999999999998</v>
      </c>
      <c r="BC16">
        <v>0.67495300000000003</v>
      </c>
      <c r="BD16">
        <v>0.66089299999999995</v>
      </c>
      <c r="BE16">
        <v>0.68155600000000005</v>
      </c>
      <c r="BF16">
        <v>0.67203900000000005</v>
      </c>
      <c r="BG16">
        <v>0.68842400000000004</v>
      </c>
      <c r="BH16">
        <v>0.687612</v>
      </c>
      <c r="BI16">
        <v>0.65539599999999998</v>
      </c>
      <c r="BJ16">
        <v>0.66196299999999997</v>
      </c>
      <c r="BK16">
        <v>0.66035999999999995</v>
      </c>
      <c r="BL16">
        <v>0.66019300000000003</v>
      </c>
      <c r="BM16">
        <v>0.66607300000000003</v>
      </c>
      <c r="BN16">
        <v>0.67522000000000004</v>
      </c>
    </row>
    <row r="17" spans="1:66">
      <c r="A17">
        <v>9.9841669999999993</v>
      </c>
      <c r="B17" s="1">
        <v>0.41600694444444447</v>
      </c>
      <c r="C17">
        <v>0.683199</v>
      </c>
      <c r="D17">
        <v>0.69465200000000005</v>
      </c>
      <c r="E17">
        <v>0.69499900000000003</v>
      </c>
      <c r="F17">
        <v>0.70696700000000001</v>
      </c>
      <c r="G17">
        <v>0.70041900000000001</v>
      </c>
      <c r="H17">
        <v>0.69398800000000005</v>
      </c>
      <c r="I17">
        <v>0.71163299999999996</v>
      </c>
      <c r="J17">
        <v>0.70517200000000002</v>
      </c>
      <c r="K17">
        <v>0.70780500000000002</v>
      </c>
      <c r="L17">
        <v>0.70663799999999999</v>
      </c>
      <c r="M17">
        <v>0.70916100000000004</v>
      </c>
      <c r="N17">
        <v>0.70969199999999999</v>
      </c>
      <c r="O17">
        <v>0.70885100000000001</v>
      </c>
      <c r="P17">
        <v>0.69677500000000003</v>
      </c>
      <c r="Q17">
        <v>0.68587399999999998</v>
      </c>
      <c r="R17">
        <v>0.68592900000000001</v>
      </c>
      <c r="S17">
        <v>0.70489900000000005</v>
      </c>
      <c r="T17">
        <v>0.71773299999999995</v>
      </c>
      <c r="U17">
        <v>0.70957000000000003</v>
      </c>
      <c r="V17">
        <v>0.731294</v>
      </c>
      <c r="W17">
        <v>0.73207199999999994</v>
      </c>
      <c r="X17">
        <v>0.69377999999999995</v>
      </c>
      <c r="Y17">
        <v>0.71482400000000001</v>
      </c>
      <c r="Z17">
        <v>0.71393600000000002</v>
      </c>
      <c r="AA17">
        <v>0.72363599999999995</v>
      </c>
      <c r="AB17">
        <v>0.703426</v>
      </c>
      <c r="AC17">
        <v>0.69184800000000002</v>
      </c>
      <c r="AD17">
        <v>0.70579700000000001</v>
      </c>
      <c r="AE17">
        <v>0.70182</v>
      </c>
      <c r="AF17">
        <v>0.70470299999999997</v>
      </c>
      <c r="AG17">
        <v>0.71395600000000004</v>
      </c>
      <c r="AH17">
        <v>0.70837499999999998</v>
      </c>
      <c r="AI17">
        <v>0.69548399999999999</v>
      </c>
      <c r="AJ17">
        <v>0.68084</v>
      </c>
      <c r="AK17">
        <v>0.65928200000000003</v>
      </c>
      <c r="AL17">
        <v>0.67949300000000001</v>
      </c>
      <c r="AM17">
        <v>0.67715599999999998</v>
      </c>
      <c r="AN17">
        <v>0.67062200000000005</v>
      </c>
      <c r="AO17">
        <v>0.68171300000000001</v>
      </c>
      <c r="AP17">
        <v>0.68751899999999999</v>
      </c>
      <c r="AQ17">
        <v>0.66982699999999995</v>
      </c>
      <c r="AR17">
        <v>0.68140100000000003</v>
      </c>
      <c r="AS17">
        <v>0.66693100000000005</v>
      </c>
      <c r="AT17">
        <v>0.66622499999999996</v>
      </c>
      <c r="AU17">
        <v>0.67655900000000002</v>
      </c>
      <c r="AV17">
        <v>0.68741799999999997</v>
      </c>
      <c r="AW17">
        <v>0.67991299999999999</v>
      </c>
      <c r="AX17">
        <v>0.68115599999999998</v>
      </c>
      <c r="AY17">
        <v>0.68979999999999997</v>
      </c>
      <c r="AZ17">
        <v>0.69401100000000004</v>
      </c>
      <c r="BA17">
        <v>0.66403199999999996</v>
      </c>
      <c r="BB17">
        <v>0.67561400000000005</v>
      </c>
      <c r="BC17">
        <v>0.68648799999999999</v>
      </c>
      <c r="BD17">
        <v>0.67266999999999999</v>
      </c>
      <c r="BE17">
        <v>0.69417499999999999</v>
      </c>
      <c r="BF17">
        <v>0.68407600000000002</v>
      </c>
      <c r="BG17">
        <v>0.70304999999999995</v>
      </c>
      <c r="BH17">
        <v>0.69800899999999999</v>
      </c>
      <c r="BI17">
        <v>0.67050399999999999</v>
      </c>
      <c r="BJ17">
        <v>0.67566999999999999</v>
      </c>
      <c r="BK17">
        <v>0.676894</v>
      </c>
      <c r="BL17">
        <v>0.67649899999999996</v>
      </c>
      <c r="BM17">
        <v>0.68339399999999995</v>
      </c>
      <c r="BN17">
        <v>0.686469</v>
      </c>
    </row>
    <row r="18" spans="1:66">
      <c r="A18">
        <v>10.984166999999999</v>
      </c>
      <c r="B18" s="1">
        <v>0.4576736111111111</v>
      </c>
      <c r="C18">
        <v>0.70020199999999999</v>
      </c>
      <c r="D18">
        <v>0.712094</v>
      </c>
      <c r="E18">
        <v>0.71562999999999999</v>
      </c>
      <c r="F18">
        <v>0.72512799999999999</v>
      </c>
      <c r="G18">
        <v>0.72173699999999996</v>
      </c>
      <c r="H18">
        <v>0.71333199999999997</v>
      </c>
      <c r="I18">
        <v>0.73174300000000003</v>
      </c>
      <c r="J18">
        <v>0.72545700000000002</v>
      </c>
      <c r="K18">
        <v>0.72596300000000002</v>
      </c>
      <c r="L18">
        <v>0.72684899999999997</v>
      </c>
      <c r="M18">
        <v>0.725997</v>
      </c>
      <c r="N18">
        <v>0.72965199999999997</v>
      </c>
      <c r="O18">
        <v>0.72389300000000001</v>
      </c>
      <c r="P18">
        <v>0.71601400000000004</v>
      </c>
      <c r="Q18">
        <v>0.70488700000000004</v>
      </c>
      <c r="R18">
        <v>0.707148</v>
      </c>
      <c r="S18">
        <v>0.72564600000000001</v>
      </c>
      <c r="T18">
        <v>0.73641699999999999</v>
      </c>
      <c r="U18">
        <v>0.72811599999999999</v>
      </c>
      <c r="V18">
        <v>0.75019199999999997</v>
      </c>
      <c r="W18">
        <v>0.75596699999999994</v>
      </c>
      <c r="X18">
        <v>0.71639399999999998</v>
      </c>
      <c r="Y18">
        <v>0.73251599999999994</v>
      </c>
      <c r="Z18">
        <v>0.73168299999999997</v>
      </c>
      <c r="AA18">
        <v>0.73962099999999997</v>
      </c>
      <c r="AB18">
        <v>0.72347600000000001</v>
      </c>
      <c r="AC18">
        <v>0.70644799999999996</v>
      </c>
      <c r="AD18">
        <v>0.72364899999999999</v>
      </c>
      <c r="AE18">
        <v>0.71686700000000003</v>
      </c>
      <c r="AF18">
        <v>0.72114999999999996</v>
      </c>
      <c r="AG18">
        <v>0.73115300000000005</v>
      </c>
      <c r="AH18">
        <v>0.72731999999999997</v>
      </c>
      <c r="AI18">
        <v>0.71265800000000001</v>
      </c>
      <c r="AJ18">
        <v>0.70322799999999996</v>
      </c>
      <c r="AK18">
        <v>0.67799500000000001</v>
      </c>
      <c r="AL18">
        <v>0.69713400000000003</v>
      </c>
      <c r="AM18">
        <v>0.695133</v>
      </c>
      <c r="AN18">
        <v>0.68688099999999996</v>
      </c>
      <c r="AO18">
        <v>0.70106400000000002</v>
      </c>
      <c r="AP18">
        <v>0.70865900000000004</v>
      </c>
      <c r="AQ18">
        <v>0.685195</v>
      </c>
      <c r="AR18">
        <v>0.69996899999999995</v>
      </c>
      <c r="AS18">
        <v>0.68191900000000005</v>
      </c>
      <c r="AT18">
        <v>0.68159700000000001</v>
      </c>
      <c r="AU18">
        <v>0.69259099999999996</v>
      </c>
      <c r="AV18">
        <v>0.70298300000000002</v>
      </c>
      <c r="AW18">
        <v>0.69849899999999998</v>
      </c>
      <c r="AX18">
        <v>0.69387900000000002</v>
      </c>
      <c r="AY18">
        <v>0.70831999999999995</v>
      </c>
      <c r="AZ18">
        <v>0.708291</v>
      </c>
      <c r="BA18">
        <v>0.68370799999999998</v>
      </c>
      <c r="BB18">
        <v>0.69558299999999995</v>
      </c>
      <c r="BC18">
        <v>0.70028999999999997</v>
      </c>
      <c r="BD18">
        <v>0.68890899999999999</v>
      </c>
      <c r="BE18">
        <v>0.711368</v>
      </c>
      <c r="BF18">
        <v>0.70120400000000005</v>
      </c>
      <c r="BG18">
        <v>0.71810399999999996</v>
      </c>
      <c r="BH18">
        <v>0.71308700000000003</v>
      </c>
      <c r="BI18">
        <v>0.69528400000000001</v>
      </c>
      <c r="BJ18">
        <v>0.69675200000000004</v>
      </c>
      <c r="BK18">
        <v>0.69865999999999995</v>
      </c>
      <c r="BL18">
        <v>0.69381199999999998</v>
      </c>
      <c r="BM18">
        <v>0.70422799999999997</v>
      </c>
      <c r="BN18">
        <v>0.70847400000000005</v>
      </c>
    </row>
    <row r="19" spans="1:66">
      <c r="A19">
        <v>11.983611</v>
      </c>
      <c r="B19" s="1">
        <v>0.49931712962962965</v>
      </c>
      <c r="C19">
        <v>0.72132200000000002</v>
      </c>
      <c r="D19">
        <v>0.73384400000000005</v>
      </c>
      <c r="E19">
        <v>0.73636900000000005</v>
      </c>
      <c r="F19">
        <v>0.74931899999999996</v>
      </c>
      <c r="G19">
        <v>0.74583500000000003</v>
      </c>
      <c r="H19">
        <v>0.73712900000000003</v>
      </c>
      <c r="I19">
        <v>0.75251800000000002</v>
      </c>
      <c r="J19">
        <v>0.74486300000000005</v>
      </c>
      <c r="K19">
        <v>0.74890900000000005</v>
      </c>
      <c r="L19">
        <v>0.74795599999999995</v>
      </c>
      <c r="M19">
        <v>0.74626199999999998</v>
      </c>
      <c r="N19">
        <v>0.75457200000000002</v>
      </c>
      <c r="O19">
        <v>0.74181299999999994</v>
      </c>
      <c r="P19">
        <v>0.73719100000000004</v>
      </c>
      <c r="Q19">
        <v>0.72960499999999995</v>
      </c>
      <c r="R19">
        <v>0.73030600000000001</v>
      </c>
      <c r="S19">
        <v>0.74664200000000003</v>
      </c>
      <c r="T19">
        <v>0.75453499999999996</v>
      </c>
      <c r="U19">
        <v>0.752305</v>
      </c>
      <c r="V19">
        <v>0.76842999999999995</v>
      </c>
      <c r="W19">
        <v>0.76448899999999997</v>
      </c>
      <c r="X19">
        <v>0.74032200000000004</v>
      </c>
      <c r="Y19">
        <v>0.75653899999999996</v>
      </c>
      <c r="Z19">
        <v>0.753</v>
      </c>
      <c r="AA19">
        <v>0.76122100000000004</v>
      </c>
      <c r="AB19">
        <v>0.741421</v>
      </c>
      <c r="AC19">
        <v>0.72475400000000001</v>
      </c>
      <c r="AD19">
        <v>0.74308600000000002</v>
      </c>
      <c r="AE19">
        <v>0.737429</v>
      </c>
      <c r="AF19">
        <v>0.74446400000000001</v>
      </c>
      <c r="AG19">
        <v>0.75490699999999999</v>
      </c>
      <c r="AH19">
        <v>0.74976399999999999</v>
      </c>
      <c r="AI19">
        <v>0.73299099999999995</v>
      </c>
      <c r="AJ19">
        <v>0.72487999999999997</v>
      </c>
      <c r="AK19">
        <v>0.70116100000000003</v>
      </c>
      <c r="AL19">
        <v>0.72014500000000004</v>
      </c>
      <c r="AM19">
        <v>0.71875299999999998</v>
      </c>
      <c r="AN19">
        <v>0.70759899999999998</v>
      </c>
      <c r="AO19">
        <v>0.72441299999999997</v>
      </c>
      <c r="AP19">
        <v>0.73091099999999998</v>
      </c>
      <c r="AQ19">
        <v>0.71202799999999999</v>
      </c>
      <c r="AR19">
        <v>0.71878699999999995</v>
      </c>
      <c r="AS19">
        <v>0.70302500000000001</v>
      </c>
      <c r="AT19">
        <v>0.70313700000000001</v>
      </c>
      <c r="AU19">
        <v>0.71534399999999998</v>
      </c>
      <c r="AV19">
        <v>0.72253400000000001</v>
      </c>
      <c r="AW19">
        <v>0.72231999999999996</v>
      </c>
      <c r="AX19">
        <v>0.71820799999999996</v>
      </c>
      <c r="AY19">
        <v>0.72644200000000003</v>
      </c>
      <c r="AZ19">
        <v>0.73311599999999999</v>
      </c>
      <c r="BA19">
        <v>0.70573600000000003</v>
      </c>
      <c r="BB19">
        <v>0.71699100000000004</v>
      </c>
      <c r="BC19">
        <v>0.72183799999999998</v>
      </c>
      <c r="BD19">
        <v>0.71148</v>
      </c>
      <c r="BE19">
        <v>0.73014299999999999</v>
      </c>
      <c r="BF19">
        <v>0.724719</v>
      </c>
      <c r="BG19">
        <v>0.74163699999999999</v>
      </c>
      <c r="BH19">
        <v>0.732962</v>
      </c>
      <c r="BI19">
        <v>0.71941600000000006</v>
      </c>
      <c r="BJ19">
        <v>0.71540300000000001</v>
      </c>
      <c r="BK19">
        <v>0.71906999999999999</v>
      </c>
      <c r="BL19">
        <v>0.71601999999999999</v>
      </c>
      <c r="BM19">
        <v>0.72406000000000004</v>
      </c>
      <c r="BN19">
        <v>0.73159099999999999</v>
      </c>
    </row>
    <row r="20" spans="1:66">
      <c r="A20">
        <v>12.983611</v>
      </c>
      <c r="B20" s="1">
        <v>0.54098379629629634</v>
      </c>
      <c r="C20">
        <v>0.74254699999999996</v>
      </c>
      <c r="D20">
        <v>0.75812299999999999</v>
      </c>
      <c r="E20">
        <v>0.75857600000000003</v>
      </c>
      <c r="F20">
        <v>0.77229599999999998</v>
      </c>
      <c r="G20">
        <v>0.77061500000000005</v>
      </c>
      <c r="H20">
        <v>0.76200500000000004</v>
      </c>
      <c r="I20">
        <v>0.77494399999999997</v>
      </c>
      <c r="J20">
        <v>0.766536</v>
      </c>
      <c r="K20">
        <v>0.77205500000000005</v>
      </c>
      <c r="L20">
        <v>0.77087700000000003</v>
      </c>
      <c r="M20">
        <v>0.76717800000000003</v>
      </c>
      <c r="N20">
        <v>0.77732500000000004</v>
      </c>
      <c r="O20">
        <v>0.76971100000000003</v>
      </c>
      <c r="P20">
        <v>0.75916600000000001</v>
      </c>
      <c r="Q20">
        <v>0.75394099999999997</v>
      </c>
      <c r="R20">
        <v>0.75576500000000002</v>
      </c>
      <c r="S20">
        <v>0.77146199999999998</v>
      </c>
      <c r="T20">
        <v>0.77851199999999998</v>
      </c>
      <c r="U20">
        <v>0.77710199999999996</v>
      </c>
      <c r="V20">
        <v>0.79274500000000003</v>
      </c>
      <c r="W20">
        <v>0.78057900000000002</v>
      </c>
      <c r="X20">
        <v>0.76658800000000005</v>
      </c>
      <c r="Y20">
        <v>0.78002400000000005</v>
      </c>
      <c r="Z20">
        <v>0.77167600000000003</v>
      </c>
      <c r="AA20">
        <v>0.78429000000000004</v>
      </c>
      <c r="AB20">
        <v>0.76443899999999998</v>
      </c>
      <c r="AC20">
        <v>0.75118600000000002</v>
      </c>
      <c r="AD20">
        <v>0.76799200000000001</v>
      </c>
      <c r="AE20">
        <v>0.76045300000000005</v>
      </c>
      <c r="AF20">
        <v>0.76787700000000003</v>
      </c>
      <c r="AG20">
        <v>0.77351899999999996</v>
      </c>
      <c r="AH20">
        <v>0.77263000000000004</v>
      </c>
      <c r="AI20">
        <v>0.75744999999999996</v>
      </c>
      <c r="AJ20">
        <v>0.75021400000000005</v>
      </c>
      <c r="AK20">
        <v>0.73078900000000002</v>
      </c>
      <c r="AL20">
        <v>0.73884799999999995</v>
      </c>
      <c r="AM20">
        <v>0.74305299999999996</v>
      </c>
      <c r="AN20">
        <v>0.72930499999999998</v>
      </c>
      <c r="AO20">
        <v>0.75167300000000004</v>
      </c>
      <c r="AP20">
        <v>0.75341999999999998</v>
      </c>
      <c r="AQ20">
        <v>0.73295500000000002</v>
      </c>
      <c r="AR20">
        <v>0.74477899999999997</v>
      </c>
      <c r="AS20">
        <v>0.72750700000000001</v>
      </c>
      <c r="AT20">
        <v>0.72784199999999999</v>
      </c>
      <c r="AU20">
        <v>0.73609599999999997</v>
      </c>
      <c r="AV20">
        <v>0.74543700000000002</v>
      </c>
      <c r="AW20">
        <v>0.74984499999999998</v>
      </c>
      <c r="AX20">
        <v>0.74252700000000005</v>
      </c>
      <c r="AY20">
        <v>0.751448</v>
      </c>
      <c r="AZ20">
        <v>0.75700299999999998</v>
      </c>
      <c r="BA20">
        <v>0.73287000000000002</v>
      </c>
      <c r="BB20">
        <v>0.74396499999999999</v>
      </c>
      <c r="BC20">
        <v>0.748583</v>
      </c>
      <c r="BD20">
        <v>0.73697000000000001</v>
      </c>
      <c r="BE20">
        <v>0.75477399999999994</v>
      </c>
      <c r="BF20">
        <v>0.75021099999999996</v>
      </c>
      <c r="BG20">
        <v>0.76485099999999995</v>
      </c>
      <c r="BH20">
        <v>0.75726800000000005</v>
      </c>
      <c r="BI20">
        <v>0.74536400000000003</v>
      </c>
      <c r="BJ20">
        <v>0.74317800000000001</v>
      </c>
      <c r="BK20">
        <v>0.74449799999999999</v>
      </c>
      <c r="BL20">
        <v>0.74257399999999996</v>
      </c>
      <c r="BM20">
        <v>0.75074200000000002</v>
      </c>
      <c r="BN20">
        <v>0.75769299999999995</v>
      </c>
    </row>
    <row r="21" spans="1:66">
      <c r="A21">
        <v>13.983055999999999</v>
      </c>
      <c r="B21" s="1">
        <v>0.58262731481481478</v>
      </c>
      <c r="C21">
        <v>0.77159</v>
      </c>
      <c r="D21">
        <v>0.78312899999999996</v>
      </c>
      <c r="E21">
        <v>0.78808500000000004</v>
      </c>
      <c r="F21">
        <v>0.79351000000000005</v>
      </c>
      <c r="G21">
        <v>0.79771599999999998</v>
      </c>
      <c r="H21">
        <v>0.78369299999999997</v>
      </c>
      <c r="I21">
        <v>0.80244800000000005</v>
      </c>
      <c r="J21">
        <v>0.79189399999999999</v>
      </c>
      <c r="K21">
        <v>0.79707399999999995</v>
      </c>
      <c r="L21">
        <v>0.79175799999999996</v>
      </c>
      <c r="M21">
        <v>0.79392300000000005</v>
      </c>
      <c r="N21">
        <v>0.80388400000000004</v>
      </c>
      <c r="O21">
        <v>0.79586999999999997</v>
      </c>
      <c r="P21">
        <v>0.78603900000000004</v>
      </c>
      <c r="Q21">
        <v>0.77886999999999995</v>
      </c>
      <c r="R21">
        <v>0.78043600000000002</v>
      </c>
      <c r="S21">
        <v>0.79888499999999996</v>
      </c>
      <c r="T21">
        <v>0.80376300000000001</v>
      </c>
      <c r="U21">
        <v>0.80232800000000004</v>
      </c>
      <c r="V21">
        <v>0.81398099999999995</v>
      </c>
      <c r="W21">
        <v>0.80446700000000004</v>
      </c>
      <c r="X21">
        <v>0.793319</v>
      </c>
      <c r="Y21">
        <v>0.80695499999999998</v>
      </c>
      <c r="Z21">
        <v>0.79741700000000004</v>
      </c>
      <c r="AA21">
        <v>0.80937800000000004</v>
      </c>
      <c r="AB21">
        <v>0.790238</v>
      </c>
      <c r="AC21">
        <v>0.77830100000000002</v>
      </c>
      <c r="AD21">
        <v>0.79304600000000003</v>
      </c>
      <c r="AE21">
        <v>0.78948799999999997</v>
      </c>
      <c r="AF21">
        <v>0.79374100000000003</v>
      </c>
      <c r="AG21">
        <v>0.79767600000000005</v>
      </c>
      <c r="AH21">
        <v>0.79672100000000001</v>
      </c>
      <c r="AI21">
        <v>0.78549199999999997</v>
      </c>
      <c r="AJ21">
        <v>0.77417400000000003</v>
      </c>
      <c r="AK21">
        <v>0.76154699999999997</v>
      </c>
      <c r="AL21">
        <v>0.76588199999999995</v>
      </c>
      <c r="AM21">
        <v>0.77226099999999998</v>
      </c>
      <c r="AN21">
        <v>0.75644199999999995</v>
      </c>
      <c r="AO21">
        <v>0.77689799999999998</v>
      </c>
      <c r="AP21">
        <v>0.78205000000000002</v>
      </c>
      <c r="AQ21">
        <v>0.76133700000000004</v>
      </c>
      <c r="AR21">
        <v>0.76690999999999998</v>
      </c>
      <c r="AS21">
        <v>0.75292199999999998</v>
      </c>
      <c r="AT21">
        <v>0.75551999999999997</v>
      </c>
      <c r="AU21">
        <v>0.76297199999999998</v>
      </c>
      <c r="AV21">
        <v>0.77243899999999999</v>
      </c>
      <c r="AW21">
        <v>0.77818299999999996</v>
      </c>
      <c r="AX21">
        <v>0.77072499999999999</v>
      </c>
      <c r="AY21">
        <v>0.78237299999999999</v>
      </c>
      <c r="AZ21">
        <v>0.78453200000000001</v>
      </c>
      <c r="BA21">
        <v>0.76105199999999995</v>
      </c>
      <c r="BB21">
        <v>0.77094499999999999</v>
      </c>
      <c r="BC21">
        <v>0.77709700000000004</v>
      </c>
      <c r="BD21">
        <v>0.76707700000000001</v>
      </c>
      <c r="BE21">
        <v>0.78412999999999999</v>
      </c>
      <c r="BF21">
        <v>0.77802400000000005</v>
      </c>
      <c r="BG21">
        <v>0.78941399999999995</v>
      </c>
      <c r="BH21">
        <v>0.78439499999999995</v>
      </c>
      <c r="BI21">
        <v>0.775837</v>
      </c>
      <c r="BJ21">
        <v>0.77285499999999996</v>
      </c>
      <c r="BK21">
        <v>0.77368899999999996</v>
      </c>
      <c r="BL21">
        <v>0.77065399999999995</v>
      </c>
      <c r="BM21">
        <v>0.77884799999999998</v>
      </c>
      <c r="BN21">
        <v>0.78509600000000002</v>
      </c>
    </row>
    <row r="22" spans="1:66">
      <c r="A22">
        <v>14.981944</v>
      </c>
      <c r="B22" s="1">
        <v>0.62424768518518514</v>
      </c>
      <c r="C22">
        <v>0.80285600000000001</v>
      </c>
      <c r="D22">
        <v>0.81401800000000002</v>
      </c>
      <c r="E22">
        <v>0.81838100000000003</v>
      </c>
      <c r="F22">
        <v>0.82140000000000002</v>
      </c>
      <c r="G22">
        <v>0.82643200000000006</v>
      </c>
      <c r="H22">
        <v>0.81133</v>
      </c>
      <c r="I22">
        <v>0.83019600000000005</v>
      </c>
      <c r="J22">
        <v>0.82066600000000001</v>
      </c>
      <c r="K22">
        <v>0.82622399999999996</v>
      </c>
      <c r="L22">
        <v>0.81906100000000004</v>
      </c>
      <c r="M22">
        <v>0.82094299999999998</v>
      </c>
      <c r="N22">
        <v>0.83144799999999996</v>
      </c>
      <c r="O22">
        <v>0.824766</v>
      </c>
      <c r="P22">
        <v>0.81117600000000001</v>
      </c>
      <c r="Q22">
        <v>0.81157299999999999</v>
      </c>
      <c r="R22">
        <v>0.80559800000000004</v>
      </c>
      <c r="S22">
        <v>0.82477199999999995</v>
      </c>
      <c r="T22">
        <v>0.83017700000000005</v>
      </c>
      <c r="U22">
        <v>0.82674800000000004</v>
      </c>
      <c r="V22">
        <v>0.84102900000000003</v>
      </c>
      <c r="W22">
        <v>0.82967199999999997</v>
      </c>
      <c r="X22">
        <v>0.82189900000000005</v>
      </c>
      <c r="Y22">
        <v>0.82857199999999998</v>
      </c>
      <c r="Z22">
        <v>0.82403899999999997</v>
      </c>
      <c r="AA22">
        <v>0.83470599999999995</v>
      </c>
      <c r="AB22">
        <v>0.81965299999999996</v>
      </c>
      <c r="AC22">
        <v>0.80837400000000004</v>
      </c>
      <c r="AD22">
        <v>0.81847000000000003</v>
      </c>
      <c r="AE22">
        <v>0.81588799999999995</v>
      </c>
      <c r="AF22">
        <v>0.82410700000000003</v>
      </c>
      <c r="AG22">
        <v>0.81954099999999996</v>
      </c>
      <c r="AH22">
        <v>0.82172299999999998</v>
      </c>
      <c r="AI22">
        <v>0.813832</v>
      </c>
      <c r="AJ22">
        <v>0.80104799999999998</v>
      </c>
      <c r="AK22">
        <v>0.79188099999999995</v>
      </c>
      <c r="AL22">
        <v>0.79440900000000003</v>
      </c>
      <c r="AM22">
        <v>0.79738900000000001</v>
      </c>
      <c r="AN22">
        <v>0.78677699999999995</v>
      </c>
      <c r="AO22">
        <v>0.80523400000000001</v>
      </c>
      <c r="AP22">
        <v>0.81119699999999995</v>
      </c>
      <c r="AQ22">
        <v>0.79385700000000003</v>
      </c>
      <c r="AR22">
        <v>0.797462</v>
      </c>
      <c r="AS22">
        <v>0.78395000000000004</v>
      </c>
      <c r="AT22">
        <v>0.79355900000000001</v>
      </c>
      <c r="AU22">
        <v>0.80079599999999995</v>
      </c>
      <c r="AV22">
        <v>0.80208900000000005</v>
      </c>
      <c r="AW22">
        <v>0.80657999999999996</v>
      </c>
      <c r="AX22">
        <v>0.79873700000000003</v>
      </c>
      <c r="AY22">
        <v>0.812693</v>
      </c>
      <c r="AZ22">
        <v>0.80932400000000004</v>
      </c>
      <c r="BA22">
        <v>0.78937800000000002</v>
      </c>
      <c r="BB22">
        <v>0.79996900000000004</v>
      </c>
      <c r="BC22">
        <v>0.80354800000000004</v>
      </c>
      <c r="BD22">
        <v>0.79599900000000001</v>
      </c>
      <c r="BE22">
        <v>0.81342899999999996</v>
      </c>
      <c r="BF22">
        <v>0.81136699999999995</v>
      </c>
      <c r="BG22">
        <v>0.820631</v>
      </c>
      <c r="BH22">
        <v>0.81109399999999998</v>
      </c>
      <c r="BI22">
        <v>0.80420700000000001</v>
      </c>
      <c r="BJ22">
        <v>0.80294500000000002</v>
      </c>
      <c r="BK22">
        <v>0.80514300000000005</v>
      </c>
      <c r="BL22">
        <v>0.80625800000000003</v>
      </c>
      <c r="BM22">
        <v>0.80848500000000001</v>
      </c>
      <c r="BN22">
        <v>0.81128999999999996</v>
      </c>
    </row>
    <row r="23" spans="1:66">
      <c r="A23">
        <v>15.981389</v>
      </c>
      <c r="B23" s="1">
        <v>0.66589120370370369</v>
      </c>
      <c r="C23">
        <v>0.83276600000000001</v>
      </c>
      <c r="D23">
        <v>0.84120300000000003</v>
      </c>
      <c r="E23">
        <v>0.84679400000000005</v>
      </c>
      <c r="F23">
        <v>0.85033499999999995</v>
      </c>
      <c r="G23">
        <v>0.85509999999999997</v>
      </c>
      <c r="H23">
        <v>0.83896800000000005</v>
      </c>
      <c r="I23">
        <v>0.85931100000000005</v>
      </c>
      <c r="J23">
        <v>0.84499000000000002</v>
      </c>
      <c r="K23">
        <v>0.85240499999999997</v>
      </c>
      <c r="L23">
        <v>0.85007299999999997</v>
      </c>
      <c r="M23">
        <v>0.84951600000000005</v>
      </c>
      <c r="N23">
        <v>0.85409400000000002</v>
      </c>
      <c r="O23">
        <v>0.85054200000000002</v>
      </c>
      <c r="P23">
        <v>0.83760199999999996</v>
      </c>
      <c r="Q23">
        <v>0.84518199999999999</v>
      </c>
      <c r="R23">
        <v>0.83280299999999996</v>
      </c>
      <c r="S23">
        <v>0.85427699999999995</v>
      </c>
      <c r="T23">
        <v>0.85408499999999998</v>
      </c>
      <c r="U23">
        <v>0.850796</v>
      </c>
      <c r="V23">
        <v>0.86816000000000004</v>
      </c>
      <c r="W23">
        <v>0.85549900000000001</v>
      </c>
      <c r="X23">
        <v>0.84936999999999996</v>
      </c>
      <c r="Y23">
        <v>0.85560999999999998</v>
      </c>
      <c r="Z23">
        <v>0.85128899999999996</v>
      </c>
      <c r="AA23">
        <v>0.86054200000000003</v>
      </c>
      <c r="AB23">
        <v>0.84909599999999996</v>
      </c>
      <c r="AC23">
        <v>0.83510499999999999</v>
      </c>
      <c r="AD23">
        <v>0.84574499999999997</v>
      </c>
      <c r="AE23">
        <v>0.84294899999999995</v>
      </c>
      <c r="AF23">
        <v>0.85510900000000001</v>
      </c>
      <c r="AG23">
        <v>0.85162199999999999</v>
      </c>
      <c r="AH23">
        <v>0.848001</v>
      </c>
      <c r="AI23">
        <v>0.83811599999999997</v>
      </c>
      <c r="AJ23">
        <v>0.82826299999999997</v>
      </c>
      <c r="AK23">
        <v>0.82163900000000001</v>
      </c>
      <c r="AL23">
        <v>0.828538</v>
      </c>
      <c r="AM23">
        <v>0.82579899999999995</v>
      </c>
      <c r="AN23">
        <v>0.81884400000000002</v>
      </c>
      <c r="AO23">
        <v>0.83733400000000002</v>
      </c>
      <c r="AP23">
        <v>0.84384999999999999</v>
      </c>
      <c r="AQ23">
        <v>0.82425700000000002</v>
      </c>
      <c r="AR23">
        <v>0.827376</v>
      </c>
      <c r="AS23">
        <v>0.81770600000000004</v>
      </c>
      <c r="AT23">
        <v>0.82528400000000002</v>
      </c>
      <c r="AU23">
        <v>0.831534</v>
      </c>
      <c r="AV23">
        <v>0.83898099999999998</v>
      </c>
      <c r="AW23">
        <v>0.83724799999999999</v>
      </c>
      <c r="AX23">
        <v>0.82551099999999999</v>
      </c>
      <c r="AY23">
        <v>0.83910899999999999</v>
      </c>
      <c r="AZ23">
        <v>0.83820300000000003</v>
      </c>
      <c r="BA23">
        <v>0.82000700000000004</v>
      </c>
      <c r="BB23">
        <v>0.82780699999999996</v>
      </c>
      <c r="BC23">
        <v>0.82947599999999999</v>
      </c>
      <c r="BD23">
        <v>0.83105600000000002</v>
      </c>
      <c r="BE23">
        <v>0.84187199999999995</v>
      </c>
      <c r="BF23">
        <v>0.84219299999999997</v>
      </c>
      <c r="BG23">
        <v>0.84579800000000005</v>
      </c>
      <c r="BH23">
        <v>0.83765400000000001</v>
      </c>
      <c r="BI23">
        <v>0.836839</v>
      </c>
      <c r="BJ23">
        <v>0.83307600000000004</v>
      </c>
      <c r="BK23">
        <v>0.83828899999999995</v>
      </c>
      <c r="BL23">
        <v>0.83642899999999998</v>
      </c>
      <c r="BM23">
        <v>0.83737600000000001</v>
      </c>
      <c r="BN23">
        <v>0.83856900000000001</v>
      </c>
    </row>
    <row r="24" spans="1:66">
      <c r="A24">
        <v>16.980277999999998</v>
      </c>
      <c r="B24" s="1">
        <v>0.70751157407407417</v>
      </c>
      <c r="C24">
        <v>0.85912500000000003</v>
      </c>
      <c r="D24">
        <v>0.86829699999999999</v>
      </c>
      <c r="E24">
        <v>0.87425299999999995</v>
      </c>
      <c r="F24">
        <v>0.87907000000000002</v>
      </c>
      <c r="G24">
        <v>0.88039900000000004</v>
      </c>
      <c r="H24">
        <v>0.86955199999999999</v>
      </c>
      <c r="I24">
        <v>0.885633</v>
      </c>
      <c r="J24">
        <v>0.870757</v>
      </c>
      <c r="K24">
        <v>0.88044699999999998</v>
      </c>
      <c r="L24">
        <v>0.87970899999999996</v>
      </c>
      <c r="M24">
        <v>0.87851400000000002</v>
      </c>
      <c r="N24">
        <v>0.87886799999999998</v>
      </c>
      <c r="O24">
        <v>0.87597599999999998</v>
      </c>
      <c r="P24">
        <v>0.86490599999999995</v>
      </c>
      <c r="Q24">
        <v>0.87356400000000001</v>
      </c>
      <c r="R24">
        <v>0.86139200000000005</v>
      </c>
      <c r="S24">
        <v>0.88254900000000003</v>
      </c>
      <c r="T24">
        <v>0.88163400000000003</v>
      </c>
      <c r="U24">
        <v>0.87882499999999997</v>
      </c>
      <c r="V24">
        <v>0.89671100000000004</v>
      </c>
      <c r="W24">
        <v>0.87992599999999999</v>
      </c>
      <c r="X24">
        <v>0.87781600000000004</v>
      </c>
      <c r="Y24">
        <v>0.88481799999999999</v>
      </c>
      <c r="Z24">
        <v>0.88106300000000004</v>
      </c>
      <c r="AA24">
        <v>0.88250099999999998</v>
      </c>
      <c r="AB24">
        <v>0.87742799999999999</v>
      </c>
      <c r="AC24">
        <v>0.86238199999999998</v>
      </c>
      <c r="AD24">
        <v>0.87650399999999995</v>
      </c>
      <c r="AE24">
        <v>0.87008099999999999</v>
      </c>
      <c r="AF24">
        <v>0.87640700000000005</v>
      </c>
      <c r="AG24">
        <v>0.87893299999999996</v>
      </c>
      <c r="AH24">
        <v>0.87419500000000006</v>
      </c>
      <c r="AI24">
        <v>0.86549500000000001</v>
      </c>
      <c r="AJ24">
        <v>0.859236</v>
      </c>
      <c r="AK24">
        <v>0.85117900000000002</v>
      </c>
      <c r="AL24">
        <v>0.85895900000000003</v>
      </c>
      <c r="AM24">
        <v>0.85232799999999997</v>
      </c>
      <c r="AN24">
        <v>0.85234799999999999</v>
      </c>
      <c r="AO24">
        <v>0.86514400000000002</v>
      </c>
      <c r="AP24">
        <v>0.87655499999999997</v>
      </c>
      <c r="AQ24">
        <v>0.85395100000000002</v>
      </c>
      <c r="AR24">
        <v>0.85549799999999998</v>
      </c>
      <c r="AS24">
        <v>0.84678600000000004</v>
      </c>
      <c r="AT24">
        <v>0.84879499999999997</v>
      </c>
      <c r="AU24">
        <v>0.86146500000000004</v>
      </c>
      <c r="AV24">
        <v>0.86419599999999996</v>
      </c>
      <c r="AW24">
        <v>0.86721899999999996</v>
      </c>
      <c r="AX24">
        <v>0.85768599999999995</v>
      </c>
      <c r="AY24">
        <v>0.86465599999999998</v>
      </c>
      <c r="AZ24">
        <v>0.86187599999999998</v>
      </c>
      <c r="BA24">
        <v>0.84836900000000004</v>
      </c>
      <c r="BB24">
        <v>0.85897800000000002</v>
      </c>
      <c r="BC24">
        <v>0.860286</v>
      </c>
      <c r="BD24">
        <v>0.86045799999999995</v>
      </c>
      <c r="BE24">
        <v>0.86871600000000004</v>
      </c>
      <c r="BF24">
        <v>0.871529</v>
      </c>
      <c r="BG24">
        <v>0.871479</v>
      </c>
      <c r="BH24">
        <v>0.86456200000000005</v>
      </c>
      <c r="BI24">
        <v>0.86591099999999999</v>
      </c>
      <c r="BJ24">
        <v>0.86313399999999996</v>
      </c>
      <c r="BK24">
        <v>0.86446500000000004</v>
      </c>
      <c r="BL24">
        <v>0.86589000000000005</v>
      </c>
      <c r="BM24">
        <v>0.86906300000000003</v>
      </c>
      <c r="BN24">
        <v>0.86719199999999996</v>
      </c>
    </row>
    <row r="25" spans="1:66">
      <c r="A25">
        <v>17.979167</v>
      </c>
      <c r="B25" s="1">
        <v>0.74913194444444453</v>
      </c>
      <c r="C25">
        <v>0.88770499999999997</v>
      </c>
      <c r="D25">
        <v>0.89097400000000004</v>
      </c>
      <c r="E25">
        <v>0.90052900000000002</v>
      </c>
      <c r="F25">
        <v>0.90611299999999995</v>
      </c>
      <c r="G25">
        <v>0.90811600000000003</v>
      </c>
      <c r="H25">
        <v>0.89718399999999998</v>
      </c>
      <c r="I25">
        <v>0.909605</v>
      </c>
      <c r="J25">
        <v>0.89939800000000003</v>
      </c>
      <c r="K25">
        <v>0.90941399999999994</v>
      </c>
      <c r="L25">
        <v>0.90304600000000002</v>
      </c>
      <c r="M25">
        <v>0.90652600000000005</v>
      </c>
      <c r="N25">
        <v>0.90302899999999997</v>
      </c>
      <c r="O25">
        <v>0.89918299999999995</v>
      </c>
      <c r="P25">
        <v>0.89020900000000003</v>
      </c>
      <c r="Q25">
        <v>0.90216600000000002</v>
      </c>
      <c r="R25">
        <v>0.89024800000000004</v>
      </c>
      <c r="S25">
        <v>0.904331</v>
      </c>
      <c r="T25">
        <v>0.90498500000000004</v>
      </c>
      <c r="U25">
        <v>0.90644199999999997</v>
      </c>
      <c r="V25">
        <v>0.92450200000000005</v>
      </c>
      <c r="W25">
        <v>0.90737100000000004</v>
      </c>
      <c r="X25">
        <v>0.90517499999999995</v>
      </c>
      <c r="Y25">
        <v>0.91086</v>
      </c>
      <c r="Z25">
        <v>0.90739999999999998</v>
      </c>
      <c r="AA25">
        <v>0.91231899999999999</v>
      </c>
      <c r="AB25">
        <v>0.90392799999999995</v>
      </c>
      <c r="AC25">
        <v>0.890262</v>
      </c>
      <c r="AD25">
        <v>0.90380700000000003</v>
      </c>
      <c r="AE25">
        <v>0.90161100000000005</v>
      </c>
      <c r="AF25">
        <v>0.90349900000000005</v>
      </c>
      <c r="AG25">
        <v>0.90060600000000002</v>
      </c>
      <c r="AH25">
        <v>0.90215800000000002</v>
      </c>
      <c r="AI25">
        <v>0.89635900000000002</v>
      </c>
      <c r="AJ25">
        <v>0.88884099999999999</v>
      </c>
      <c r="AK25">
        <v>0.87941100000000005</v>
      </c>
      <c r="AL25">
        <v>0.88794499999999998</v>
      </c>
      <c r="AM25">
        <v>0.88148700000000002</v>
      </c>
      <c r="AN25">
        <v>0.87706200000000001</v>
      </c>
      <c r="AO25">
        <v>0.89477099999999998</v>
      </c>
      <c r="AP25">
        <v>0.90035399999999999</v>
      </c>
      <c r="AQ25">
        <v>0.88482300000000003</v>
      </c>
      <c r="AR25">
        <v>0.88343499999999997</v>
      </c>
      <c r="AS25">
        <v>0.87289700000000003</v>
      </c>
      <c r="AT25">
        <v>0.88240499999999999</v>
      </c>
      <c r="AU25">
        <v>0.88651800000000003</v>
      </c>
      <c r="AV25">
        <v>0.89251100000000005</v>
      </c>
      <c r="AW25">
        <v>0.89541700000000002</v>
      </c>
      <c r="AX25">
        <v>0.88648700000000002</v>
      </c>
      <c r="AY25">
        <v>0.89175899999999997</v>
      </c>
      <c r="AZ25">
        <v>0.88654699999999997</v>
      </c>
      <c r="BA25">
        <v>0.87741100000000005</v>
      </c>
      <c r="BB25">
        <v>0.88745600000000002</v>
      </c>
      <c r="BC25">
        <v>0.89199099999999998</v>
      </c>
      <c r="BD25">
        <v>0.88815</v>
      </c>
      <c r="BE25">
        <v>0.89842599999999995</v>
      </c>
      <c r="BF25">
        <v>0.89753099999999997</v>
      </c>
      <c r="BG25">
        <v>0.90091500000000002</v>
      </c>
      <c r="BH25">
        <v>0.89231099999999997</v>
      </c>
      <c r="BI25">
        <v>0.90133700000000005</v>
      </c>
      <c r="BJ25">
        <v>0.89054</v>
      </c>
      <c r="BK25">
        <v>0.89351199999999997</v>
      </c>
      <c r="BL25">
        <v>0.89197700000000002</v>
      </c>
      <c r="BM25">
        <v>0.89934899999999995</v>
      </c>
      <c r="BN25">
        <v>0.889436</v>
      </c>
    </row>
    <row r="26" spans="1:66">
      <c r="A26">
        <v>18.978611000000001</v>
      </c>
      <c r="B26" s="1">
        <v>0.79077546296296297</v>
      </c>
      <c r="C26">
        <v>0.91229499999999997</v>
      </c>
      <c r="D26">
        <v>0.91789699999999996</v>
      </c>
      <c r="E26">
        <v>0.92694399999999999</v>
      </c>
      <c r="F26">
        <v>0.92780399999999996</v>
      </c>
      <c r="G26">
        <v>0.93114399999999997</v>
      </c>
      <c r="H26">
        <v>0.92162299999999997</v>
      </c>
      <c r="I26">
        <v>0.93182399999999999</v>
      </c>
      <c r="J26">
        <v>0.92342400000000002</v>
      </c>
      <c r="K26">
        <v>0.93258099999999999</v>
      </c>
      <c r="L26">
        <v>0.92529300000000003</v>
      </c>
      <c r="M26">
        <v>0.92741399999999996</v>
      </c>
      <c r="N26">
        <v>0.92637000000000003</v>
      </c>
      <c r="O26">
        <v>0.92058300000000004</v>
      </c>
      <c r="P26">
        <v>0.91686400000000001</v>
      </c>
      <c r="Q26">
        <v>0.92506100000000002</v>
      </c>
      <c r="R26">
        <v>0.91429800000000006</v>
      </c>
      <c r="S26">
        <v>0.92602200000000001</v>
      </c>
      <c r="T26">
        <v>0.92807099999999998</v>
      </c>
      <c r="U26">
        <v>0.93181700000000001</v>
      </c>
      <c r="V26">
        <v>0.94714799999999999</v>
      </c>
      <c r="W26">
        <v>0.93078300000000003</v>
      </c>
      <c r="X26">
        <v>0.93098199999999998</v>
      </c>
      <c r="Y26">
        <v>0.93313199999999996</v>
      </c>
      <c r="Z26">
        <v>0.92878300000000003</v>
      </c>
      <c r="AA26">
        <v>0.93294100000000002</v>
      </c>
      <c r="AB26">
        <v>0.92779800000000001</v>
      </c>
      <c r="AC26">
        <v>0.91591500000000003</v>
      </c>
      <c r="AD26">
        <v>0.92218299999999997</v>
      </c>
      <c r="AE26">
        <v>0.92358399999999996</v>
      </c>
      <c r="AF26">
        <v>0.92936399999999997</v>
      </c>
      <c r="AG26">
        <v>0.91853499999999999</v>
      </c>
      <c r="AH26">
        <v>0.92449099999999995</v>
      </c>
      <c r="AI26">
        <v>0.92008999999999996</v>
      </c>
      <c r="AJ26">
        <v>0.91459400000000002</v>
      </c>
      <c r="AK26">
        <v>0.90394699999999994</v>
      </c>
      <c r="AL26">
        <v>0.91288400000000003</v>
      </c>
      <c r="AM26">
        <v>0.91353300000000004</v>
      </c>
      <c r="AN26">
        <v>0.905748</v>
      </c>
      <c r="AO26">
        <v>0.91734000000000004</v>
      </c>
      <c r="AP26">
        <v>0.92503500000000005</v>
      </c>
      <c r="AQ26">
        <v>0.91169599999999995</v>
      </c>
      <c r="AR26">
        <v>0.91384299999999996</v>
      </c>
      <c r="AS26">
        <v>0.90275099999999997</v>
      </c>
      <c r="AT26">
        <v>0.90954299999999999</v>
      </c>
      <c r="AU26">
        <v>0.91096600000000005</v>
      </c>
      <c r="AV26">
        <v>0.92015000000000002</v>
      </c>
      <c r="AW26">
        <v>0.917319</v>
      </c>
      <c r="AX26">
        <v>0.91477299999999995</v>
      </c>
      <c r="AY26">
        <v>0.91736399999999996</v>
      </c>
      <c r="AZ26">
        <v>0.91557500000000003</v>
      </c>
      <c r="BA26">
        <v>0.90751099999999996</v>
      </c>
      <c r="BB26">
        <v>0.912242</v>
      </c>
      <c r="BC26">
        <v>0.92365799999999998</v>
      </c>
      <c r="BD26">
        <v>0.91037400000000002</v>
      </c>
      <c r="BE26">
        <v>0.91948200000000002</v>
      </c>
      <c r="BF26">
        <v>0.91635299999999997</v>
      </c>
      <c r="BG26">
        <v>0.92303299999999999</v>
      </c>
      <c r="BH26">
        <v>0.91693599999999997</v>
      </c>
      <c r="BI26">
        <v>0.92798400000000003</v>
      </c>
      <c r="BJ26">
        <v>0.91828799999999999</v>
      </c>
      <c r="BK26">
        <v>0.92034099999999996</v>
      </c>
      <c r="BL26">
        <v>0.91878599999999999</v>
      </c>
      <c r="BM26">
        <v>0.92322099999999996</v>
      </c>
      <c r="BN26">
        <v>0.92169800000000002</v>
      </c>
    </row>
    <row r="27" spans="1:66">
      <c r="A27">
        <v>19.977778000000001</v>
      </c>
      <c r="B27" s="1">
        <v>0.83240740740740737</v>
      </c>
      <c r="C27">
        <v>0.93488000000000004</v>
      </c>
      <c r="D27">
        <v>0.93952400000000003</v>
      </c>
      <c r="E27">
        <v>0.94709100000000002</v>
      </c>
      <c r="F27">
        <v>0.95096800000000004</v>
      </c>
      <c r="G27">
        <v>0.95022300000000004</v>
      </c>
      <c r="H27">
        <v>0.94400799999999996</v>
      </c>
      <c r="I27">
        <v>0.95320300000000002</v>
      </c>
      <c r="J27">
        <v>0.94697900000000002</v>
      </c>
      <c r="K27">
        <v>0.952237</v>
      </c>
      <c r="L27">
        <v>0.94650199999999995</v>
      </c>
      <c r="M27">
        <v>0.94949899999999998</v>
      </c>
      <c r="N27">
        <v>0.94512200000000002</v>
      </c>
      <c r="O27">
        <v>0.94235400000000002</v>
      </c>
      <c r="P27">
        <v>0.93822399999999995</v>
      </c>
      <c r="Q27">
        <v>0.94733299999999998</v>
      </c>
      <c r="R27">
        <v>0.93857999999999997</v>
      </c>
      <c r="S27">
        <v>0.94791599999999998</v>
      </c>
      <c r="T27">
        <v>0.94665200000000005</v>
      </c>
      <c r="U27">
        <v>0.951573</v>
      </c>
      <c r="V27">
        <v>0.968831</v>
      </c>
      <c r="W27">
        <v>0.95321699999999998</v>
      </c>
      <c r="X27">
        <v>0.94862800000000003</v>
      </c>
      <c r="Y27">
        <v>0.95189100000000004</v>
      </c>
      <c r="Z27">
        <v>0.95066700000000004</v>
      </c>
      <c r="AA27">
        <v>0.95255100000000004</v>
      </c>
      <c r="AB27">
        <v>0.94791899999999996</v>
      </c>
      <c r="AC27">
        <v>0.94105899999999998</v>
      </c>
      <c r="AD27">
        <v>0.94645699999999999</v>
      </c>
      <c r="AE27">
        <v>0.94417300000000004</v>
      </c>
      <c r="AF27">
        <v>0.94862599999999997</v>
      </c>
      <c r="AG27">
        <v>0.93845500000000004</v>
      </c>
      <c r="AH27">
        <v>0.94880299999999995</v>
      </c>
      <c r="AI27">
        <v>0.94572999999999996</v>
      </c>
      <c r="AJ27">
        <v>0.93732400000000005</v>
      </c>
      <c r="AK27">
        <v>0.93194900000000003</v>
      </c>
      <c r="AL27">
        <v>0.94111299999999998</v>
      </c>
      <c r="AM27">
        <v>0.93940999999999997</v>
      </c>
      <c r="AN27">
        <v>0.93393599999999999</v>
      </c>
      <c r="AO27">
        <v>0.93824200000000002</v>
      </c>
      <c r="AP27">
        <v>0.94292500000000001</v>
      </c>
      <c r="AQ27">
        <v>0.93801199999999996</v>
      </c>
      <c r="AR27">
        <v>0.93753799999999998</v>
      </c>
      <c r="AS27">
        <v>0.93155399999999999</v>
      </c>
      <c r="AT27">
        <v>0.93398999999999999</v>
      </c>
      <c r="AU27">
        <v>0.93513199999999996</v>
      </c>
      <c r="AV27">
        <v>0.94355699999999998</v>
      </c>
      <c r="AW27">
        <v>0.94049400000000005</v>
      </c>
      <c r="AX27">
        <v>0.93570699999999996</v>
      </c>
      <c r="AY27">
        <v>0.94106400000000001</v>
      </c>
      <c r="AZ27">
        <v>0.943693</v>
      </c>
      <c r="BA27">
        <v>0.93198800000000004</v>
      </c>
      <c r="BB27">
        <v>0.93752100000000005</v>
      </c>
      <c r="BC27">
        <v>0.94552700000000001</v>
      </c>
      <c r="BD27">
        <v>0.929697</v>
      </c>
      <c r="BE27">
        <v>0.94193700000000002</v>
      </c>
      <c r="BF27">
        <v>0.94016</v>
      </c>
      <c r="BG27">
        <v>0.94522399999999995</v>
      </c>
      <c r="BH27">
        <v>0.93706599999999995</v>
      </c>
      <c r="BI27">
        <v>0.95160400000000001</v>
      </c>
      <c r="BJ27">
        <v>0.94693000000000005</v>
      </c>
      <c r="BK27">
        <v>0.94192500000000001</v>
      </c>
      <c r="BL27">
        <v>0.943052</v>
      </c>
      <c r="BM27">
        <v>0.94752800000000004</v>
      </c>
      <c r="BN27">
        <v>0.94174100000000005</v>
      </c>
    </row>
    <row r="28" spans="1:66">
      <c r="A28">
        <v>20.976666999999999</v>
      </c>
      <c r="B28" s="1">
        <v>0.87402777777777774</v>
      </c>
      <c r="C28">
        <v>0.95748</v>
      </c>
      <c r="D28">
        <v>0.96160199999999996</v>
      </c>
      <c r="E28">
        <v>0.96623599999999998</v>
      </c>
      <c r="F28">
        <v>0.97267999999999999</v>
      </c>
      <c r="G28">
        <v>0.967588</v>
      </c>
      <c r="H28">
        <v>0.96305600000000002</v>
      </c>
      <c r="I28">
        <v>0.97038100000000005</v>
      </c>
      <c r="J28">
        <v>0.96334399999999998</v>
      </c>
      <c r="K28">
        <v>0.96431199999999995</v>
      </c>
      <c r="L28">
        <v>0.96039200000000002</v>
      </c>
      <c r="M28">
        <v>0.96707699999999996</v>
      </c>
      <c r="N28">
        <v>0.96231199999999995</v>
      </c>
      <c r="O28">
        <v>0.96071300000000004</v>
      </c>
      <c r="P28">
        <v>0.95701099999999995</v>
      </c>
      <c r="Q28">
        <v>0.96402600000000005</v>
      </c>
      <c r="R28">
        <v>0.96065400000000001</v>
      </c>
      <c r="S28">
        <v>0.96441699999999997</v>
      </c>
      <c r="T28">
        <v>0.96471099999999999</v>
      </c>
      <c r="U28">
        <v>0.97188799999999997</v>
      </c>
      <c r="V28">
        <v>0.97726599999999997</v>
      </c>
      <c r="W28">
        <v>0.97155400000000003</v>
      </c>
      <c r="X28">
        <v>0.963642</v>
      </c>
      <c r="Y28">
        <v>0.965646</v>
      </c>
      <c r="Z28">
        <v>0.96926400000000001</v>
      </c>
      <c r="AA28">
        <v>0.97039699999999995</v>
      </c>
      <c r="AB28">
        <v>0.96643599999999996</v>
      </c>
      <c r="AC28">
        <v>0.96051200000000003</v>
      </c>
      <c r="AD28">
        <v>0.96553500000000003</v>
      </c>
      <c r="AE28">
        <v>0.96435000000000004</v>
      </c>
      <c r="AF28">
        <v>0.96600699999999995</v>
      </c>
      <c r="AG28">
        <v>0.96061300000000005</v>
      </c>
      <c r="AH28">
        <v>0.96851500000000001</v>
      </c>
      <c r="AI28">
        <v>0.96356200000000003</v>
      </c>
      <c r="AJ28">
        <v>0.95735199999999998</v>
      </c>
      <c r="AK28">
        <v>0.95404599999999995</v>
      </c>
      <c r="AL28">
        <v>0.96099999999999997</v>
      </c>
      <c r="AM28">
        <v>0.95591599999999999</v>
      </c>
      <c r="AN28">
        <v>0.955403</v>
      </c>
      <c r="AO28">
        <v>0.95683399999999996</v>
      </c>
      <c r="AP28">
        <v>0.96047400000000005</v>
      </c>
      <c r="AQ28">
        <v>0.95780299999999996</v>
      </c>
      <c r="AR28">
        <v>0.95642199999999999</v>
      </c>
      <c r="AS28">
        <v>0.95091400000000004</v>
      </c>
      <c r="AT28">
        <v>0.95536500000000002</v>
      </c>
      <c r="AU28">
        <v>0.95900700000000005</v>
      </c>
      <c r="AV28">
        <v>0.96249099999999999</v>
      </c>
      <c r="AW28">
        <v>0.95930000000000004</v>
      </c>
      <c r="AX28">
        <v>0.956098</v>
      </c>
      <c r="AY28">
        <v>0.96042499999999997</v>
      </c>
      <c r="AZ28">
        <v>0.96639699999999995</v>
      </c>
      <c r="BA28">
        <v>0.95299100000000003</v>
      </c>
      <c r="BB28">
        <v>0.958785</v>
      </c>
      <c r="BC28">
        <v>0.96223499999999995</v>
      </c>
      <c r="BD28">
        <v>0.950403</v>
      </c>
      <c r="BE28">
        <v>0.96213300000000002</v>
      </c>
      <c r="BF28">
        <v>0.96149799999999996</v>
      </c>
      <c r="BG28">
        <v>0.96393300000000004</v>
      </c>
      <c r="BH28">
        <v>0.96009800000000001</v>
      </c>
      <c r="BI28">
        <v>0.97029900000000002</v>
      </c>
      <c r="BJ28">
        <v>0.96443299999999998</v>
      </c>
      <c r="BK28">
        <v>0.96105600000000002</v>
      </c>
      <c r="BL28">
        <v>0.96312200000000003</v>
      </c>
      <c r="BM28">
        <v>0.968808</v>
      </c>
      <c r="BN28">
        <v>0.96377000000000002</v>
      </c>
    </row>
    <row r="29" spans="1:66">
      <c r="A29">
        <v>21.976111</v>
      </c>
      <c r="B29" s="1">
        <v>0.9156712962962964</v>
      </c>
      <c r="C29">
        <v>0.97891899999999998</v>
      </c>
      <c r="D29">
        <v>0.97335400000000005</v>
      </c>
      <c r="E29">
        <v>0.97976399999999997</v>
      </c>
      <c r="F29">
        <v>0.98510699999999995</v>
      </c>
      <c r="G29">
        <v>0.98184400000000005</v>
      </c>
      <c r="H29">
        <v>0.981236</v>
      </c>
      <c r="I29">
        <v>0.98412500000000003</v>
      </c>
      <c r="J29">
        <v>0.98122799999999999</v>
      </c>
      <c r="K29">
        <v>0.98307199999999995</v>
      </c>
      <c r="L29">
        <v>0.97561500000000001</v>
      </c>
      <c r="M29">
        <v>0.98058299999999998</v>
      </c>
      <c r="N29">
        <v>0.97702500000000003</v>
      </c>
      <c r="O29">
        <v>0.97892199999999996</v>
      </c>
      <c r="P29">
        <v>0.97333000000000003</v>
      </c>
      <c r="Q29">
        <v>0.98013399999999995</v>
      </c>
      <c r="R29">
        <v>0.97977099999999995</v>
      </c>
      <c r="S29">
        <v>0.98060599999999998</v>
      </c>
      <c r="T29">
        <v>0.97723800000000005</v>
      </c>
      <c r="U29">
        <v>0.98408399999999996</v>
      </c>
      <c r="V29">
        <v>0.98778600000000005</v>
      </c>
      <c r="W29">
        <v>0.98448800000000003</v>
      </c>
      <c r="X29">
        <v>0.97976099999999999</v>
      </c>
      <c r="Y29">
        <v>0.98206300000000002</v>
      </c>
      <c r="Z29">
        <v>0.98281700000000005</v>
      </c>
      <c r="AA29">
        <v>0.98273900000000003</v>
      </c>
      <c r="AB29">
        <v>0.98232600000000003</v>
      </c>
      <c r="AC29">
        <v>0.97878600000000004</v>
      </c>
      <c r="AD29">
        <v>0.97820499999999999</v>
      </c>
      <c r="AE29">
        <v>0.97533400000000003</v>
      </c>
      <c r="AF29">
        <v>0.98075699999999999</v>
      </c>
      <c r="AG29">
        <v>0.97562099999999996</v>
      </c>
      <c r="AH29">
        <v>0.98198799999999997</v>
      </c>
      <c r="AI29">
        <v>0.97972899999999996</v>
      </c>
      <c r="AJ29">
        <v>0.972634</v>
      </c>
      <c r="AK29">
        <v>0.97223400000000004</v>
      </c>
      <c r="AL29">
        <v>0.97514400000000001</v>
      </c>
      <c r="AM29">
        <v>0.97569300000000003</v>
      </c>
      <c r="AN29">
        <v>0.97513899999999998</v>
      </c>
      <c r="AO29">
        <v>0.97382100000000005</v>
      </c>
      <c r="AP29">
        <v>0.97548500000000005</v>
      </c>
      <c r="AQ29">
        <v>0.97606999999999999</v>
      </c>
      <c r="AR29">
        <v>0.97359600000000002</v>
      </c>
      <c r="AS29">
        <v>0.97098300000000004</v>
      </c>
      <c r="AT29">
        <v>0.97394999999999998</v>
      </c>
      <c r="AU29">
        <v>0.97467199999999998</v>
      </c>
      <c r="AV29">
        <v>0.97607600000000005</v>
      </c>
      <c r="AW29">
        <v>0.97618499999999997</v>
      </c>
      <c r="AX29">
        <v>0.97375800000000001</v>
      </c>
      <c r="AY29">
        <v>0.97696300000000003</v>
      </c>
      <c r="AZ29">
        <v>0.98025499999999999</v>
      </c>
      <c r="BA29">
        <v>0.97182599999999997</v>
      </c>
      <c r="BB29">
        <v>0.97772000000000003</v>
      </c>
      <c r="BC29">
        <v>0.97844900000000001</v>
      </c>
      <c r="BD29">
        <v>0.97107299999999996</v>
      </c>
      <c r="BE29">
        <v>0.98059700000000005</v>
      </c>
      <c r="BF29">
        <v>0.97668699999999997</v>
      </c>
      <c r="BG29">
        <v>0.98133499999999996</v>
      </c>
      <c r="BH29">
        <v>0.97784499999999996</v>
      </c>
      <c r="BI29">
        <v>0.98607400000000001</v>
      </c>
      <c r="BJ29">
        <v>0.98297500000000004</v>
      </c>
      <c r="BK29">
        <v>0.98034500000000002</v>
      </c>
      <c r="BL29">
        <v>0.97701099999999996</v>
      </c>
      <c r="BM29">
        <v>0.98327399999999998</v>
      </c>
      <c r="BN29">
        <v>0.98116599999999998</v>
      </c>
    </row>
    <row r="30" spans="1:66">
      <c r="A30">
        <v>22.976111</v>
      </c>
      <c r="B30" s="1">
        <v>0.95733796296296303</v>
      </c>
      <c r="C30">
        <v>0.99117999999999995</v>
      </c>
      <c r="D30">
        <v>0.989456</v>
      </c>
      <c r="E30">
        <v>0.99280900000000005</v>
      </c>
      <c r="F30">
        <v>0.99249200000000004</v>
      </c>
      <c r="G30">
        <v>0.99436000000000002</v>
      </c>
      <c r="H30">
        <v>0.99182999999999999</v>
      </c>
      <c r="I30">
        <v>0.99543999999999999</v>
      </c>
      <c r="J30">
        <v>0.99473500000000004</v>
      </c>
      <c r="K30">
        <v>0.99446800000000002</v>
      </c>
      <c r="L30">
        <v>0.99128000000000005</v>
      </c>
      <c r="M30">
        <v>0.99380999999999997</v>
      </c>
      <c r="N30">
        <v>0.99071399999999998</v>
      </c>
      <c r="O30">
        <v>0.99156699999999998</v>
      </c>
      <c r="P30">
        <v>0.99027100000000001</v>
      </c>
      <c r="Q30">
        <v>0.99039999999999995</v>
      </c>
      <c r="R30">
        <v>0.98920699999999995</v>
      </c>
      <c r="S30">
        <v>0.99250700000000003</v>
      </c>
      <c r="T30">
        <v>0.99080500000000005</v>
      </c>
      <c r="U30">
        <v>0.99398200000000003</v>
      </c>
      <c r="V30">
        <v>0.99717999999999996</v>
      </c>
      <c r="W30">
        <v>0.99361600000000005</v>
      </c>
      <c r="X30">
        <v>0.99334500000000003</v>
      </c>
      <c r="Y30">
        <v>0.99401099999999998</v>
      </c>
      <c r="Z30">
        <v>0.99261200000000005</v>
      </c>
      <c r="AA30">
        <v>0.99250499999999997</v>
      </c>
      <c r="AB30">
        <v>0.99365499999999995</v>
      </c>
      <c r="AC30">
        <v>0.99295599999999995</v>
      </c>
      <c r="AD30">
        <v>0.99036500000000005</v>
      </c>
      <c r="AE30">
        <v>0.98814199999999996</v>
      </c>
      <c r="AF30">
        <v>0.99184499999999998</v>
      </c>
      <c r="AG30">
        <v>0.988039</v>
      </c>
      <c r="AH30">
        <v>0.99074099999999998</v>
      </c>
      <c r="AI30">
        <v>0.99351599999999995</v>
      </c>
      <c r="AJ30">
        <v>0.98799300000000001</v>
      </c>
      <c r="AK30">
        <v>0.989699</v>
      </c>
      <c r="AL30">
        <v>0.99070899999999995</v>
      </c>
      <c r="AM30">
        <v>0.99067400000000005</v>
      </c>
      <c r="AN30">
        <v>0.98644699999999996</v>
      </c>
      <c r="AO30">
        <v>0.987479</v>
      </c>
      <c r="AP30">
        <v>0.98873500000000003</v>
      </c>
      <c r="AQ30">
        <v>0.99149799999999999</v>
      </c>
      <c r="AR30">
        <v>0.9889</v>
      </c>
      <c r="AS30">
        <v>0.99138199999999999</v>
      </c>
      <c r="AT30">
        <v>0.98864200000000002</v>
      </c>
      <c r="AU30">
        <v>0.98700900000000003</v>
      </c>
      <c r="AV30">
        <v>0.98880800000000002</v>
      </c>
      <c r="AW30">
        <v>0.98781699999999995</v>
      </c>
      <c r="AX30">
        <v>0.98550499999999996</v>
      </c>
      <c r="AY30">
        <v>0.98851100000000003</v>
      </c>
      <c r="AZ30">
        <v>0.99404400000000004</v>
      </c>
      <c r="BA30">
        <v>0.98855700000000002</v>
      </c>
      <c r="BB30">
        <v>0.99102599999999996</v>
      </c>
      <c r="BC30">
        <v>0.99421300000000001</v>
      </c>
      <c r="BD30">
        <v>0.98529500000000003</v>
      </c>
      <c r="BE30">
        <v>0.99117</v>
      </c>
      <c r="BF30">
        <v>0.99086600000000002</v>
      </c>
      <c r="BG30">
        <v>0.994058</v>
      </c>
      <c r="BH30">
        <v>0.98730300000000004</v>
      </c>
      <c r="BI30">
        <v>0.99522600000000006</v>
      </c>
      <c r="BJ30">
        <v>0.99285199999999996</v>
      </c>
      <c r="BK30">
        <v>0.99513200000000002</v>
      </c>
      <c r="BL30">
        <v>0.99019699999999999</v>
      </c>
      <c r="BM30">
        <v>0.99267000000000005</v>
      </c>
      <c r="BN30">
        <v>0.99294099999999996</v>
      </c>
    </row>
    <row r="31" spans="1:66">
      <c r="A31">
        <v>23.975556000000001</v>
      </c>
      <c r="B31" s="1">
        <v>0.99898148148148147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25.754999999999999</v>
      </c>
      <c r="B32" s="2">
        <v>1.0731249999999999</v>
      </c>
      <c r="C32">
        <v>1.0164599999999999</v>
      </c>
      <c r="D32">
        <v>1.0104949999999999</v>
      </c>
      <c r="E32">
        <v>1.0269429999999999</v>
      </c>
      <c r="F32">
        <v>1.026867</v>
      </c>
      <c r="G32">
        <v>0.98398600000000003</v>
      </c>
      <c r="H32">
        <v>0.98239900000000002</v>
      </c>
      <c r="I32">
        <v>0.98236800000000002</v>
      </c>
      <c r="J32">
        <v>0.98559200000000002</v>
      </c>
      <c r="K32">
        <v>1.0270030000000001</v>
      </c>
      <c r="L32">
        <v>1.036978</v>
      </c>
      <c r="M32">
        <v>1.0153399999999999</v>
      </c>
      <c r="N32">
        <v>1.0160739999999999</v>
      </c>
      <c r="O32">
        <v>0.85679099999999997</v>
      </c>
      <c r="P32">
        <v>0.85182599999999997</v>
      </c>
      <c r="Q32">
        <v>0.97374000000000005</v>
      </c>
      <c r="R32">
        <v>0.96602600000000005</v>
      </c>
      <c r="S32">
        <v>0.85399700000000001</v>
      </c>
      <c r="T32">
        <v>0.94774000000000003</v>
      </c>
      <c r="U32">
        <v>0.99317200000000005</v>
      </c>
      <c r="V32">
        <v>1.0157499999999999</v>
      </c>
      <c r="W32">
        <v>1.0253399999999999</v>
      </c>
      <c r="X32">
        <v>1.026986</v>
      </c>
      <c r="Y32">
        <v>1.026065</v>
      </c>
      <c r="Z32">
        <v>1.0297750000000001</v>
      </c>
      <c r="AA32">
        <v>0.88637900000000003</v>
      </c>
      <c r="AB32">
        <v>0.96685900000000002</v>
      </c>
      <c r="AC32">
        <v>0.99847200000000003</v>
      </c>
      <c r="AD32">
        <v>1.017379</v>
      </c>
      <c r="AE32">
        <v>1.026661</v>
      </c>
      <c r="AF32">
        <v>1.017889</v>
      </c>
      <c r="AG32">
        <v>1.019698</v>
      </c>
      <c r="AH32">
        <v>1.0225409999999999</v>
      </c>
      <c r="AI32">
        <v>0.87268100000000004</v>
      </c>
      <c r="AJ32">
        <v>0.94484000000000001</v>
      </c>
      <c r="AK32">
        <v>0.99725699999999995</v>
      </c>
      <c r="AL32">
        <v>1.009198</v>
      </c>
      <c r="AM32">
        <v>1.0184839999999999</v>
      </c>
      <c r="AN32">
        <v>1.02024</v>
      </c>
      <c r="AO32">
        <v>1.018391</v>
      </c>
      <c r="AP32">
        <v>1.0234449999999999</v>
      </c>
      <c r="AQ32">
        <v>0.81701599999999996</v>
      </c>
      <c r="AR32">
        <v>0.94925000000000004</v>
      </c>
      <c r="AS32">
        <v>0.99777800000000005</v>
      </c>
      <c r="AT32">
        <v>1.0202230000000001</v>
      </c>
      <c r="AU32">
        <v>1.0169109999999999</v>
      </c>
      <c r="AV32">
        <v>1.01532</v>
      </c>
      <c r="AW32">
        <v>1.0145329999999999</v>
      </c>
      <c r="AX32">
        <v>1.020845</v>
      </c>
      <c r="AY32">
        <v>1.076006</v>
      </c>
      <c r="AZ32">
        <v>1.0343629999999999</v>
      </c>
      <c r="BA32">
        <v>0.99444699999999997</v>
      </c>
      <c r="BB32">
        <v>1.0277069999999999</v>
      </c>
      <c r="BC32">
        <v>1.0293969999999999</v>
      </c>
      <c r="BD32">
        <v>1.01816</v>
      </c>
      <c r="BE32">
        <v>1.0184040000000001</v>
      </c>
      <c r="BF32">
        <v>1.0224500000000001</v>
      </c>
      <c r="BG32">
        <v>0.94126600000000005</v>
      </c>
      <c r="BH32">
        <v>0.95705700000000005</v>
      </c>
      <c r="BI32">
        <v>0.99061900000000003</v>
      </c>
      <c r="BJ32">
        <v>1.021625</v>
      </c>
      <c r="BK32">
        <v>1.0149900000000001</v>
      </c>
      <c r="BL32">
        <v>1.0191380000000001</v>
      </c>
      <c r="BM32">
        <v>1.024491</v>
      </c>
      <c r="BN32">
        <v>1.0243660000000001</v>
      </c>
    </row>
    <row r="33" spans="1:66">
      <c r="A33">
        <v>26.004722000000001</v>
      </c>
      <c r="B33" s="2">
        <v>1.0835300925925926</v>
      </c>
      <c r="C33">
        <v>1.0041199999999999</v>
      </c>
      <c r="D33">
        <v>0.997803</v>
      </c>
      <c r="E33">
        <v>1.00769</v>
      </c>
      <c r="F33">
        <v>1.003255</v>
      </c>
      <c r="G33">
        <v>0.99600599999999995</v>
      </c>
      <c r="H33">
        <v>0.99526800000000004</v>
      </c>
      <c r="I33">
        <v>0.99718799999999996</v>
      </c>
      <c r="J33">
        <v>1.003938</v>
      </c>
      <c r="K33">
        <v>1.00702</v>
      </c>
      <c r="L33">
        <v>1.009058</v>
      </c>
      <c r="M33">
        <v>1.0040709999999999</v>
      </c>
      <c r="N33">
        <v>1.0042489999999999</v>
      </c>
      <c r="O33">
        <v>0.86678699999999997</v>
      </c>
      <c r="P33">
        <v>0.86308200000000002</v>
      </c>
      <c r="Q33">
        <v>0.99541999999999997</v>
      </c>
      <c r="R33">
        <v>0.98816700000000002</v>
      </c>
      <c r="S33">
        <v>0.85967800000000005</v>
      </c>
      <c r="T33">
        <v>0.97173799999999999</v>
      </c>
      <c r="U33">
        <v>0.99739900000000004</v>
      </c>
      <c r="V33">
        <v>0.99740700000000004</v>
      </c>
      <c r="W33">
        <v>1.0044709999999999</v>
      </c>
      <c r="X33">
        <v>1.005884</v>
      </c>
      <c r="Y33">
        <v>1.0042869999999999</v>
      </c>
      <c r="Z33">
        <v>1.0072490000000001</v>
      </c>
      <c r="AA33">
        <v>0.87714499999999995</v>
      </c>
      <c r="AB33">
        <v>0.99033899999999997</v>
      </c>
      <c r="AC33">
        <v>1.0023489999999999</v>
      </c>
      <c r="AD33">
        <v>1.009123</v>
      </c>
      <c r="AE33">
        <v>1.0130680000000001</v>
      </c>
      <c r="AF33">
        <v>1.007509</v>
      </c>
      <c r="AG33">
        <v>1.0086710000000001</v>
      </c>
      <c r="AH33">
        <v>1.0099400000000001</v>
      </c>
      <c r="AI33">
        <v>0.91491699999999998</v>
      </c>
      <c r="AJ33">
        <v>0.985738</v>
      </c>
      <c r="AK33">
        <v>1.007822</v>
      </c>
      <c r="AL33">
        <v>1.0053920000000001</v>
      </c>
      <c r="AM33">
        <v>1.0122549999999999</v>
      </c>
      <c r="AN33">
        <v>1.013611</v>
      </c>
      <c r="AO33">
        <v>1.0130539999999999</v>
      </c>
      <c r="AP33">
        <v>1.0161279999999999</v>
      </c>
      <c r="AQ33">
        <v>0.83995699999999995</v>
      </c>
      <c r="AR33">
        <v>0.98739699999999997</v>
      </c>
      <c r="AS33">
        <v>1.008143</v>
      </c>
      <c r="AT33">
        <v>1.014133</v>
      </c>
      <c r="AU33">
        <v>1.010659</v>
      </c>
      <c r="AV33">
        <v>1.0090920000000001</v>
      </c>
      <c r="AW33">
        <v>1.0074730000000001</v>
      </c>
      <c r="AX33">
        <v>1.011511</v>
      </c>
      <c r="AY33">
        <v>0.95710399999999995</v>
      </c>
      <c r="AZ33">
        <v>1.008246</v>
      </c>
      <c r="BA33">
        <v>0.974329</v>
      </c>
      <c r="BB33">
        <v>1.0569759999999999</v>
      </c>
      <c r="BC33">
        <v>1.0161290000000001</v>
      </c>
      <c r="BD33">
        <v>1.006996</v>
      </c>
      <c r="BE33">
        <v>1.010416</v>
      </c>
      <c r="BF33">
        <v>1.0131559999999999</v>
      </c>
      <c r="BG33">
        <v>0.96285100000000001</v>
      </c>
      <c r="BH33">
        <v>0.97993799999999998</v>
      </c>
      <c r="BI33">
        <v>1.007288</v>
      </c>
      <c r="BJ33">
        <v>1.008616</v>
      </c>
      <c r="BK33">
        <v>1.002853</v>
      </c>
      <c r="BL33">
        <v>1.004785</v>
      </c>
      <c r="BM33">
        <v>1.0085630000000001</v>
      </c>
      <c r="BN33">
        <v>1.006448</v>
      </c>
    </row>
    <row r="34" spans="1:66">
      <c r="A34">
        <v>26.254722000000001</v>
      </c>
      <c r="B34" s="2">
        <v>1.0939467592592593</v>
      </c>
      <c r="C34">
        <v>0.99299700000000002</v>
      </c>
      <c r="D34">
        <v>0.98714400000000002</v>
      </c>
      <c r="E34">
        <v>1.000481</v>
      </c>
      <c r="F34">
        <v>0.99772899999999998</v>
      </c>
      <c r="G34">
        <v>0.98999300000000001</v>
      </c>
      <c r="H34">
        <v>0.988811</v>
      </c>
      <c r="I34">
        <v>0.99388299999999996</v>
      </c>
      <c r="J34">
        <v>0.99726099999999995</v>
      </c>
      <c r="K34">
        <v>0.99976900000000002</v>
      </c>
      <c r="L34">
        <v>0.99807999999999997</v>
      </c>
      <c r="M34">
        <v>0.99256999999999995</v>
      </c>
      <c r="N34">
        <v>0.99155899999999997</v>
      </c>
      <c r="O34">
        <v>0.86003499999999999</v>
      </c>
      <c r="P34">
        <v>0.85453699999999999</v>
      </c>
      <c r="Q34">
        <v>0.98443499999999995</v>
      </c>
      <c r="R34">
        <v>0.97665999999999997</v>
      </c>
      <c r="S34">
        <v>0.84567400000000004</v>
      </c>
      <c r="T34">
        <v>0.95648100000000003</v>
      </c>
      <c r="U34">
        <v>0.98385800000000001</v>
      </c>
      <c r="V34">
        <v>0.98763400000000001</v>
      </c>
      <c r="W34">
        <v>0.99754200000000004</v>
      </c>
      <c r="X34">
        <v>0.99618200000000001</v>
      </c>
      <c r="Y34">
        <v>0.99657099999999998</v>
      </c>
      <c r="Z34">
        <v>0.99904000000000004</v>
      </c>
      <c r="AA34">
        <v>0.86917999999999995</v>
      </c>
      <c r="AB34">
        <v>0.97929500000000003</v>
      </c>
      <c r="AC34">
        <v>0.99299899999999997</v>
      </c>
      <c r="AD34">
        <v>0.998942</v>
      </c>
      <c r="AE34">
        <v>1.0014099999999999</v>
      </c>
      <c r="AF34">
        <v>0.99633000000000005</v>
      </c>
      <c r="AG34">
        <v>0.99722699999999997</v>
      </c>
      <c r="AH34">
        <v>0.99922100000000003</v>
      </c>
      <c r="AI34">
        <v>0.92416399999999999</v>
      </c>
      <c r="AJ34">
        <v>0.98029699999999997</v>
      </c>
      <c r="AK34">
        <v>0.99917599999999995</v>
      </c>
      <c r="AL34">
        <v>0.99389099999999997</v>
      </c>
      <c r="AM34">
        <v>1.001692</v>
      </c>
      <c r="AN34">
        <v>1.0027379999999999</v>
      </c>
      <c r="AO34">
        <v>1.003771</v>
      </c>
      <c r="AP34">
        <v>1.0072509999999999</v>
      </c>
      <c r="AQ34">
        <v>0.83004</v>
      </c>
      <c r="AR34">
        <v>0.975908</v>
      </c>
      <c r="AS34">
        <v>1.0017100000000001</v>
      </c>
      <c r="AT34">
        <v>1.0017590000000001</v>
      </c>
      <c r="AU34">
        <v>0.99910100000000002</v>
      </c>
      <c r="AV34">
        <v>0.99954699999999996</v>
      </c>
      <c r="AW34">
        <v>0.99898799999999999</v>
      </c>
      <c r="AX34">
        <v>1.0019480000000001</v>
      </c>
      <c r="AY34">
        <v>0.52215400000000001</v>
      </c>
      <c r="AZ34">
        <v>0.80387900000000001</v>
      </c>
      <c r="BA34">
        <v>0.69872400000000001</v>
      </c>
      <c r="BB34">
        <v>1.090219</v>
      </c>
      <c r="BC34">
        <v>1.0099229999999999</v>
      </c>
      <c r="BD34">
        <v>0.99768500000000004</v>
      </c>
      <c r="BE34">
        <v>1.0000899999999999</v>
      </c>
      <c r="BF34">
        <v>1.0014380000000001</v>
      </c>
      <c r="BG34">
        <v>0.96621999999999997</v>
      </c>
      <c r="BH34">
        <v>0.97018000000000004</v>
      </c>
      <c r="BI34">
        <v>0.99107999999999996</v>
      </c>
      <c r="BJ34">
        <v>0.99470400000000003</v>
      </c>
      <c r="BK34">
        <v>0.98960999999999999</v>
      </c>
      <c r="BL34">
        <v>0.99191099999999999</v>
      </c>
      <c r="BM34">
        <v>0.99654799999999999</v>
      </c>
      <c r="BN34">
        <v>0.99515799999999999</v>
      </c>
    </row>
    <row r="35" spans="1:66">
      <c r="A35">
        <v>26.504722000000001</v>
      </c>
      <c r="B35" s="2">
        <v>1.1043634259259261</v>
      </c>
      <c r="C35">
        <v>0.97934299999999996</v>
      </c>
      <c r="D35">
        <v>0.97615799999999997</v>
      </c>
      <c r="E35">
        <v>0.991622</v>
      </c>
      <c r="F35">
        <v>0.98657300000000003</v>
      </c>
      <c r="G35">
        <v>0.98726700000000001</v>
      </c>
      <c r="H35">
        <v>0.985429</v>
      </c>
      <c r="I35">
        <v>0.99038999999999999</v>
      </c>
      <c r="J35">
        <v>0.99844200000000005</v>
      </c>
      <c r="K35">
        <v>0.99233199999999999</v>
      </c>
      <c r="L35">
        <v>0.98572499999999996</v>
      </c>
      <c r="M35">
        <v>0.98001400000000005</v>
      </c>
      <c r="N35">
        <v>0.98173299999999997</v>
      </c>
      <c r="O35">
        <v>0.85619199999999995</v>
      </c>
      <c r="P35">
        <v>0.851414</v>
      </c>
      <c r="Q35">
        <v>0.97640499999999997</v>
      </c>
      <c r="R35">
        <v>0.96839399999999998</v>
      </c>
      <c r="S35">
        <v>0.84127700000000005</v>
      </c>
      <c r="T35">
        <v>0.94746600000000003</v>
      </c>
      <c r="U35">
        <v>0.97178299999999995</v>
      </c>
      <c r="V35">
        <v>0.98043899999999995</v>
      </c>
      <c r="W35">
        <v>0.98892999999999998</v>
      </c>
      <c r="X35">
        <v>0.98832200000000003</v>
      </c>
      <c r="Y35">
        <v>0.98973599999999995</v>
      </c>
      <c r="Z35">
        <v>0.99036100000000005</v>
      </c>
      <c r="AA35">
        <v>0.86600200000000005</v>
      </c>
      <c r="AB35">
        <v>0.97201499999999996</v>
      </c>
      <c r="AC35">
        <v>0.98100399999999999</v>
      </c>
      <c r="AD35">
        <v>0.98707800000000001</v>
      </c>
      <c r="AE35">
        <v>0.98822900000000002</v>
      </c>
      <c r="AF35">
        <v>0.98466699999999996</v>
      </c>
      <c r="AG35">
        <v>0.98618099999999997</v>
      </c>
      <c r="AH35">
        <v>0.98638499999999996</v>
      </c>
      <c r="AI35">
        <v>0.92554000000000003</v>
      </c>
      <c r="AJ35">
        <v>0.97311199999999998</v>
      </c>
      <c r="AK35">
        <v>0.98852600000000002</v>
      </c>
      <c r="AL35">
        <v>0.98213799999999996</v>
      </c>
      <c r="AM35">
        <v>0.98738000000000004</v>
      </c>
      <c r="AN35">
        <v>0.99209800000000004</v>
      </c>
      <c r="AO35">
        <v>0.991873</v>
      </c>
      <c r="AP35">
        <v>0.99688900000000003</v>
      </c>
      <c r="AQ35">
        <v>0.82676099999999997</v>
      </c>
      <c r="AR35">
        <v>0.97123899999999996</v>
      </c>
      <c r="AS35">
        <v>0.99167099999999997</v>
      </c>
      <c r="AT35">
        <v>0.98773299999999997</v>
      </c>
      <c r="AU35">
        <v>0.98878699999999997</v>
      </c>
      <c r="AV35">
        <v>0.98776299999999995</v>
      </c>
      <c r="AW35">
        <v>0.98868699999999998</v>
      </c>
      <c r="AX35">
        <v>0.98934</v>
      </c>
      <c r="AY35">
        <v>0.29547499999999999</v>
      </c>
      <c r="AZ35">
        <v>0.52442999999999995</v>
      </c>
      <c r="BA35">
        <v>0.52927100000000005</v>
      </c>
      <c r="BB35">
        <v>1.106614</v>
      </c>
      <c r="BC35">
        <v>0.99639</v>
      </c>
      <c r="BD35">
        <v>0.98653599999999997</v>
      </c>
      <c r="BE35">
        <v>0.98838400000000004</v>
      </c>
      <c r="BF35">
        <v>0.99099300000000001</v>
      </c>
      <c r="BG35">
        <v>0.95384800000000003</v>
      </c>
      <c r="BH35">
        <v>0.96327200000000002</v>
      </c>
      <c r="BI35">
        <v>0.97825600000000001</v>
      </c>
      <c r="BJ35">
        <v>0.98134299999999997</v>
      </c>
      <c r="BK35">
        <v>0.97829200000000005</v>
      </c>
      <c r="BL35">
        <v>0.97935000000000005</v>
      </c>
      <c r="BM35">
        <v>0.98715200000000003</v>
      </c>
      <c r="BN35">
        <v>0.98779700000000004</v>
      </c>
    </row>
    <row r="36" spans="1:66">
      <c r="A36">
        <v>26.754443999999999</v>
      </c>
      <c r="B36" s="2">
        <v>1.1147685185185185</v>
      </c>
      <c r="C36">
        <v>0.97439200000000004</v>
      </c>
      <c r="D36">
        <v>0.96968600000000005</v>
      </c>
      <c r="E36">
        <v>0.98585100000000003</v>
      </c>
      <c r="F36">
        <v>0.98045400000000005</v>
      </c>
      <c r="G36">
        <v>0.980935</v>
      </c>
      <c r="H36">
        <v>0.98011599999999999</v>
      </c>
      <c r="I36">
        <v>0.98410500000000001</v>
      </c>
      <c r="J36">
        <v>0.993031</v>
      </c>
      <c r="K36">
        <v>0.98612500000000003</v>
      </c>
      <c r="L36">
        <v>0.98309400000000002</v>
      </c>
      <c r="M36">
        <v>0.97443299999999999</v>
      </c>
      <c r="N36">
        <v>0.97742899999999999</v>
      </c>
      <c r="O36">
        <v>0.85750700000000002</v>
      </c>
      <c r="P36">
        <v>0.85278900000000002</v>
      </c>
      <c r="Q36">
        <v>0.97148599999999996</v>
      </c>
      <c r="R36">
        <v>0.96249899999999999</v>
      </c>
      <c r="S36">
        <v>0.84048900000000004</v>
      </c>
      <c r="T36">
        <v>0.94158500000000001</v>
      </c>
      <c r="U36">
        <v>0.96623899999999996</v>
      </c>
      <c r="V36">
        <v>0.97293099999999999</v>
      </c>
      <c r="W36">
        <v>0.98271799999999998</v>
      </c>
      <c r="X36">
        <v>0.98163299999999998</v>
      </c>
      <c r="Y36">
        <v>0.98355199999999998</v>
      </c>
      <c r="Z36">
        <v>0.98235700000000004</v>
      </c>
      <c r="AA36">
        <v>0.86652499999999999</v>
      </c>
      <c r="AB36">
        <v>0.96730400000000005</v>
      </c>
      <c r="AC36">
        <v>0.97415499999999999</v>
      </c>
      <c r="AD36">
        <v>0.981074</v>
      </c>
      <c r="AE36">
        <v>0.98211800000000005</v>
      </c>
      <c r="AF36">
        <v>0.98134600000000005</v>
      </c>
      <c r="AG36">
        <v>0.97745700000000002</v>
      </c>
      <c r="AH36">
        <v>0.98196600000000001</v>
      </c>
      <c r="AI36">
        <v>0.92836600000000002</v>
      </c>
      <c r="AJ36">
        <v>0.969329</v>
      </c>
      <c r="AK36">
        <v>0.97969600000000001</v>
      </c>
      <c r="AL36">
        <v>0.97399400000000003</v>
      </c>
      <c r="AM36">
        <v>0.98332399999999998</v>
      </c>
      <c r="AN36">
        <v>0.98760099999999995</v>
      </c>
      <c r="AO36">
        <v>0.98412900000000003</v>
      </c>
      <c r="AP36">
        <v>0.98849500000000001</v>
      </c>
      <c r="AQ36">
        <v>0.83077599999999996</v>
      </c>
      <c r="AR36">
        <v>0.96727399999999997</v>
      </c>
      <c r="AS36">
        <v>0.98325399999999996</v>
      </c>
      <c r="AT36">
        <v>0.98302999999999996</v>
      </c>
      <c r="AU36">
        <v>0.98262799999999995</v>
      </c>
      <c r="AV36">
        <v>0.98291600000000001</v>
      </c>
      <c r="AW36">
        <v>0.98328700000000002</v>
      </c>
      <c r="AX36">
        <v>0.98419100000000004</v>
      </c>
      <c r="AY36">
        <v>0.22217400000000001</v>
      </c>
      <c r="AZ36">
        <v>0.38744800000000001</v>
      </c>
      <c r="BA36">
        <v>0.42967100000000003</v>
      </c>
      <c r="BB36">
        <v>1.108282</v>
      </c>
      <c r="BC36">
        <v>0.986985</v>
      </c>
      <c r="BD36">
        <v>0.97813700000000003</v>
      </c>
      <c r="BE36">
        <v>0.98450599999999999</v>
      </c>
      <c r="BF36">
        <v>0.98492599999999997</v>
      </c>
      <c r="BG36">
        <v>0.94878799999999996</v>
      </c>
      <c r="BH36">
        <v>0.96218899999999996</v>
      </c>
      <c r="BI36">
        <v>0.97198399999999996</v>
      </c>
      <c r="BJ36">
        <v>0.97348400000000002</v>
      </c>
      <c r="BK36">
        <v>0.97131000000000001</v>
      </c>
      <c r="BL36">
        <v>0.97097299999999997</v>
      </c>
      <c r="BM36">
        <v>0.97993300000000005</v>
      </c>
      <c r="BN36">
        <v>0.98114199999999996</v>
      </c>
    </row>
    <row r="37" spans="1:66">
      <c r="A37">
        <v>27.004443999999999</v>
      </c>
      <c r="B37" s="2">
        <v>1.1251851851851853</v>
      </c>
      <c r="C37">
        <v>0.97218599999999999</v>
      </c>
      <c r="D37">
        <v>0.96589599999999998</v>
      </c>
      <c r="E37">
        <v>0.98151999999999995</v>
      </c>
      <c r="F37">
        <v>0.97703700000000004</v>
      </c>
      <c r="G37">
        <v>0.97675800000000002</v>
      </c>
      <c r="H37">
        <v>0.97789899999999996</v>
      </c>
      <c r="I37">
        <v>0.97758500000000004</v>
      </c>
      <c r="J37">
        <v>0.99063000000000001</v>
      </c>
      <c r="K37">
        <v>0.98421999999999998</v>
      </c>
      <c r="L37">
        <v>0.98175100000000004</v>
      </c>
      <c r="M37">
        <v>0.97140000000000004</v>
      </c>
      <c r="N37">
        <v>0.97533499999999995</v>
      </c>
      <c r="O37">
        <v>0.86034500000000003</v>
      </c>
      <c r="P37">
        <v>0.85670999999999997</v>
      </c>
      <c r="Q37">
        <v>0.97070400000000001</v>
      </c>
      <c r="R37">
        <v>0.960897</v>
      </c>
      <c r="S37">
        <v>0.84484499999999996</v>
      </c>
      <c r="T37">
        <v>0.93929099999999999</v>
      </c>
      <c r="U37">
        <v>0.96374700000000002</v>
      </c>
      <c r="V37">
        <v>0.97186499999999998</v>
      </c>
      <c r="W37">
        <v>0.98197800000000002</v>
      </c>
      <c r="X37">
        <v>0.97806099999999996</v>
      </c>
      <c r="Y37">
        <v>0.98201499999999997</v>
      </c>
      <c r="Z37">
        <v>0.98031100000000004</v>
      </c>
      <c r="AA37">
        <v>0.87085000000000001</v>
      </c>
      <c r="AB37">
        <v>0.96904400000000002</v>
      </c>
      <c r="AC37">
        <v>0.97159899999999999</v>
      </c>
      <c r="AD37">
        <v>0.97723899999999997</v>
      </c>
      <c r="AE37">
        <v>0.97929600000000006</v>
      </c>
      <c r="AF37">
        <v>0.97688900000000001</v>
      </c>
      <c r="AG37">
        <v>0.97398799999999996</v>
      </c>
      <c r="AH37">
        <v>0.97753400000000001</v>
      </c>
      <c r="AI37">
        <v>0.93030199999999996</v>
      </c>
      <c r="AJ37">
        <v>0.96598499999999998</v>
      </c>
      <c r="AK37">
        <v>0.97686399999999995</v>
      </c>
      <c r="AL37">
        <v>0.97110200000000002</v>
      </c>
      <c r="AM37">
        <v>0.97893799999999997</v>
      </c>
      <c r="AN37">
        <v>0.98585100000000003</v>
      </c>
      <c r="AO37">
        <v>0.982873</v>
      </c>
      <c r="AP37">
        <v>0.98488200000000004</v>
      </c>
      <c r="AQ37">
        <v>0.83739600000000003</v>
      </c>
      <c r="AR37">
        <v>0.96687000000000001</v>
      </c>
      <c r="AS37">
        <v>0.980985</v>
      </c>
      <c r="AT37">
        <v>0.98273999999999995</v>
      </c>
      <c r="AU37">
        <v>0.97985999999999995</v>
      </c>
      <c r="AV37">
        <v>0.98118300000000003</v>
      </c>
      <c r="AW37">
        <v>0.98286499999999999</v>
      </c>
      <c r="AX37">
        <v>0.98228400000000005</v>
      </c>
      <c r="AY37">
        <v>0.19740199999999999</v>
      </c>
      <c r="AZ37">
        <v>0.32123499999999999</v>
      </c>
      <c r="BA37">
        <v>0.36527799999999999</v>
      </c>
      <c r="BB37">
        <v>1.100651</v>
      </c>
      <c r="BC37">
        <v>0.981599</v>
      </c>
      <c r="BD37">
        <v>0.97411300000000001</v>
      </c>
      <c r="BE37">
        <v>0.98184800000000005</v>
      </c>
      <c r="BF37">
        <v>0.98164799999999997</v>
      </c>
      <c r="BG37">
        <v>0.94451300000000005</v>
      </c>
      <c r="BH37">
        <v>0.95786899999999997</v>
      </c>
      <c r="BI37">
        <v>0.97130799999999995</v>
      </c>
      <c r="BJ37">
        <v>0.97014100000000003</v>
      </c>
      <c r="BK37">
        <v>0.96831999999999996</v>
      </c>
      <c r="BL37">
        <v>0.96654799999999996</v>
      </c>
      <c r="BM37">
        <v>0.97544200000000003</v>
      </c>
      <c r="BN37">
        <v>0.98055700000000001</v>
      </c>
    </row>
    <row r="38" spans="1:66">
      <c r="A38">
        <v>27.254722000000001</v>
      </c>
      <c r="B38" s="2">
        <v>1.1356134259259261</v>
      </c>
      <c r="C38">
        <v>0.97174700000000003</v>
      </c>
      <c r="D38">
        <v>0.96468100000000001</v>
      </c>
      <c r="E38">
        <v>0.97914800000000002</v>
      </c>
      <c r="F38">
        <v>0.97789999999999999</v>
      </c>
      <c r="G38">
        <v>0.97241</v>
      </c>
      <c r="H38">
        <v>0.97562300000000002</v>
      </c>
      <c r="I38">
        <v>0.97504500000000005</v>
      </c>
      <c r="J38">
        <v>0.98746400000000001</v>
      </c>
      <c r="K38">
        <v>0.98730899999999999</v>
      </c>
      <c r="L38">
        <v>0.98109900000000005</v>
      </c>
      <c r="M38">
        <v>0.97183399999999998</v>
      </c>
      <c r="N38">
        <v>0.97407900000000003</v>
      </c>
      <c r="O38">
        <v>0.86704400000000004</v>
      </c>
      <c r="P38">
        <v>0.86274899999999999</v>
      </c>
      <c r="Q38">
        <v>0.97047600000000001</v>
      </c>
      <c r="R38">
        <v>0.96018199999999998</v>
      </c>
      <c r="S38">
        <v>0.84792599999999996</v>
      </c>
      <c r="T38">
        <v>0.94051499999999999</v>
      </c>
      <c r="U38">
        <v>0.96434900000000001</v>
      </c>
      <c r="V38">
        <v>0.96978900000000001</v>
      </c>
      <c r="W38">
        <v>0.97991799999999996</v>
      </c>
      <c r="X38">
        <v>0.97717600000000004</v>
      </c>
      <c r="Y38">
        <v>0.97977499999999995</v>
      </c>
      <c r="Z38">
        <v>0.97750700000000001</v>
      </c>
      <c r="AA38">
        <v>0.87438800000000005</v>
      </c>
      <c r="AB38">
        <v>0.96916400000000003</v>
      </c>
      <c r="AC38">
        <v>0.97172899999999995</v>
      </c>
      <c r="AD38">
        <v>0.97904800000000003</v>
      </c>
      <c r="AE38">
        <v>0.98004400000000003</v>
      </c>
      <c r="AF38">
        <v>0.97676099999999999</v>
      </c>
      <c r="AG38">
        <v>0.96972899999999995</v>
      </c>
      <c r="AH38">
        <v>0.97545800000000005</v>
      </c>
      <c r="AI38">
        <v>0.92988599999999999</v>
      </c>
      <c r="AJ38">
        <v>0.96732700000000005</v>
      </c>
      <c r="AK38">
        <v>0.97497400000000001</v>
      </c>
      <c r="AL38">
        <v>0.97362800000000005</v>
      </c>
      <c r="AM38">
        <v>0.978576</v>
      </c>
      <c r="AN38">
        <v>0.98518799999999995</v>
      </c>
      <c r="AO38">
        <v>0.98098700000000005</v>
      </c>
      <c r="AP38">
        <v>0.98494800000000005</v>
      </c>
      <c r="AQ38">
        <v>0.84306300000000001</v>
      </c>
      <c r="AR38">
        <v>0.97134600000000004</v>
      </c>
      <c r="AS38">
        <v>0.97899000000000003</v>
      </c>
      <c r="AT38">
        <v>0.98227799999999998</v>
      </c>
      <c r="AU38">
        <v>0.98023499999999997</v>
      </c>
      <c r="AV38">
        <v>0.98095299999999996</v>
      </c>
      <c r="AW38">
        <v>0.981105</v>
      </c>
      <c r="AX38">
        <v>0.98328599999999999</v>
      </c>
      <c r="AY38">
        <v>0.188196</v>
      </c>
      <c r="AZ38">
        <v>0.28692000000000001</v>
      </c>
      <c r="BA38">
        <v>0.31743900000000003</v>
      </c>
      <c r="BB38">
        <v>1.091709</v>
      </c>
      <c r="BC38">
        <v>0.97792199999999996</v>
      </c>
      <c r="BD38">
        <v>0.97206800000000004</v>
      </c>
      <c r="BE38">
        <v>0.97940400000000005</v>
      </c>
      <c r="BF38">
        <v>0.97940099999999997</v>
      </c>
      <c r="BG38">
        <v>0.93891400000000003</v>
      </c>
      <c r="BH38">
        <v>0.96051699999999995</v>
      </c>
      <c r="BI38">
        <v>0.97036199999999995</v>
      </c>
      <c r="BJ38">
        <v>0.96799299999999999</v>
      </c>
      <c r="BK38">
        <v>0.96512699999999996</v>
      </c>
      <c r="BL38">
        <v>0.96401800000000004</v>
      </c>
      <c r="BM38">
        <v>0.973028</v>
      </c>
      <c r="BN38">
        <v>0.97876300000000005</v>
      </c>
    </row>
    <row r="39" spans="1:66">
      <c r="A39">
        <v>27.504722000000001</v>
      </c>
      <c r="B39" s="2">
        <v>1.1460300925925926</v>
      </c>
      <c r="C39">
        <v>0.97364899999999999</v>
      </c>
      <c r="D39">
        <v>0.96666099999999999</v>
      </c>
      <c r="E39">
        <v>0.98010399999999998</v>
      </c>
      <c r="F39">
        <v>0.97645300000000002</v>
      </c>
      <c r="G39">
        <v>0.97058299999999997</v>
      </c>
      <c r="H39">
        <v>0.97264899999999999</v>
      </c>
      <c r="I39">
        <v>0.97505600000000003</v>
      </c>
      <c r="J39">
        <v>0.98438400000000004</v>
      </c>
      <c r="K39">
        <v>0.98615900000000001</v>
      </c>
      <c r="L39">
        <v>0.98178100000000001</v>
      </c>
      <c r="M39">
        <v>0.97240300000000002</v>
      </c>
      <c r="N39">
        <v>0.97217699999999996</v>
      </c>
      <c r="O39">
        <v>0.87279899999999999</v>
      </c>
      <c r="P39">
        <v>0.86804700000000001</v>
      </c>
      <c r="Q39">
        <v>0.97671300000000005</v>
      </c>
      <c r="R39">
        <v>0.96281000000000005</v>
      </c>
      <c r="S39">
        <v>0.85308099999999998</v>
      </c>
      <c r="T39">
        <v>0.94098999999999999</v>
      </c>
      <c r="U39">
        <v>0.96542399999999995</v>
      </c>
      <c r="V39">
        <v>0.97044600000000003</v>
      </c>
      <c r="W39">
        <v>0.98048999999999997</v>
      </c>
      <c r="X39">
        <v>0.97569899999999998</v>
      </c>
      <c r="Y39">
        <v>0.98101799999999995</v>
      </c>
      <c r="Z39">
        <v>0.97895299999999996</v>
      </c>
      <c r="AA39">
        <v>0.87774600000000003</v>
      </c>
      <c r="AB39">
        <v>0.97384099999999996</v>
      </c>
      <c r="AC39">
        <v>0.97341999999999995</v>
      </c>
      <c r="AD39">
        <v>0.97896099999999997</v>
      </c>
      <c r="AE39">
        <v>0.979966</v>
      </c>
      <c r="AF39">
        <v>0.97602699999999998</v>
      </c>
      <c r="AG39">
        <v>0.97251100000000001</v>
      </c>
      <c r="AH39">
        <v>0.97614100000000004</v>
      </c>
      <c r="AI39">
        <v>0.93054199999999998</v>
      </c>
      <c r="AJ39">
        <v>0.97181300000000004</v>
      </c>
      <c r="AK39">
        <v>0.97795699999999997</v>
      </c>
      <c r="AL39">
        <v>0.97497500000000004</v>
      </c>
      <c r="AM39">
        <v>0.97689499999999996</v>
      </c>
      <c r="AN39">
        <v>0.98602599999999996</v>
      </c>
      <c r="AO39">
        <v>0.98234299999999997</v>
      </c>
      <c r="AP39">
        <v>0.98456299999999997</v>
      </c>
      <c r="AQ39">
        <v>0.84865000000000002</v>
      </c>
      <c r="AR39">
        <v>0.97075100000000003</v>
      </c>
      <c r="AS39">
        <v>0.97998200000000002</v>
      </c>
      <c r="AT39">
        <v>0.98544600000000004</v>
      </c>
      <c r="AU39">
        <v>0.98155400000000004</v>
      </c>
      <c r="AV39">
        <v>0.98399999999999999</v>
      </c>
      <c r="AW39">
        <v>0.98094800000000004</v>
      </c>
      <c r="AX39">
        <v>0.98485900000000004</v>
      </c>
      <c r="AY39">
        <v>0.18221300000000001</v>
      </c>
      <c r="AZ39">
        <v>0.264401</v>
      </c>
      <c r="BA39">
        <v>0.28368900000000002</v>
      </c>
      <c r="BB39">
        <v>1.0835490000000001</v>
      </c>
      <c r="BC39">
        <v>0.97273100000000001</v>
      </c>
      <c r="BD39">
        <v>0.97201499999999996</v>
      </c>
      <c r="BE39">
        <v>0.98080599999999996</v>
      </c>
      <c r="BF39">
        <v>0.97967800000000005</v>
      </c>
      <c r="BG39">
        <v>0.93644099999999997</v>
      </c>
      <c r="BH39">
        <v>0.960206</v>
      </c>
      <c r="BI39">
        <v>0.97076200000000001</v>
      </c>
      <c r="BJ39">
        <v>0.96749399999999997</v>
      </c>
      <c r="BK39">
        <v>0.96682199999999996</v>
      </c>
      <c r="BL39">
        <v>0.963198</v>
      </c>
      <c r="BM39">
        <v>0.97285600000000005</v>
      </c>
      <c r="BN39">
        <v>0.97687100000000004</v>
      </c>
    </row>
    <row r="40" spans="1:66">
      <c r="A40">
        <v>27.754999999999999</v>
      </c>
      <c r="B40" s="2">
        <v>1.1564583333333334</v>
      </c>
      <c r="C40">
        <v>0.97464600000000001</v>
      </c>
      <c r="D40">
        <v>0.967364</v>
      </c>
      <c r="E40">
        <v>0.97929200000000005</v>
      </c>
      <c r="F40">
        <v>0.976553</v>
      </c>
      <c r="G40">
        <v>0.97120200000000001</v>
      </c>
      <c r="H40">
        <v>0.97370500000000004</v>
      </c>
      <c r="I40">
        <v>0.97597199999999995</v>
      </c>
      <c r="J40">
        <v>0.984429</v>
      </c>
      <c r="K40">
        <v>0.98746500000000004</v>
      </c>
      <c r="L40">
        <v>0.98265499999999995</v>
      </c>
      <c r="M40">
        <v>0.97116199999999997</v>
      </c>
      <c r="N40">
        <v>0.97112900000000002</v>
      </c>
      <c r="O40">
        <v>0.87712699999999999</v>
      </c>
      <c r="P40">
        <v>0.873695</v>
      </c>
      <c r="Q40">
        <v>0.97456900000000002</v>
      </c>
      <c r="R40">
        <v>0.96478600000000003</v>
      </c>
      <c r="S40">
        <v>0.85687800000000003</v>
      </c>
      <c r="T40">
        <v>0.94216299999999997</v>
      </c>
      <c r="U40">
        <v>0.96274599999999999</v>
      </c>
      <c r="V40">
        <v>0.96684599999999998</v>
      </c>
      <c r="W40">
        <v>0.978024</v>
      </c>
      <c r="X40">
        <v>0.97593399999999997</v>
      </c>
      <c r="Y40">
        <v>0.98119900000000004</v>
      </c>
      <c r="Z40">
        <v>0.97623000000000004</v>
      </c>
      <c r="AA40">
        <v>0.88230299999999995</v>
      </c>
      <c r="AB40">
        <v>0.97167199999999998</v>
      </c>
      <c r="AC40">
        <v>0.97070900000000004</v>
      </c>
      <c r="AD40">
        <v>0.97539399999999998</v>
      </c>
      <c r="AE40">
        <v>0.98117500000000002</v>
      </c>
      <c r="AF40">
        <v>0.977657</v>
      </c>
      <c r="AG40">
        <v>0.970391</v>
      </c>
      <c r="AH40">
        <v>0.97488300000000006</v>
      </c>
      <c r="AI40">
        <v>0.93142400000000003</v>
      </c>
      <c r="AJ40">
        <v>0.97126800000000002</v>
      </c>
      <c r="AK40">
        <v>0.98027699999999995</v>
      </c>
      <c r="AL40">
        <v>0.97679400000000005</v>
      </c>
      <c r="AM40">
        <v>0.97722900000000001</v>
      </c>
      <c r="AN40">
        <v>0.986958</v>
      </c>
      <c r="AO40">
        <v>0.98479799999999995</v>
      </c>
      <c r="AP40">
        <v>0.98392999999999997</v>
      </c>
      <c r="AQ40">
        <v>0.85394499999999995</v>
      </c>
      <c r="AR40">
        <v>0.97463699999999998</v>
      </c>
      <c r="AS40">
        <v>0.98059099999999999</v>
      </c>
      <c r="AT40">
        <v>0.98502900000000004</v>
      </c>
      <c r="AU40">
        <v>0.98205799999999999</v>
      </c>
      <c r="AV40">
        <v>0.98544799999999999</v>
      </c>
      <c r="AW40">
        <v>0.98370800000000003</v>
      </c>
      <c r="AX40">
        <v>0.98463400000000001</v>
      </c>
      <c r="AY40">
        <v>0.17752000000000001</v>
      </c>
      <c r="AZ40">
        <v>0.24840200000000001</v>
      </c>
      <c r="BA40">
        <v>0.25500499999999998</v>
      </c>
      <c r="BB40">
        <v>1.0736829999999999</v>
      </c>
      <c r="BC40">
        <v>0.97072899999999995</v>
      </c>
      <c r="BD40">
        <v>0.97246500000000002</v>
      </c>
      <c r="BE40">
        <v>0.98081700000000005</v>
      </c>
      <c r="BF40">
        <v>0.98011999999999999</v>
      </c>
      <c r="BG40">
        <v>0.93570500000000001</v>
      </c>
      <c r="BH40">
        <v>0.96299199999999996</v>
      </c>
      <c r="BI40">
        <v>0.97072599999999998</v>
      </c>
      <c r="BJ40">
        <v>0.96643999999999997</v>
      </c>
      <c r="BK40">
        <v>0.96585200000000004</v>
      </c>
      <c r="BL40">
        <v>0.96204500000000004</v>
      </c>
      <c r="BM40">
        <v>0.97099000000000002</v>
      </c>
      <c r="BN40">
        <v>0.97597299999999998</v>
      </c>
    </row>
    <row r="41" spans="1:66">
      <c r="A41">
        <v>28.004443999999999</v>
      </c>
      <c r="B41" s="2">
        <v>1.1668518518518518</v>
      </c>
      <c r="C41">
        <v>0.973688</v>
      </c>
      <c r="D41">
        <v>0.97028199999999998</v>
      </c>
      <c r="E41">
        <v>0.97931299999999999</v>
      </c>
      <c r="F41">
        <v>0.975962</v>
      </c>
      <c r="G41">
        <v>0.97247700000000004</v>
      </c>
      <c r="H41">
        <v>0.97643000000000002</v>
      </c>
      <c r="I41">
        <v>0.97627299999999995</v>
      </c>
      <c r="J41">
        <v>0.98554900000000001</v>
      </c>
      <c r="K41">
        <v>0.98788600000000004</v>
      </c>
      <c r="L41">
        <v>0.98410200000000003</v>
      </c>
      <c r="M41">
        <v>0.97429299999999996</v>
      </c>
      <c r="N41">
        <v>0.96801199999999998</v>
      </c>
      <c r="O41">
        <v>0.883853</v>
      </c>
      <c r="P41">
        <v>0.87850399999999995</v>
      </c>
      <c r="Q41">
        <v>0.975468</v>
      </c>
      <c r="R41">
        <v>0.96559200000000001</v>
      </c>
      <c r="S41">
        <v>0.86207800000000001</v>
      </c>
      <c r="T41">
        <v>0.94078899999999999</v>
      </c>
      <c r="U41">
        <v>0.96097500000000002</v>
      </c>
      <c r="V41">
        <v>0.97085200000000005</v>
      </c>
      <c r="W41">
        <v>0.97718300000000002</v>
      </c>
      <c r="X41">
        <v>0.97657899999999997</v>
      </c>
      <c r="Y41">
        <v>0.98219599999999996</v>
      </c>
      <c r="Z41">
        <v>0.97448100000000004</v>
      </c>
      <c r="AA41">
        <v>0.88722800000000002</v>
      </c>
      <c r="AB41">
        <v>0.97460800000000003</v>
      </c>
      <c r="AC41">
        <v>0.96915399999999996</v>
      </c>
      <c r="AD41">
        <v>0.97583399999999998</v>
      </c>
      <c r="AE41">
        <v>0.98036400000000001</v>
      </c>
      <c r="AF41">
        <v>0.98001000000000005</v>
      </c>
      <c r="AG41">
        <v>0.97350000000000003</v>
      </c>
      <c r="AH41">
        <v>0.97299100000000005</v>
      </c>
      <c r="AI41">
        <v>0.93010599999999999</v>
      </c>
      <c r="AJ41">
        <v>0.972159</v>
      </c>
      <c r="AK41">
        <v>0.97986099999999998</v>
      </c>
      <c r="AL41">
        <v>0.97493399999999997</v>
      </c>
      <c r="AM41">
        <v>0.97609199999999996</v>
      </c>
      <c r="AN41">
        <v>0.98772000000000004</v>
      </c>
      <c r="AO41">
        <v>0.98450599999999999</v>
      </c>
      <c r="AP41">
        <v>0.98379700000000003</v>
      </c>
      <c r="AQ41">
        <v>0.86298200000000003</v>
      </c>
      <c r="AR41">
        <v>0.97647499999999998</v>
      </c>
      <c r="AS41">
        <v>0.98044399999999998</v>
      </c>
      <c r="AT41">
        <v>0.98514900000000005</v>
      </c>
      <c r="AU41">
        <v>0.98122900000000002</v>
      </c>
      <c r="AV41">
        <v>0.98609800000000003</v>
      </c>
      <c r="AW41">
        <v>0.98363</v>
      </c>
      <c r="AX41">
        <v>0.98795699999999997</v>
      </c>
      <c r="AY41">
        <v>0.174209</v>
      </c>
      <c r="AZ41">
        <v>0.23469599999999999</v>
      </c>
      <c r="BA41">
        <v>0.23482</v>
      </c>
      <c r="BB41">
        <v>1.066533</v>
      </c>
      <c r="BC41">
        <v>0.97050000000000003</v>
      </c>
      <c r="BD41">
        <v>0.97147799999999995</v>
      </c>
      <c r="BE41">
        <v>0.98315399999999997</v>
      </c>
      <c r="BF41">
        <v>0.98189499999999996</v>
      </c>
      <c r="BG41">
        <v>0.93738299999999997</v>
      </c>
      <c r="BH41">
        <v>0.96315600000000001</v>
      </c>
      <c r="BI41">
        <v>0.97235099999999997</v>
      </c>
      <c r="BJ41">
        <v>0.96474800000000005</v>
      </c>
      <c r="BK41">
        <v>0.96402699999999997</v>
      </c>
      <c r="BL41">
        <v>0.96150599999999997</v>
      </c>
      <c r="BM41">
        <v>0.96802900000000003</v>
      </c>
      <c r="BN41">
        <v>0.97728199999999998</v>
      </c>
    </row>
    <row r="42" spans="1:66">
      <c r="A42">
        <v>28.254722000000001</v>
      </c>
      <c r="B42" s="2">
        <v>1.1772800925925926</v>
      </c>
      <c r="C42">
        <v>0.97174000000000005</v>
      </c>
      <c r="D42">
        <v>0.97391799999999995</v>
      </c>
      <c r="E42">
        <v>0.97972499999999996</v>
      </c>
      <c r="F42">
        <v>0.975908</v>
      </c>
      <c r="G42">
        <v>0.97359499999999999</v>
      </c>
      <c r="H42">
        <v>0.97818899999999998</v>
      </c>
      <c r="I42">
        <v>0.97371200000000002</v>
      </c>
      <c r="J42">
        <v>0.98983299999999996</v>
      </c>
      <c r="K42">
        <v>0.98924100000000004</v>
      </c>
      <c r="L42">
        <v>0.985958</v>
      </c>
      <c r="M42">
        <v>0.97455700000000001</v>
      </c>
      <c r="N42">
        <v>0.96797</v>
      </c>
      <c r="O42">
        <v>0.88924599999999998</v>
      </c>
      <c r="P42">
        <v>0.88560000000000005</v>
      </c>
      <c r="Q42">
        <v>0.97733199999999998</v>
      </c>
      <c r="R42">
        <v>0.96837799999999996</v>
      </c>
      <c r="S42">
        <v>0.86584700000000003</v>
      </c>
      <c r="T42">
        <v>0.94327700000000003</v>
      </c>
      <c r="U42">
        <v>0.95956699999999995</v>
      </c>
      <c r="V42">
        <v>0.97204400000000002</v>
      </c>
      <c r="W42">
        <v>0.97644500000000001</v>
      </c>
      <c r="X42">
        <v>0.974993</v>
      </c>
      <c r="Y42">
        <v>0.98067899999999997</v>
      </c>
      <c r="Z42">
        <v>0.97570900000000005</v>
      </c>
      <c r="AA42">
        <v>0.89405400000000002</v>
      </c>
      <c r="AB42">
        <v>0.97548900000000005</v>
      </c>
      <c r="AC42">
        <v>0.97021100000000005</v>
      </c>
      <c r="AD42">
        <v>0.97334600000000004</v>
      </c>
      <c r="AE42">
        <v>0.98080800000000001</v>
      </c>
      <c r="AF42">
        <v>0.97766799999999998</v>
      </c>
      <c r="AG42">
        <v>0.97130700000000003</v>
      </c>
      <c r="AH42">
        <v>0.97129399999999999</v>
      </c>
      <c r="AI42">
        <v>0.93223400000000001</v>
      </c>
      <c r="AJ42">
        <v>0.97216800000000003</v>
      </c>
      <c r="AK42">
        <v>0.97923700000000002</v>
      </c>
      <c r="AL42">
        <v>0.97811300000000001</v>
      </c>
      <c r="AM42">
        <v>0.98003799999999996</v>
      </c>
      <c r="AN42">
        <v>0.98756500000000003</v>
      </c>
      <c r="AO42">
        <v>0.982877</v>
      </c>
      <c r="AP42">
        <v>0.98438899999999996</v>
      </c>
      <c r="AQ42">
        <v>0.86915500000000001</v>
      </c>
      <c r="AR42">
        <v>0.97585999999999995</v>
      </c>
      <c r="AS42">
        <v>0.98016599999999998</v>
      </c>
      <c r="AT42">
        <v>0.98473699999999997</v>
      </c>
      <c r="AU42">
        <v>0.97995100000000002</v>
      </c>
      <c r="AV42">
        <v>0.98711199999999999</v>
      </c>
      <c r="AW42">
        <v>0.98254399999999997</v>
      </c>
      <c r="AX42">
        <v>0.98753800000000003</v>
      </c>
      <c r="AY42">
        <v>0.17090900000000001</v>
      </c>
      <c r="AZ42">
        <v>0.22347800000000001</v>
      </c>
      <c r="BA42">
        <v>0.21799099999999999</v>
      </c>
      <c r="BB42">
        <v>1.0627200000000001</v>
      </c>
      <c r="BC42">
        <v>0.96663699999999997</v>
      </c>
      <c r="BD42">
        <v>0.97087900000000005</v>
      </c>
      <c r="BE42">
        <v>0.98385900000000004</v>
      </c>
      <c r="BF42">
        <v>0.98144299999999995</v>
      </c>
      <c r="BG42">
        <v>0.93625800000000003</v>
      </c>
      <c r="BH42">
        <v>0.96463900000000002</v>
      </c>
      <c r="BI42">
        <v>0.97167000000000003</v>
      </c>
      <c r="BJ42">
        <v>0.965588</v>
      </c>
      <c r="BK42">
        <v>0.96628000000000003</v>
      </c>
      <c r="BL42">
        <v>0.96003899999999998</v>
      </c>
      <c r="BM42">
        <v>0.96916999999999998</v>
      </c>
      <c r="BN42">
        <v>0.978931</v>
      </c>
    </row>
    <row r="43" spans="1:66">
      <c r="A43">
        <v>28.505278000000001</v>
      </c>
      <c r="B43" s="2">
        <v>1.1877199074074074</v>
      </c>
      <c r="C43">
        <v>0.97157099999999996</v>
      </c>
      <c r="D43">
        <v>0.97596499999999997</v>
      </c>
      <c r="E43">
        <v>0.98240400000000005</v>
      </c>
      <c r="F43">
        <v>0.97663500000000003</v>
      </c>
      <c r="G43">
        <v>0.97092900000000004</v>
      </c>
      <c r="H43">
        <v>0.97797500000000004</v>
      </c>
      <c r="I43">
        <v>0.970607</v>
      </c>
      <c r="J43">
        <v>0.98943199999999998</v>
      </c>
      <c r="K43">
        <v>0.99018099999999998</v>
      </c>
      <c r="L43">
        <v>0.98470199999999997</v>
      </c>
      <c r="M43">
        <v>0.97531900000000005</v>
      </c>
      <c r="N43">
        <v>0.97056699999999996</v>
      </c>
      <c r="O43">
        <v>0.89437299999999997</v>
      </c>
      <c r="P43">
        <v>0.89171199999999995</v>
      </c>
      <c r="Q43">
        <v>0.97684599999999999</v>
      </c>
      <c r="R43">
        <v>0.96555599999999997</v>
      </c>
      <c r="S43">
        <v>0.87022500000000003</v>
      </c>
      <c r="T43">
        <v>0.94438100000000003</v>
      </c>
      <c r="U43">
        <v>0.95558399999999999</v>
      </c>
      <c r="V43">
        <v>0.97105200000000003</v>
      </c>
      <c r="W43">
        <v>0.97833999999999999</v>
      </c>
      <c r="X43">
        <v>0.97879099999999997</v>
      </c>
      <c r="Y43">
        <v>0.97899999999999998</v>
      </c>
      <c r="Z43">
        <v>0.97998200000000002</v>
      </c>
      <c r="AA43">
        <v>0.89814300000000002</v>
      </c>
      <c r="AB43">
        <v>0.97483500000000001</v>
      </c>
      <c r="AC43">
        <v>0.96941500000000003</v>
      </c>
      <c r="AD43">
        <v>0.97228300000000001</v>
      </c>
      <c r="AE43">
        <v>0.97596000000000005</v>
      </c>
      <c r="AF43">
        <v>0.97673399999999999</v>
      </c>
      <c r="AG43">
        <v>0.97102900000000003</v>
      </c>
      <c r="AH43">
        <v>0.97162700000000002</v>
      </c>
      <c r="AI43">
        <v>0.93358799999999997</v>
      </c>
      <c r="AJ43">
        <v>0.97418899999999997</v>
      </c>
      <c r="AK43">
        <v>0.97853599999999996</v>
      </c>
      <c r="AL43">
        <v>0.97906300000000002</v>
      </c>
      <c r="AM43">
        <v>0.98152499999999998</v>
      </c>
      <c r="AN43">
        <v>0.98848199999999997</v>
      </c>
      <c r="AO43">
        <v>0.98283699999999996</v>
      </c>
      <c r="AP43">
        <v>0.98443800000000004</v>
      </c>
      <c r="AQ43">
        <v>0.87452700000000005</v>
      </c>
      <c r="AR43">
        <v>0.97510799999999997</v>
      </c>
      <c r="AS43">
        <v>0.97887999999999997</v>
      </c>
      <c r="AT43">
        <v>0.98458500000000004</v>
      </c>
      <c r="AU43">
        <v>0.98028199999999999</v>
      </c>
      <c r="AV43">
        <v>0.98646299999999998</v>
      </c>
      <c r="AW43">
        <v>0.98487800000000003</v>
      </c>
      <c r="AX43">
        <v>0.98711800000000005</v>
      </c>
      <c r="AY43">
        <v>0.16847899999999999</v>
      </c>
      <c r="AZ43">
        <v>0.21435399999999999</v>
      </c>
      <c r="BA43">
        <v>0.201852</v>
      </c>
      <c r="BB43">
        <v>1.058028</v>
      </c>
      <c r="BC43">
        <v>0.96299699999999999</v>
      </c>
      <c r="BD43">
        <v>0.97156799999999999</v>
      </c>
      <c r="BE43">
        <v>0.98542200000000002</v>
      </c>
      <c r="BF43">
        <v>0.98304899999999995</v>
      </c>
      <c r="BG43">
        <v>0.93779400000000002</v>
      </c>
      <c r="BH43">
        <v>0.96587800000000001</v>
      </c>
      <c r="BI43">
        <v>0.96998499999999999</v>
      </c>
      <c r="BJ43">
        <v>0.96546100000000001</v>
      </c>
      <c r="BK43">
        <v>0.97153999999999996</v>
      </c>
      <c r="BL43">
        <v>0.95878099999999999</v>
      </c>
      <c r="BM43">
        <v>0.96833999999999998</v>
      </c>
      <c r="BN43">
        <v>0.98068299999999997</v>
      </c>
    </row>
    <row r="44" spans="1:66">
      <c r="A44">
        <v>28.755278000000001</v>
      </c>
      <c r="B44" s="2">
        <v>1.1981365740740741</v>
      </c>
      <c r="C44">
        <v>0.97062199999999998</v>
      </c>
      <c r="D44">
        <v>0.97570800000000002</v>
      </c>
      <c r="E44">
        <v>0.98526400000000003</v>
      </c>
      <c r="F44">
        <v>0.97499999999999998</v>
      </c>
      <c r="G44">
        <v>0.96846200000000005</v>
      </c>
      <c r="H44">
        <v>0.97685299999999997</v>
      </c>
      <c r="I44">
        <v>0.96891499999999997</v>
      </c>
      <c r="J44">
        <v>0.98989300000000002</v>
      </c>
      <c r="K44">
        <v>0.99017699999999997</v>
      </c>
      <c r="L44">
        <v>0.98462099999999997</v>
      </c>
      <c r="M44">
        <v>0.97894199999999998</v>
      </c>
      <c r="N44">
        <v>0.97313799999999995</v>
      </c>
      <c r="O44">
        <v>0.897254</v>
      </c>
      <c r="P44">
        <v>0.89546999999999999</v>
      </c>
      <c r="Q44">
        <v>0.97655700000000001</v>
      </c>
      <c r="R44">
        <v>0.96684400000000004</v>
      </c>
      <c r="S44">
        <v>0.87457799999999997</v>
      </c>
      <c r="T44">
        <v>0.94474999999999998</v>
      </c>
      <c r="U44">
        <v>0.95408199999999999</v>
      </c>
      <c r="V44">
        <v>0.97233499999999995</v>
      </c>
      <c r="W44">
        <v>0.98225600000000002</v>
      </c>
      <c r="X44">
        <v>0.98224</v>
      </c>
      <c r="Y44">
        <v>0.97959600000000002</v>
      </c>
      <c r="Z44">
        <v>0.980854</v>
      </c>
      <c r="AA44">
        <v>0.90098800000000001</v>
      </c>
      <c r="AB44">
        <v>0.97614500000000004</v>
      </c>
      <c r="AC44">
        <v>0.96895200000000004</v>
      </c>
      <c r="AD44">
        <v>0.97222500000000001</v>
      </c>
      <c r="AE44">
        <v>0.97725899999999999</v>
      </c>
      <c r="AF44">
        <v>0.97644799999999998</v>
      </c>
      <c r="AG44">
        <v>0.97243599999999997</v>
      </c>
      <c r="AH44">
        <v>0.97144200000000003</v>
      </c>
      <c r="AI44">
        <v>0.93367100000000003</v>
      </c>
      <c r="AJ44">
        <v>0.97542600000000002</v>
      </c>
      <c r="AK44">
        <v>0.98295299999999997</v>
      </c>
      <c r="AL44">
        <v>0.98281799999999997</v>
      </c>
      <c r="AM44">
        <v>0.98484899999999997</v>
      </c>
      <c r="AN44">
        <v>0.99068400000000001</v>
      </c>
      <c r="AO44">
        <v>0.98411599999999999</v>
      </c>
      <c r="AP44">
        <v>0.98582400000000003</v>
      </c>
      <c r="AQ44">
        <v>0.88053800000000004</v>
      </c>
      <c r="AR44">
        <v>0.976217</v>
      </c>
      <c r="AS44">
        <v>0.98010399999999998</v>
      </c>
      <c r="AT44">
        <v>0.98385699999999998</v>
      </c>
      <c r="AU44">
        <v>0.97706499999999996</v>
      </c>
      <c r="AV44">
        <v>0.98708600000000002</v>
      </c>
      <c r="AW44">
        <v>0.98400500000000002</v>
      </c>
      <c r="AX44">
        <v>0.98446800000000001</v>
      </c>
      <c r="AY44">
        <v>0.16567299999999999</v>
      </c>
      <c r="AZ44">
        <v>0.20604800000000001</v>
      </c>
      <c r="BA44">
        <v>0.18924099999999999</v>
      </c>
      <c r="BB44">
        <v>1.053102</v>
      </c>
      <c r="BC44">
        <v>0.96028100000000005</v>
      </c>
      <c r="BD44">
        <v>0.97160999999999997</v>
      </c>
      <c r="BE44">
        <v>0.98419999999999996</v>
      </c>
      <c r="BF44">
        <v>0.98270999999999997</v>
      </c>
      <c r="BG44">
        <v>0.93711299999999997</v>
      </c>
      <c r="BH44">
        <v>0.96892999999999996</v>
      </c>
      <c r="BI44">
        <v>0.97129200000000004</v>
      </c>
      <c r="BJ44">
        <v>0.964055</v>
      </c>
      <c r="BK44">
        <v>0.97310399999999997</v>
      </c>
      <c r="BL44">
        <v>0.95800799999999997</v>
      </c>
      <c r="BM44">
        <v>0.96705600000000003</v>
      </c>
      <c r="BN44">
        <v>0.97919699999999998</v>
      </c>
    </row>
    <row r="45" spans="1:66">
      <c r="A45">
        <v>29.004443999999999</v>
      </c>
      <c r="B45" s="2">
        <v>1.2085185185185185</v>
      </c>
      <c r="C45">
        <v>0.97201800000000005</v>
      </c>
      <c r="D45">
        <v>0.97743599999999997</v>
      </c>
      <c r="E45">
        <v>0.98409899999999995</v>
      </c>
      <c r="F45">
        <v>0.976545</v>
      </c>
      <c r="G45">
        <v>0.96782400000000002</v>
      </c>
      <c r="H45">
        <v>0.97746100000000002</v>
      </c>
      <c r="I45">
        <v>0.96484000000000003</v>
      </c>
      <c r="J45">
        <v>0.98788799999999999</v>
      </c>
      <c r="K45">
        <v>0.99014500000000005</v>
      </c>
      <c r="L45">
        <v>0.98432200000000003</v>
      </c>
      <c r="M45">
        <v>0.98031299999999999</v>
      </c>
      <c r="N45">
        <v>0.97638000000000003</v>
      </c>
      <c r="O45">
        <v>0.89929099999999995</v>
      </c>
      <c r="P45">
        <v>0.896231</v>
      </c>
      <c r="Q45">
        <v>0.979097</v>
      </c>
      <c r="R45">
        <v>0.96692400000000001</v>
      </c>
      <c r="S45">
        <v>0.88044199999999995</v>
      </c>
      <c r="T45">
        <v>0.94508999999999999</v>
      </c>
      <c r="U45">
        <v>0.95396899999999996</v>
      </c>
      <c r="V45">
        <v>0.97184599999999999</v>
      </c>
      <c r="W45">
        <v>0.982989</v>
      </c>
      <c r="X45">
        <v>0.98373999999999995</v>
      </c>
      <c r="Y45">
        <v>0.97810299999999994</v>
      </c>
      <c r="Z45">
        <v>0.98314900000000005</v>
      </c>
      <c r="AA45">
        <v>0.90526200000000001</v>
      </c>
      <c r="AB45">
        <v>0.97702900000000004</v>
      </c>
      <c r="AC45">
        <v>0.96709599999999996</v>
      </c>
      <c r="AD45">
        <v>0.97145800000000004</v>
      </c>
      <c r="AE45">
        <v>0.97306099999999995</v>
      </c>
      <c r="AF45">
        <v>0.97413300000000003</v>
      </c>
      <c r="AG45">
        <v>0.97204999999999997</v>
      </c>
      <c r="AH45">
        <v>0.96998899999999999</v>
      </c>
      <c r="AI45">
        <v>0.93656099999999998</v>
      </c>
      <c r="AJ45">
        <v>0.97613499999999997</v>
      </c>
      <c r="AK45">
        <v>0.98434500000000003</v>
      </c>
      <c r="AL45">
        <v>0.98175599999999996</v>
      </c>
      <c r="AM45">
        <v>0.98552799999999996</v>
      </c>
      <c r="AN45">
        <v>0.99127699999999996</v>
      </c>
      <c r="AO45">
        <v>0.98207500000000003</v>
      </c>
      <c r="AP45">
        <v>0.98586600000000002</v>
      </c>
      <c r="AQ45">
        <v>0.88343300000000002</v>
      </c>
      <c r="AR45">
        <v>0.97666699999999995</v>
      </c>
      <c r="AS45">
        <v>0.98023000000000005</v>
      </c>
      <c r="AT45">
        <v>0.98147600000000002</v>
      </c>
      <c r="AU45">
        <v>0.97994999999999999</v>
      </c>
      <c r="AV45">
        <v>0.98608899999999999</v>
      </c>
      <c r="AW45">
        <v>0.98474600000000001</v>
      </c>
      <c r="AX45">
        <v>0.98767899999999997</v>
      </c>
      <c r="AY45">
        <v>0.16334699999999999</v>
      </c>
      <c r="AZ45">
        <v>0.19864299999999999</v>
      </c>
      <c r="BA45">
        <v>0.17834800000000001</v>
      </c>
      <c r="BB45">
        <v>1.048152</v>
      </c>
      <c r="BC45">
        <v>0.95870100000000003</v>
      </c>
      <c r="BD45">
        <v>0.97428599999999999</v>
      </c>
      <c r="BE45">
        <v>0.98626800000000003</v>
      </c>
      <c r="BF45">
        <v>0.98480999999999996</v>
      </c>
      <c r="BG45">
        <v>0.94178899999999999</v>
      </c>
      <c r="BH45">
        <v>0.97208799999999995</v>
      </c>
      <c r="BI45">
        <v>0.97014999999999996</v>
      </c>
      <c r="BJ45">
        <v>0.96419699999999997</v>
      </c>
      <c r="BK45">
        <v>0.97302299999999997</v>
      </c>
      <c r="BL45">
        <v>0.95581799999999995</v>
      </c>
      <c r="BM45">
        <v>0.96626800000000002</v>
      </c>
      <c r="BN45">
        <v>0.97909599999999997</v>
      </c>
    </row>
    <row r="46" spans="1:66">
      <c r="A46">
        <v>29.254443999999999</v>
      </c>
      <c r="B46" s="2">
        <v>1.2189351851851853</v>
      </c>
      <c r="C46">
        <v>0.97149200000000002</v>
      </c>
      <c r="D46">
        <v>0.97859700000000005</v>
      </c>
      <c r="E46">
        <v>0.98519500000000004</v>
      </c>
      <c r="F46">
        <v>0.97927799999999998</v>
      </c>
      <c r="G46">
        <v>0.96772000000000002</v>
      </c>
      <c r="H46">
        <v>0.97587699999999999</v>
      </c>
      <c r="I46">
        <v>0.96255599999999997</v>
      </c>
      <c r="J46">
        <v>0.98624599999999996</v>
      </c>
      <c r="K46">
        <v>0.99226499999999995</v>
      </c>
      <c r="L46">
        <v>0.98679899999999998</v>
      </c>
      <c r="M46">
        <v>0.98273699999999997</v>
      </c>
      <c r="N46">
        <v>0.98214100000000004</v>
      </c>
      <c r="O46">
        <v>0.90026700000000004</v>
      </c>
      <c r="P46">
        <v>0.89781299999999997</v>
      </c>
      <c r="Q46">
        <v>0.98008499999999998</v>
      </c>
      <c r="R46">
        <v>0.97060199999999996</v>
      </c>
      <c r="S46">
        <v>0.88252900000000001</v>
      </c>
      <c r="T46">
        <v>0.94826699999999997</v>
      </c>
      <c r="U46">
        <v>0.95391099999999995</v>
      </c>
      <c r="V46">
        <v>0.97156399999999998</v>
      </c>
      <c r="W46">
        <v>0.983788</v>
      </c>
      <c r="X46">
        <v>0.98510699999999995</v>
      </c>
      <c r="Y46">
        <v>0.97963299999999998</v>
      </c>
      <c r="Z46">
        <v>0.98252899999999999</v>
      </c>
      <c r="AA46">
        <v>0.90723699999999996</v>
      </c>
      <c r="AB46">
        <v>0.97874899999999998</v>
      </c>
      <c r="AC46">
        <v>0.96896899999999997</v>
      </c>
      <c r="AD46">
        <v>0.972777</v>
      </c>
      <c r="AE46">
        <v>0.97524500000000003</v>
      </c>
      <c r="AF46">
        <v>0.97501700000000002</v>
      </c>
      <c r="AG46">
        <v>0.97105600000000003</v>
      </c>
      <c r="AH46">
        <v>0.97110099999999999</v>
      </c>
      <c r="AI46">
        <v>0.93629200000000001</v>
      </c>
      <c r="AJ46">
        <v>0.978159</v>
      </c>
      <c r="AK46">
        <v>0.98589599999999999</v>
      </c>
      <c r="AL46">
        <v>0.98164499999999999</v>
      </c>
      <c r="AM46">
        <v>0.98635499999999998</v>
      </c>
      <c r="AN46">
        <v>0.98924500000000004</v>
      </c>
      <c r="AO46">
        <v>0.98424999999999996</v>
      </c>
      <c r="AP46">
        <v>0.98721499999999995</v>
      </c>
      <c r="AQ46">
        <v>0.88846599999999998</v>
      </c>
      <c r="AR46">
        <v>0.98072899999999996</v>
      </c>
      <c r="AS46">
        <v>0.98013099999999997</v>
      </c>
      <c r="AT46">
        <v>0.98286099999999998</v>
      </c>
      <c r="AU46">
        <v>0.97760899999999995</v>
      </c>
      <c r="AV46">
        <v>0.98575800000000002</v>
      </c>
      <c r="AW46">
        <v>0.98711099999999996</v>
      </c>
      <c r="AX46">
        <v>0.98551699999999998</v>
      </c>
      <c r="AY46">
        <v>0.161769</v>
      </c>
      <c r="AZ46">
        <v>0.19378699999999999</v>
      </c>
      <c r="BA46">
        <v>0.16854</v>
      </c>
      <c r="BB46">
        <v>1.0443640000000001</v>
      </c>
      <c r="BC46">
        <v>0.95835599999999999</v>
      </c>
      <c r="BD46">
        <v>0.97462300000000002</v>
      </c>
      <c r="BE46">
        <v>0.98743999999999998</v>
      </c>
      <c r="BF46">
        <v>0.9869</v>
      </c>
      <c r="BG46">
        <v>0.94325199999999998</v>
      </c>
      <c r="BH46">
        <v>0.97544799999999998</v>
      </c>
      <c r="BI46">
        <v>0.96847099999999997</v>
      </c>
      <c r="BJ46">
        <v>0.96269499999999997</v>
      </c>
      <c r="BK46">
        <v>0.97123000000000004</v>
      </c>
      <c r="BL46">
        <v>0.95623499999999995</v>
      </c>
      <c r="BM46">
        <v>0.96638999999999997</v>
      </c>
      <c r="BN46">
        <v>0.97891099999999998</v>
      </c>
    </row>
    <row r="47" spans="1:66">
      <c r="A47">
        <v>29.504722000000001</v>
      </c>
      <c r="B47" s="2">
        <v>1.2293634259259261</v>
      </c>
      <c r="C47">
        <v>0.971082</v>
      </c>
      <c r="D47">
        <v>0.97777999999999998</v>
      </c>
      <c r="E47">
        <v>0.98672800000000005</v>
      </c>
      <c r="F47">
        <v>0.97816800000000004</v>
      </c>
      <c r="G47">
        <v>0.96537300000000004</v>
      </c>
      <c r="H47">
        <v>0.97531199999999996</v>
      </c>
      <c r="I47">
        <v>0.95998499999999998</v>
      </c>
      <c r="J47">
        <v>0.98449799999999998</v>
      </c>
      <c r="K47">
        <v>0.99335600000000002</v>
      </c>
      <c r="L47">
        <v>0.98487199999999997</v>
      </c>
      <c r="M47">
        <v>0.98559300000000005</v>
      </c>
      <c r="N47">
        <v>0.98419699999999999</v>
      </c>
      <c r="O47">
        <v>0.90242299999999998</v>
      </c>
      <c r="P47">
        <v>0.89903100000000002</v>
      </c>
      <c r="Q47">
        <v>0.98088900000000001</v>
      </c>
      <c r="R47">
        <v>0.96893799999999997</v>
      </c>
      <c r="S47">
        <v>0.88631499999999996</v>
      </c>
      <c r="T47">
        <v>0.948546</v>
      </c>
      <c r="U47">
        <v>0.954036</v>
      </c>
      <c r="V47">
        <v>0.97175500000000004</v>
      </c>
      <c r="W47">
        <v>0.98373100000000002</v>
      </c>
      <c r="X47">
        <v>0.98487499999999994</v>
      </c>
      <c r="Y47">
        <v>0.97723800000000005</v>
      </c>
      <c r="Z47">
        <v>0.98212100000000002</v>
      </c>
      <c r="AA47">
        <v>0.90888999999999998</v>
      </c>
      <c r="AB47">
        <v>0.98067700000000002</v>
      </c>
      <c r="AC47">
        <v>0.96629299999999996</v>
      </c>
      <c r="AD47">
        <v>0.96961600000000003</v>
      </c>
      <c r="AE47">
        <v>0.97313899999999998</v>
      </c>
      <c r="AF47">
        <v>0.97356299999999996</v>
      </c>
      <c r="AG47">
        <v>0.96753900000000004</v>
      </c>
      <c r="AH47">
        <v>0.97083799999999998</v>
      </c>
      <c r="AI47">
        <v>0.93598300000000001</v>
      </c>
      <c r="AJ47">
        <v>0.97648100000000004</v>
      </c>
      <c r="AK47">
        <v>0.98899999999999999</v>
      </c>
      <c r="AL47">
        <v>0.98149299999999995</v>
      </c>
      <c r="AM47">
        <v>0.989734</v>
      </c>
      <c r="AN47">
        <v>0.99091099999999999</v>
      </c>
      <c r="AO47">
        <v>0.98262400000000005</v>
      </c>
      <c r="AP47">
        <v>0.98589000000000004</v>
      </c>
      <c r="AQ47">
        <v>0.89078299999999999</v>
      </c>
      <c r="AR47">
        <v>0.98136699999999999</v>
      </c>
      <c r="AS47">
        <v>0.978267</v>
      </c>
      <c r="AT47">
        <v>0.98286600000000002</v>
      </c>
      <c r="AU47">
        <v>0.97546500000000003</v>
      </c>
      <c r="AV47">
        <v>0.98648499999999995</v>
      </c>
      <c r="AW47">
        <v>0.98706700000000003</v>
      </c>
      <c r="AX47">
        <v>0.98561100000000001</v>
      </c>
      <c r="AY47">
        <v>0.15831899999999999</v>
      </c>
      <c r="AZ47">
        <v>0.187838</v>
      </c>
      <c r="BA47">
        <v>0.16081899999999999</v>
      </c>
      <c r="BB47">
        <v>1.0390630000000001</v>
      </c>
      <c r="BC47">
        <v>0.95676300000000003</v>
      </c>
      <c r="BD47">
        <v>0.97625099999999998</v>
      </c>
      <c r="BE47">
        <v>0.98974499999999999</v>
      </c>
      <c r="BF47">
        <v>0.98802599999999996</v>
      </c>
      <c r="BG47">
        <v>0.94445800000000002</v>
      </c>
      <c r="BH47">
        <v>0.97713899999999998</v>
      </c>
      <c r="BI47">
        <v>0.97177999999999998</v>
      </c>
      <c r="BJ47">
        <v>0.96205499999999999</v>
      </c>
      <c r="BK47">
        <v>0.97027799999999997</v>
      </c>
      <c r="BL47">
        <v>0.95839399999999997</v>
      </c>
      <c r="BM47">
        <v>0.97573900000000002</v>
      </c>
      <c r="BN47">
        <v>0.97759799999999997</v>
      </c>
    </row>
    <row r="48" spans="1:66">
      <c r="A48">
        <v>29.754722000000001</v>
      </c>
      <c r="B48" s="2">
        <v>1.2397800925925926</v>
      </c>
      <c r="C48">
        <v>0.970136</v>
      </c>
      <c r="D48">
        <v>0.97676600000000002</v>
      </c>
      <c r="E48">
        <v>0.98547499999999999</v>
      </c>
      <c r="F48">
        <v>0.97701099999999996</v>
      </c>
      <c r="G48">
        <v>0.96284599999999998</v>
      </c>
      <c r="H48">
        <v>0.97539100000000001</v>
      </c>
      <c r="I48">
        <v>0.95903000000000005</v>
      </c>
      <c r="J48">
        <v>0.98306000000000004</v>
      </c>
      <c r="K48">
        <v>0.995533</v>
      </c>
      <c r="L48">
        <v>0.98519699999999999</v>
      </c>
      <c r="M48">
        <v>0.98834</v>
      </c>
      <c r="N48">
        <v>0.98736000000000002</v>
      </c>
      <c r="O48">
        <v>0.90291299999999997</v>
      </c>
      <c r="P48">
        <v>0.90192099999999997</v>
      </c>
      <c r="Q48">
        <v>0.98327799999999999</v>
      </c>
      <c r="R48">
        <v>0.97212100000000001</v>
      </c>
      <c r="S48">
        <v>0.88639299999999999</v>
      </c>
      <c r="T48">
        <v>0.94944700000000004</v>
      </c>
      <c r="U48">
        <v>0.95283300000000004</v>
      </c>
      <c r="V48">
        <v>0.97151500000000002</v>
      </c>
      <c r="W48">
        <v>0.98138499999999995</v>
      </c>
      <c r="X48">
        <v>0.98416499999999996</v>
      </c>
      <c r="Y48">
        <v>0.97444299999999995</v>
      </c>
      <c r="Z48">
        <v>0.98101799999999995</v>
      </c>
      <c r="AA48">
        <v>0.91030299999999997</v>
      </c>
      <c r="AB48">
        <v>0.983151</v>
      </c>
      <c r="AC48">
        <v>0.96521999999999997</v>
      </c>
      <c r="AD48">
        <v>0.96762099999999995</v>
      </c>
      <c r="AE48">
        <v>0.97078399999999998</v>
      </c>
      <c r="AF48">
        <v>0.97303300000000004</v>
      </c>
      <c r="AG48">
        <v>0.96960199999999996</v>
      </c>
      <c r="AH48">
        <v>0.97201400000000004</v>
      </c>
      <c r="AI48">
        <v>0.93406599999999995</v>
      </c>
      <c r="AJ48">
        <v>0.97694700000000001</v>
      </c>
      <c r="AK48">
        <v>0.98981799999999998</v>
      </c>
      <c r="AL48">
        <v>0.98231800000000002</v>
      </c>
      <c r="AM48">
        <v>0.989093</v>
      </c>
      <c r="AN48">
        <v>0.98999300000000001</v>
      </c>
      <c r="AO48">
        <v>0.98427399999999998</v>
      </c>
      <c r="AP48">
        <v>0.98710200000000003</v>
      </c>
      <c r="AQ48">
        <v>0.89176599999999995</v>
      </c>
      <c r="AR48">
        <v>0.98352799999999996</v>
      </c>
      <c r="AS48">
        <v>0.97679199999999999</v>
      </c>
      <c r="AT48">
        <v>0.98383399999999999</v>
      </c>
      <c r="AU48">
        <v>0.97206499999999996</v>
      </c>
      <c r="AV48">
        <v>0.98683600000000005</v>
      </c>
      <c r="AW48">
        <v>0.98642600000000003</v>
      </c>
      <c r="AX48">
        <v>0.98862099999999997</v>
      </c>
      <c r="AY48">
        <v>0.155722</v>
      </c>
      <c r="AZ48">
        <v>0.182144</v>
      </c>
      <c r="BA48">
        <v>0.15409</v>
      </c>
      <c r="BB48">
        <v>1.0359419999999999</v>
      </c>
      <c r="BC48">
        <v>0.95744200000000002</v>
      </c>
      <c r="BD48">
        <v>0.97841800000000001</v>
      </c>
      <c r="BE48">
        <v>0.990398</v>
      </c>
      <c r="BF48">
        <v>0.99110200000000004</v>
      </c>
      <c r="BG48">
        <v>0.94502900000000001</v>
      </c>
      <c r="BH48">
        <v>0.97855899999999996</v>
      </c>
      <c r="BI48">
        <v>0.97035400000000005</v>
      </c>
      <c r="BJ48">
        <v>0.96130300000000002</v>
      </c>
      <c r="BK48">
        <v>0.96950599999999998</v>
      </c>
      <c r="BL48">
        <v>0.962032</v>
      </c>
      <c r="BM48">
        <v>0.97771600000000003</v>
      </c>
      <c r="BN48">
        <v>0.97753000000000001</v>
      </c>
    </row>
    <row r="49" spans="1:66">
      <c r="A49">
        <v>30.004999999999999</v>
      </c>
      <c r="B49" s="2">
        <v>1.2502083333333334</v>
      </c>
      <c r="C49">
        <v>0.96843900000000005</v>
      </c>
      <c r="D49">
        <v>0.97472999999999999</v>
      </c>
      <c r="E49">
        <v>0.98639500000000002</v>
      </c>
      <c r="F49">
        <v>0.97661100000000001</v>
      </c>
      <c r="G49">
        <v>0.963615</v>
      </c>
      <c r="H49">
        <v>0.97561100000000001</v>
      </c>
      <c r="I49">
        <v>0.95861799999999997</v>
      </c>
      <c r="J49">
        <v>0.98389099999999996</v>
      </c>
      <c r="K49">
        <v>0.99553400000000003</v>
      </c>
      <c r="L49">
        <v>0.98651599999999995</v>
      </c>
      <c r="M49">
        <v>0.98829100000000003</v>
      </c>
      <c r="N49">
        <v>0.98868199999999995</v>
      </c>
      <c r="O49">
        <v>0.90251400000000004</v>
      </c>
      <c r="P49">
        <v>0.90106900000000001</v>
      </c>
      <c r="Q49">
        <v>0.98482700000000001</v>
      </c>
      <c r="R49">
        <v>0.96961799999999998</v>
      </c>
      <c r="S49">
        <v>0.88890100000000005</v>
      </c>
      <c r="T49">
        <v>0.94950900000000005</v>
      </c>
      <c r="U49">
        <v>0.95168699999999995</v>
      </c>
      <c r="V49">
        <v>0.97104299999999999</v>
      </c>
      <c r="W49">
        <v>0.97842300000000004</v>
      </c>
      <c r="X49">
        <v>0.98360499999999995</v>
      </c>
      <c r="Y49">
        <v>0.97314000000000001</v>
      </c>
      <c r="Z49">
        <v>0.980904</v>
      </c>
      <c r="AA49">
        <v>0.91447199999999995</v>
      </c>
      <c r="AB49">
        <v>0.98462000000000005</v>
      </c>
      <c r="AC49">
        <v>0.96297699999999997</v>
      </c>
      <c r="AD49">
        <v>0.965754</v>
      </c>
      <c r="AE49">
        <v>0.97439900000000002</v>
      </c>
      <c r="AF49">
        <v>0.97258900000000004</v>
      </c>
      <c r="AG49">
        <v>0.96956100000000001</v>
      </c>
      <c r="AH49">
        <v>0.96928300000000001</v>
      </c>
      <c r="AI49">
        <v>0.93234799999999995</v>
      </c>
      <c r="AJ49">
        <v>0.97601199999999999</v>
      </c>
      <c r="AK49">
        <v>0.98752399999999996</v>
      </c>
      <c r="AL49">
        <v>0.98069099999999998</v>
      </c>
      <c r="AM49">
        <v>0.98936800000000003</v>
      </c>
      <c r="AN49">
        <v>0.98874799999999996</v>
      </c>
      <c r="AO49">
        <v>0.98315600000000003</v>
      </c>
      <c r="AP49">
        <v>0.98590299999999997</v>
      </c>
      <c r="AQ49">
        <v>0.89561900000000005</v>
      </c>
      <c r="AR49">
        <v>0.98352099999999998</v>
      </c>
      <c r="AS49">
        <v>0.97640700000000002</v>
      </c>
      <c r="AT49">
        <v>0.982128</v>
      </c>
      <c r="AU49">
        <v>0.973719</v>
      </c>
      <c r="AV49">
        <v>0.987792</v>
      </c>
      <c r="AW49">
        <v>0.98935399999999996</v>
      </c>
      <c r="AX49">
        <v>0.98818700000000004</v>
      </c>
      <c r="AY49">
        <v>0.15387100000000001</v>
      </c>
      <c r="AZ49">
        <v>0.17874200000000001</v>
      </c>
      <c r="BA49">
        <v>0.14655299999999999</v>
      </c>
      <c r="BB49">
        <v>1.030019</v>
      </c>
      <c r="BC49">
        <v>0.95828199999999997</v>
      </c>
      <c r="BD49">
        <v>0.98050099999999996</v>
      </c>
      <c r="BE49">
        <v>0.99081699999999995</v>
      </c>
      <c r="BF49">
        <v>0.99263000000000001</v>
      </c>
      <c r="BG49">
        <v>0.94238200000000005</v>
      </c>
      <c r="BH49">
        <v>0.98187100000000005</v>
      </c>
      <c r="BI49">
        <v>0.96964099999999998</v>
      </c>
      <c r="BJ49">
        <v>0.95701400000000003</v>
      </c>
      <c r="BK49">
        <v>0.96874800000000005</v>
      </c>
      <c r="BL49">
        <v>0.962866</v>
      </c>
      <c r="BM49">
        <v>0.97828599999999999</v>
      </c>
      <c r="BN49">
        <v>0.97718799999999995</v>
      </c>
    </row>
    <row r="50" spans="1:66">
      <c r="A50">
        <v>30.254999999999999</v>
      </c>
      <c r="B50" s="2">
        <v>1.2606249999999999</v>
      </c>
      <c r="C50">
        <v>0.96789700000000001</v>
      </c>
      <c r="D50">
        <v>0.97197100000000003</v>
      </c>
      <c r="E50">
        <v>0.98183200000000004</v>
      </c>
      <c r="F50">
        <v>0.97453699999999999</v>
      </c>
      <c r="G50">
        <v>0.964063</v>
      </c>
      <c r="H50">
        <v>0.97500399999999998</v>
      </c>
      <c r="I50">
        <v>0.95741600000000004</v>
      </c>
      <c r="J50">
        <v>0.98184800000000005</v>
      </c>
      <c r="K50">
        <v>0.99641199999999996</v>
      </c>
      <c r="L50">
        <v>0.98756900000000003</v>
      </c>
      <c r="M50">
        <v>0.98541000000000001</v>
      </c>
      <c r="N50">
        <v>0.99013700000000004</v>
      </c>
      <c r="O50">
        <v>0.90141300000000002</v>
      </c>
      <c r="P50">
        <v>0.90315199999999995</v>
      </c>
      <c r="Q50">
        <v>0.98170599999999997</v>
      </c>
      <c r="R50">
        <v>0.96785299999999996</v>
      </c>
      <c r="S50">
        <v>0.88918699999999995</v>
      </c>
      <c r="T50">
        <v>0.94922300000000004</v>
      </c>
      <c r="U50">
        <v>0.95036900000000002</v>
      </c>
      <c r="V50">
        <v>0.96807600000000005</v>
      </c>
      <c r="W50">
        <v>0.97497400000000001</v>
      </c>
      <c r="X50">
        <v>0.98443700000000001</v>
      </c>
      <c r="Y50">
        <v>0.97004599999999996</v>
      </c>
      <c r="Z50">
        <v>0.97947399999999996</v>
      </c>
      <c r="AA50">
        <v>0.91648300000000005</v>
      </c>
      <c r="AB50">
        <v>0.98616700000000002</v>
      </c>
      <c r="AC50">
        <v>0.96223999999999998</v>
      </c>
      <c r="AD50">
        <v>0.96538199999999996</v>
      </c>
      <c r="AE50">
        <v>0.97264300000000004</v>
      </c>
      <c r="AF50">
        <v>0.97369099999999997</v>
      </c>
      <c r="AG50">
        <v>0.96828700000000001</v>
      </c>
      <c r="AH50">
        <v>0.96854200000000001</v>
      </c>
      <c r="AI50">
        <v>0.93112399999999995</v>
      </c>
      <c r="AJ50">
        <v>0.97809000000000001</v>
      </c>
      <c r="AK50">
        <v>0.98493699999999995</v>
      </c>
      <c r="AL50">
        <v>0.97789199999999998</v>
      </c>
      <c r="AM50">
        <v>0.99033599999999999</v>
      </c>
      <c r="AN50">
        <v>0.98597400000000002</v>
      </c>
      <c r="AO50">
        <v>0.98237200000000002</v>
      </c>
      <c r="AP50">
        <v>0.98620200000000002</v>
      </c>
      <c r="AQ50">
        <v>0.89863999999999999</v>
      </c>
      <c r="AR50">
        <v>0.981491</v>
      </c>
      <c r="AS50">
        <v>0.974051</v>
      </c>
      <c r="AT50">
        <v>0.97984899999999997</v>
      </c>
      <c r="AU50">
        <v>0.97028899999999996</v>
      </c>
      <c r="AV50">
        <v>0.98742700000000005</v>
      </c>
      <c r="AW50">
        <v>0.98842099999999999</v>
      </c>
      <c r="AX50">
        <v>0.98813300000000004</v>
      </c>
      <c r="AY50">
        <v>0.15193400000000001</v>
      </c>
      <c r="AZ50">
        <v>0.17496700000000001</v>
      </c>
      <c r="BA50">
        <v>0.14210400000000001</v>
      </c>
      <c r="BB50">
        <v>1.0265139999999999</v>
      </c>
      <c r="BC50">
        <v>0.95885699999999996</v>
      </c>
      <c r="BD50">
        <v>0.97972099999999995</v>
      </c>
      <c r="BE50">
        <v>0.99006799999999995</v>
      </c>
      <c r="BF50">
        <v>0.99212699999999998</v>
      </c>
      <c r="BG50">
        <v>0.94281899999999996</v>
      </c>
      <c r="BH50">
        <v>0.98213899999999998</v>
      </c>
      <c r="BI50">
        <v>0.96832700000000005</v>
      </c>
      <c r="BJ50">
        <v>0.96257300000000001</v>
      </c>
      <c r="BK50">
        <v>0.96781600000000001</v>
      </c>
      <c r="BL50">
        <v>0.96131299999999997</v>
      </c>
      <c r="BM50">
        <v>0.97586499999999998</v>
      </c>
      <c r="BN50">
        <v>0.97436</v>
      </c>
    </row>
    <row r="51" spans="1:66">
      <c r="A51">
        <v>30.504999999999999</v>
      </c>
      <c r="B51" s="2">
        <v>1.2710416666666666</v>
      </c>
      <c r="C51">
        <v>0.96673799999999999</v>
      </c>
      <c r="D51">
        <v>0.97079400000000005</v>
      </c>
      <c r="E51">
        <v>0.98207500000000003</v>
      </c>
      <c r="F51">
        <v>0.97438999999999998</v>
      </c>
      <c r="G51">
        <v>0.96393899999999999</v>
      </c>
      <c r="H51">
        <v>0.97446500000000003</v>
      </c>
      <c r="I51">
        <v>0.95787500000000003</v>
      </c>
      <c r="J51">
        <v>0.980935</v>
      </c>
      <c r="K51">
        <v>0.99788399999999999</v>
      </c>
      <c r="L51">
        <v>0.99079700000000004</v>
      </c>
      <c r="M51">
        <v>0.98731999999999998</v>
      </c>
      <c r="N51">
        <v>0.99254100000000001</v>
      </c>
      <c r="O51">
        <v>0.90282499999999999</v>
      </c>
      <c r="P51">
        <v>0.90530299999999997</v>
      </c>
      <c r="Q51">
        <v>0.98122900000000002</v>
      </c>
      <c r="R51">
        <v>0.96890500000000002</v>
      </c>
      <c r="S51">
        <v>0.89257799999999998</v>
      </c>
      <c r="T51">
        <v>0.94675900000000002</v>
      </c>
      <c r="U51">
        <v>0.94836399999999998</v>
      </c>
      <c r="V51">
        <v>0.96710399999999996</v>
      </c>
      <c r="W51">
        <v>0.97457700000000003</v>
      </c>
      <c r="X51">
        <v>0.98175500000000004</v>
      </c>
      <c r="Y51">
        <v>0.96821100000000004</v>
      </c>
      <c r="Z51">
        <v>0.97784700000000002</v>
      </c>
      <c r="AA51">
        <v>0.921543</v>
      </c>
      <c r="AB51">
        <v>0.98784700000000003</v>
      </c>
      <c r="AC51">
        <v>0.96218199999999998</v>
      </c>
      <c r="AD51">
        <v>0.96394199999999997</v>
      </c>
      <c r="AE51">
        <v>0.973271</v>
      </c>
      <c r="AF51">
        <v>0.97145000000000004</v>
      </c>
      <c r="AG51">
        <v>0.96879099999999996</v>
      </c>
      <c r="AH51">
        <v>0.96662000000000003</v>
      </c>
      <c r="AI51">
        <v>0.93017099999999997</v>
      </c>
      <c r="AJ51">
        <v>0.97356200000000004</v>
      </c>
      <c r="AK51">
        <v>0.98718600000000001</v>
      </c>
      <c r="AL51">
        <v>0.97851299999999997</v>
      </c>
      <c r="AM51">
        <v>0.98875199999999996</v>
      </c>
      <c r="AN51">
        <v>0.98509400000000003</v>
      </c>
      <c r="AO51">
        <v>0.98059200000000002</v>
      </c>
      <c r="AP51">
        <v>0.98369600000000001</v>
      </c>
      <c r="AQ51">
        <v>0.90134199999999998</v>
      </c>
      <c r="AR51">
        <v>0.98090900000000003</v>
      </c>
      <c r="AS51">
        <v>0.97236400000000001</v>
      </c>
      <c r="AT51">
        <v>0.98042399999999996</v>
      </c>
      <c r="AU51">
        <v>0.97098700000000004</v>
      </c>
      <c r="AV51">
        <v>0.98667000000000005</v>
      </c>
      <c r="AW51">
        <v>0.98889000000000005</v>
      </c>
      <c r="AX51">
        <v>0.98689400000000005</v>
      </c>
      <c r="AY51">
        <v>0.149811</v>
      </c>
      <c r="AZ51">
        <v>0.17022899999999999</v>
      </c>
      <c r="BA51">
        <v>0.13589899999999999</v>
      </c>
      <c r="BB51">
        <v>1.0243359999999999</v>
      </c>
      <c r="BC51">
        <v>0.95972900000000005</v>
      </c>
      <c r="BD51">
        <v>0.981491</v>
      </c>
      <c r="BE51">
        <v>0.99146800000000002</v>
      </c>
      <c r="BF51">
        <v>0.99278999999999995</v>
      </c>
      <c r="BG51">
        <v>0.94377100000000003</v>
      </c>
      <c r="BH51">
        <v>0.98329999999999995</v>
      </c>
      <c r="BI51">
        <v>0.96775699999999998</v>
      </c>
      <c r="BJ51">
        <v>0.96577400000000002</v>
      </c>
      <c r="BK51">
        <v>0.96573799999999999</v>
      </c>
      <c r="BL51">
        <v>0.96153999999999995</v>
      </c>
      <c r="BM51">
        <v>0.97767700000000002</v>
      </c>
      <c r="BN51">
        <v>0.97478500000000001</v>
      </c>
    </row>
    <row r="52" spans="1:66">
      <c r="A52">
        <v>31.508610999999998</v>
      </c>
      <c r="B52" s="2">
        <v>1.3128587962962963</v>
      </c>
      <c r="C52">
        <v>0.96351299999999995</v>
      </c>
      <c r="D52">
        <v>0.96348699999999998</v>
      </c>
      <c r="E52">
        <v>0.97959099999999999</v>
      </c>
      <c r="F52">
        <v>0.96539799999999998</v>
      </c>
      <c r="G52">
        <v>0.96268900000000002</v>
      </c>
      <c r="H52">
        <v>0.97269899999999998</v>
      </c>
      <c r="I52">
        <v>0.95356399999999997</v>
      </c>
      <c r="J52">
        <v>0.979518</v>
      </c>
      <c r="K52">
        <v>1.0035499999999999</v>
      </c>
      <c r="L52">
        <v>0.99816099999999996</v>
      </c>
      <c r="M52">
        <v>0.99755199999999999</v>
      </c>
      <c r="N52">
        <v>0.99654299999999996</v>
      </c>
      <c r="O52">
        <v>0.91020599999999996</v>
      </c>
      <c r="P52">
        <v>0.91345799999999999</v>
      </c>
      <c r="Q52">
        <v>0.97841400000000001</v>
      </c>
      <c r="R52">
        <v>0.96251900000000001</v>
      </c>
      <c r="S52">
        <v>0.90317599999999998</v>
      </c>
      <c r="T52">
        <v>0.947407</v>
      </c>
      <c r="U52">
        <v>0.94409600000000005</v>
      </c>
      <c r="V52">
        <v>0.965171</v>
      </c>
      <c r="W52">
        <v>0.96965900000000005</v>
      </c>
      <c r="X52">
        <v>0.97508700000000004</v>
      </c>
      <c r="Y52">
        <v>0.96550400000000003</v>
      </c>
      <c r="Z52">
        <v>0.97103099999999998</v>
      </c>
      <c r="AA52">
        <v>0.93768700000000005</v>
      </c>
      <c r="AB52">
        <v>0.99402400000000002</v>
      </c>
      <c r="AC52">
        <v>0.96013099999999996</v>
      </c>
      <c r="AD52">
        <v>0.96354200000000001</v>
      </c>
      <c r="AE52">
        <v>0.96767800000000004</v>
      </c>
      <c r="AF52">
        <v>0.97026599999999996</v>
      </c>
      <c r="AG52">
        <v>0.96823599999999999</v>
      </c>
      <c r="AH52">
        <v>0.97128099999999995</v>
      </c>
      <c r="AI52">
        <v>0.93631200000000003</v>
      </c>
      <c r="AJ52">
        <v>0.97560000000000002</v>
      </c>
      <c r="AK52">
        <v>0.98131599999999997</v>
      </c>
      <c r="AL52">
        <v>0.97876700000000005</v>
      </c>
      <c r="AM52">
        <v>0.98902599999999996</v>
      </c>
      <c r="AN52">
        <v>0.98353800000000002</v>
      </c>
      <c r="AO52">
        <v>0.96950099999999995</v>
      </c>
      <c r="AP52">
        <v>0.97498700000000005</v>
      </c>
      <c r="AQ52">
        <v>0.91262200000000004</v>
      </c>
      <c r="AR52">
        <v>0.98124500000000003</v>
      </c>
      <c r="AS52">
        <v>0.966534</v>
      </c>
      <c r="AT52">
        <v>0.97992000000000001</v>
      </c>
      <c r="AU52">
        <v>0.97363999999999995</v>
      </c>
      <c r="AV52">
        <v>0.98694800000000005</v>
      </c>
      <c r="AW52">
        <v>0.98466799999999999</v>
      </c>
      <c r="AX52">
        <v>0.985954</v>
      </c>
      <c r="AY52">
        <v>0.143731</v>
      </c>
      <c r="AZ52">
        <v>0.158776</v>
      </c>
      <c r="BA52">
        <v>0.124183</v>
      </c>
      <c r="BB52">
        <v>1.0030209999999999</v>
      </c>
      <c r="BC52">
        <v>0.95662499999999995</v>
      </c>
      <c r="BD52">
        <v>0.98207599999999995</v>
      </c>
      <c r="BE52">
        <v>0.991676</v>
      </c>
      <c r="BF52">
        <v>0.994475</v>
      </c>
      <c r="BG52">
        <v>0.96351100000000001</v>
      </c>
      <c r="BH52">
        <v>0.98686700000000005</v>
      </c>
      <c r="BI52">
        <v>0.96374599999999999</v>
      </c>
      <c r="BJ52">
        <v>0.96732300000000004</v>
      </c>
      <c r="BK52">
        <v>0.96265800000000001</v>
      </c>
      <c r="BL52">
        <v>0.96050999999999997</v>
      </c>
      <c r="BM52">
        <v>0.970916</v>
      </c>
      <c r="BN52">
        <v>0.96930700000000003</v>
      </c>
    </row>
    <row r="53" spans="1:66">
      <c r="A53">
        <v>32.5075</v>
      </c>
      <c r="B53" s="2">
        <v>1.3544791666666667</v>
      </c>
      <c r="C53">
        <v>0.96576300000000004</v>
      </c>
      <c r="D53">
        <v>0.96408099999999997</v>
      </c>
      <c r="E53">
        <v>0.97799700000000001</v>
      </c>
      <c r="F53">
        <v>0.96296499999999996</v>
      </c>
      <c r="G53">
        <v>0.95476499999999997</v>
      </c>
      <c r="H53">
        <v>0.96294299999999999</v>
      </c>
      <c r="I53">
        <v>0.94254700000000002</v>
      </c>
      <c r="J53">
        <v>0.96792900000000004</v>
      </c>
      <c r="K53">
        <v>1.016813</v>
      </c>
      <c r="L53">
        <v>1.0054810000000001</v>
      </c>
      <c r="M53">
        <v>1.005525</v>
      </c>
      <c r="N53">
        <v>1.002764</v>
      </c>
      <c r="O53">
        <v>0.91320299999999999</v>
      </c>
      <c r="P53">
        <v>0.92159899999999995</v>
      </c>
      <c r="Q53">
        <v>0.97976700000000005</v>
      </c>
      <c r="R53">
        <v>0.96664000000000005</v>
      </c>
      <c r="S53">
        <v>0.91092700000000004</v>
      </c>
      <c r="T53">
        <v>0.94397299999999995</v>
      </c>
      <c r="U53">
        <v>0.94461499999999998</v>
      </c>
      <c r="V53">
        <v>0.96256900000000001</v>
      </c>
      <c r="W53">
        <v>0.970719</v>
      </c>
      <c r="X53">
        <v>0.97324100000000002</v>
      </c>
      <c r="Y53">
        <v>0.96478799999999998</v>
      </c>
      <c r="Z53">
        <v>0.97458999999999996</v>
      </c>
      <c r="AA53">
        <v>0.95499500000000004</v>
      </c>
      <c r="AB53">
        <v>0.99653199999999997</v>
      </c>
      <c r="AC53">
        <v>0.95660800000000001</v>
      </c>
      <c r="AD53">
        <v>0.96096800000000004</v>
      </c>
      <c r="AE53">
        <v>0.967943</v>
      </c>
      <c r="AF53">
        <v>0.97243599999999997</v>
      </c>
      <c r="AG53">
        <v>0.96653500000000003</v>
      </c>
      <c r="AH53">
        <v>0.97285500000000003</v>
      </c>
      <c r="AI53">
        <v>0.93783099999999997</v>
      </c>
      <c r="AJ53">
        <v>0.978487</v>
      </c>
      <c r="AK53">
        <v>0.98460499999999995</v>
      </c>
      <c r="AL53">
        <v>0.97957000000000005</v>
      </c>
      <c r="AM53">
        <v>0.99414599999999997</v>
      </c>
      <c r="AN53">
        <v>0.98525200000000002</v>
      </c>
      <c r="AO53">
        <v>0.97145300000000001</v>
      </c>
      <c r="AP53">
        <v>0.97538400000000003</v>
      </c>
      <c r="AQ53">
        <v>0.92798400000000003</v>
      </c>
      <c r="AR53">
        <v>0.98275299999999999</v>
      </c>
      <c r="AS53">
        <v>0.97064899999999998</v>
      </c>
      <c r="AT53">
        <v>0.98321599999999998</v>
      </c>
      <c r="AU53">
        <v>0.97434200000000004</v>
      </c>
      <c r="AV53">
        <v>0.98509800000000003</v>
      </c>
      <c r="AW53">
        <v>0.98585699999999998</v>
      </c>
      <c r="AX53">
        <v>0.989398</v>
      </c>
      <c r="AY53">
        <v>0.13905500000000001</v>
      </c>
      <c r="AZ53">
        <v>0.14921499999999999</v>
      </c>
      <c r="BA53">
        <v>0.11593299999999999</v>
      </c>
      <c r="BB53">
        <v>0.983738</v>
      </c>
      <c r="BC53">
        <v>0.94862599999999997</v>
      </c>
      <c r="BD53">
        <v>0.99204099999999995</v>
      </c>
      <c r="BE53">
        <v>0.994008</v>
      </c>
      <c r="BF53">
        <v>1.0073939999999999</v>
      </c>
      <c r="BG53">
        <v>0.97978299999999996</v>
      </c>
      <c r="BH53">
        <v>0.99212199999999995</v>
      </c>
      <c r="BI53">
        <v>0.96694100000000005</v>
      </c>
      <c r="BJ53">
        <v>0.97492900000000005</v>
      </c>
      <c r="BK53">
        <v>0.95840800000000004</v>
      </c>
      <c r="BL53">
        <v>0.958121</v>
      </c>
      <c r="BM53">
        <v>0.97230099999999997</v>
      </c>
      <c r="BN53">
        <v>0.96985299999999997</v>
      </c>
    </row>
    <row r="54" spans="1:66">
      <c r="A54">
        <v>33.506388999999999</v>
      </c>
      <c r="B54" s="2">
        <v>1.3960995370370368</v>
      </c>
      <c r="C54">
        <v>0.97880199999999995</v>
      </c>
      <c r="D54">
        <v>0.96645199999999998</v>
      </c>
      <c r="E54">
        <v>0.97776300000000005</v>
      </c>
      <c r="F54">
        <v>0.960839</v>
      </c>
      <c r="G54">
        <v>0.93386899999999995</v>
      </c>
      <c r="H54">
        <v>0.94120899999999996</v>
      </c>
      <c r="I54">
        <v>0.92360100000000001</v>
      </c>
      <c r="J54">
        <v>0.94885200000000003</v>
      </c>
      <c r="K54">
        <v>1.028403</v>
      </c>
      <c r="L54">
        <v>1.0148200000000001</v>
      </c>
      <c r="M54">
        <v>1.0152779999999999</v>
      </c>
      <c r="N54">
        <v>1.0160960000000001</v>
      </c>
      <c r="O54">
        <v>0.92508900000000005</v>
      </c>
      <c r="P54">
        <v>0.92832700000000001</v>
      </c>
      <c r="Q54">
        <v>0.98759699999999995</v>
      </c>
      <c r="R54">
        <v>0.969136</v>
      </c>
      <c r="S54">
        <v>0.91951899999999998</v>
      </c>
      <c r="T54">
        <v>0.94290700000000005</v>
      </c>
      <c r="U54">
        <v>0.95239499999999999</v>
      </c>
      <c r="V54">
        <v>0.96147899999999997</v>
      </c>
      <c r="W54">
        <v>0.96880200000000005</v>
      </c>
      <c r="X54">
        <v>0.97228199999999998</v>
      </c>
      <c r="Y54">
        <v>0.96087800000000001</v>
      </c>
      <c r="Z54">
        <v>0.97509800000000002</v>
      </c>
      <c r="AA54">
        <v>0.97107100000000002</v>
      </c>
      <c r="AB54">
        <v>1.0021310000000001</v>
      </c>
      <c r="AC54">
        <v>0.96053999999999995</v>
      </c>
      <c r="AD54">
        <v>0.96431199999999995</v>
      </c>
      <c r="AE54">
        <v>0.96944200000000003</v>
      </c>
      <c r="AF54">
        <v>0.973912</v>
      </c>
      <c r="AG54">
        <v>0.96272500000000005</v>
      </c>
      <c r="AH54">
        <v>0.97362400000000004</v>
      </c>
      <c r="AI54">
        <v>0.94223900000000005</v>
      </c>
      <c r="AJ54">
        <v>0.97992800000000002</v>
      </c>
      <c r="AK54">
        <v>0.986317</v>
      </c>
      <c r="AL54">
        <v>0.98692000000000002</v>
      </c>
      <c r="AM54">
        <v>0.997525</v>
      </c>
      <c r="AN54">
        <v>0.99675899999999995</v>
      </c>
      <c r="AO54">
        <v>0.97342200000000001</v>
      </c>
      <c r="AP54">
        <v>0.97675699999999999</v>
      </c>
      <c r="AQ54">
        <v>0.93799200000000005</v>
      </c>
      <c r="AR54">
        <v>0.98864700000000005</v>
      </c>
      <c r="AS54">
        <v>0.97465900000000005</v>
      </c>
      <c r="AT54">
        <v>0.98468599999999995</v>
      </c>
      <c r="AU54">
        <v>0.97585900000000003</v>
      </c>
      <c r="AV54">
        <v>0.98427200000000004</v>
      </c>
      <c r="AW54">
        <v>0.98462400000000005</v>
      </c>
      <c r="AX54">
        <v>0.99780199999999997</v>
      </c>
      <c r="AY54">
        <v>0.136707</v>
      </c>
      <c r="AZ54">
        <v>0.14133499999999999</v>
      </c>
      <c r="BA54">
        <v>0.109846</v>
      </c>
      <c r="BB54">
        <v>0.95928599999999997</v>
      </c>
      <c r="BC54">
        <v>0.95039600000000002</v>
      </c>
      <c r="BD54">
        <v>1.000936</v>
      </c>
      <c r="BE54">
        <v>0.99979799999999996</v>
      </c>
      <c r="BF54">
        <v>1.0170779999999999</v>
      </c>
      <c r="BG54">
        <v>0.99441599999999997</v>
      </c>
      <c r="BH54">
        <v>0.99907900000000005</v>
      </c>
      <c r="BI54">
        <v>0.98176300000000005</v>
      </c>
      <c r="BJ54">
        <v>0.98076099999999999</v>
      </c>
      <c r="BK54">
        <v>0.96217399999999997</v>
      </c>
      <c r="BL54">
        <v>0.96076399999999995</v>
      </c>
      <c r="BM54">
        <v>0.97634100000000001</v>
      </c>
      <c r="BN54">
        <v>0.97612200000000005</v>
      </c>
    </row>
    <row r="55" spans="1:66">
      <c r="A55">
        <v>34.505277999999997</v>
      </c>
      <c r="B55" s="2">
        <v>1.4377199074074074</v>
      </c>
      <c r="C55">
        <v>0.98068900000000003</v>
      </c>
      <c r="D55">
        <v>0.967449</v>
      </c>
      <c r="E55">
        <v>0.98137200000000002</v>
      </c>
      <c r="F55">
        <v>0.96610300000000005</v>
      </c>
      <c r="G55">
        <v>0.90359699999999998</v>
      </c>
      <c r="H55">
        <v>0.90826799999999996</v>
      </c>
      <c r="I55">
        <v>0.89569799999999999</v>
      </c>
      <c r="J55">
        <v>0.91335999999999995</v>
      </c>
      <c r="K55">
        <v>1.03844</v>
      </c>
      <c r="L55">
        <v>1.0261009999999999</v>
      </c>
      <c r="M55">
        <v>1.0301469999999999</v>
      </c>
      <c r="N55">
        <v>1.029793</v>
      </c>
      <c r="O55">
        <v>0.93428500000000003</v>
      </c>
      <c r="P55">
        <v>0.93808400000000003</v>
      </c>
      <c r="Q55">
        <v>0.99062300000000003</v>
      </c>
      <c r="R55">
        <v>0.97166200000000003</v>
      </c>
      <c r="S55">
        <v>0.92822099999999996</v>
      </c>
      <c r="T55">
        <v>0.95040800000000003</v>
      </c>
      <c r="U55">
        <v>0.95408700000000002</v>
      </c>
      <c r="V55">
        <v>0.96477400000000002</v>
      </c>
      <c r="W55">
        <v>0.97155100000000005</v>
      </c>
      <c r="X55">
        <v>0.97367800000000004</v>
      </c>
      <c r="Y55">
        <v>0.96080900000000002</v>
      </c>
      <c r="Z55">
        <v>0.97708200000000001</v>
      </c>
      <c r="AA55">
        <v>0.98729699999999998</v>
      </c>
      <c r="AB55">
        <v>1.0083839999999999</v>
      </c>
      <c r="AC55">
        <v>0.96690200000000004</v>
      </c>
      <c r="AD55">
        <v>0.96561200000000003</v>
      </c>
      <c r="AE55">
        <v>0.98487899999999995</v>
      </c>
      <c r="AF55">
        <v>0.981298</v>
      </c>
      <c r="AG55">
        <v>0.964202</v>
      </c>
      <c r="AH55">
        <v>0.97082299999999999</v>
      </c>
      <c r="AI55">
        <v>0.94525000000000003</v>
      </c>
      <c r="AJ55">
        <v>0.98771500000000001</v>
      </c>
      <c r="AK55">
        <v>0.98755300000000001</v>
      </c>
      <c r="AL55">
        <v>0.98976500000000001</v>
      </c>
      <c r="AM55">
        <v>1.0008550000000001</v>
      </c>
      <c r="AN55">
        <v>1.0091490000000001</v>
      </c>
      <c r="AO55">
        <v>0.983182</v>
      </c>
      <c r="AP55">
        <v>0.98044900000000001</v>
      </c>
      <c r="AQ55">
        <v>0.95504599999999995</v>
      </c>
      <c r="AR55">
        <v>0.99387899999999996</v>
      </c>
      <c r="AS55">
        <v>0.98073100000000002</v>
      </c>
      <c r="AT55">
        <v>0.98985900000000004</v>
      </c>
      <c r="AU55">
        <v>0.98793699999999995</v>
      </c>
      <c r="AV55">
        <v>0.99009100000000005</v>
      </c>
      <c r="AW55">
        <v>0.99126700000000001</v>
      </c>
      <c r="AX55">
        <v>1.016362</v>
      </c>
      <c r="AY55">
        <v>0.133543</v>
      </c>
      <c r="AZ55">
        <v>0.134216</v>
      </c>
      <c r="BA55">
        <v>0.102355</v>
      </c>
      <c r="BB55">
        <v>0.91882399999999997</v>
      </c>
      <c r="BC55">
        <v>0.944017</v>
      </c>
      <c r="BD55">
        <v>1.00332</v>
      </c>
      <c r="BE55">
        <v>1.0157339999999999</v>
      </c>
      <c r="BF55">
        <v>1.025711</v>
      </c>
      <c r="BG55">
        <v>1.003652</v>
      </c>
      <c r="BH55">
        <v>1.003506</v>
      </c>
      <c r="BI55">
        <v>0.98798200000000003</v>
      </c>
      <c r="BJ55">
        <v>0.98307599999999995</v>
      </c>
      <c r="BK55">
        <v>0.96829399999999999</v>
      </c>
      <c r="BL55">
        <v>0.96750499999999995</v>
      </c>
      <c r="BM55">
        <v>0.97719400000000001</v>
      </c>
      <c r="BN55">
        <v>0.98248800000000003</v>
      </c>
    </row>
    <row r="56" spans="1:66">
      <c r="A56">
        <v>35.505277999999997</v>
      </c>
      <c r="B56" s="2">
        <v>1.4793865740740741</v>
      </c>
      <c r="C56">
        <v>0.98813399999999996</v>
      </c>
      <c r="D56">
        <v>0.97227699999999995</v>
      </c>
      <c r="E56">
        <v>0.98505299999999996</v>
      </c>
      <c r="F56">
        <v>0.97268200000000005</v>
      </c>
      <c r="G56">
        <v>0.86340700000000004</v>
      </c>
      <c r="H56">
        <v>0.86735200000000001</v>
      </c>
      <c r="I56">
        <v>0.85586600000000002</v>
      </c>
      <c r="J56">
        <v>0.87141400000000002</v>
      </c>
      <c r="K56">
        <v>1.0477609999999999</v>
      </c>
      <c r="L56">
        <v>1.039863</v>
      </c>
      <c r="M56">
        <v>1.042076</v>
      </c>
      <c r="N56">
        <v>1.0385759999999999</v>
      </c>
      <c r="O56">
        <v>0.94565500000000002</v>
      </c>
      <c r="P56">
        <v>0.95018599999999998</v>
      </c>
      <c r="Q56">
        <v>0.99395</v>
      </c>
      <c r="R56">
        <v>0.97280999999999995</v>
      </c>
      <c r="S56">
        <v>0.93732000000000004</v>
      </c>
      <c r="T56">
        <v>0.951017</v>
      </c>
      <c r="U56">
        <v>0.95970200000000006</v>
      </c>
      <c r="V56">
        <v>0.96458299999999997</v>
      </c>
      <c r="W56">
        <v>0.97457300000000002</v>
      </c>
      <c r="X56">
        <v>0.97696700000000003</v>
      </c>
      <c r="Y56">
        <v>0.96195299999999995</v>
      </c>
      <c r="Z56">
        <v>0.97891499999999998</v>
      </c>
      <c r="AA56">
        <v>0.99898699999999996</v>
      </c>
      <c r="AB56">
        <v>1.017798</v>
      </c>
      <c r="AC56">
        <v>0.96506099999999995</v>
      </c>
      <c r="AD56">
        <v>0.97073200000000004</v>
      </c>
      <c r="AE56">
        <v>0.98898399999999997</v>
      </c>
      <c r="AF56">
        <v>0.98624699999999998</v>
      </c>
      <c r="AG56">
        <v>0.96732300000000004</v>
      </c>
      <c r="AH56">
        <v>0.97630700000000004</v>
      </c>
      <c r="AI56">
        <v>0.95231500000000002</v>
      </c>
      <c r="AJ56">
        <v>0.99256900000000003</v>
      </c>
      <c r="AK56">
        <v>0.99440499999999998</v>
      </c>
      <c r="AL56">
        <v>0.99181799999999998</v>
      </c>
      <c r="AM56">
        <v>1.0201450000000001</v>
      </c>
      <c r="AN56">
        <v>1.0169889999999999</v>
      </c>
      <c r="AO56">
        <v>0.99271299999999996</v>
      </c>
      <c r="AP56">
        <v>0.99115399999999998</v>
      </c>
      <c r="AQ56">
        <v>0.970746</v>
      </c>
      <c r="AR56">
        <v>0.99980000000000002</v>
      </c>
      <c r="AS56">
        <v>0.98464700000000005</v>
      </c>
      <c r="AT56">
        <v>0.99677700000000002</v>
      </c>
      <c r="AU56">
        <v>0.99883299999999997</v>
      </c>
      <c r="AV56">
        <v>1.0028490000000001</v>
      </c>
      <c r="AW56">
        <v>0.999421</v>
      </c>
      <c r="AX56">
        <v>1.02207</v>
      </c>
      <c r="AY56">
        <v>0.12886800000000001</v>
      </c>
      <c r="AZ56">
        <v>0.12851899999999999</v>
      </c>
      <c r="BA56">
        <v>9.7972000000000004E-2</v>
      </c>
      <c r="BB56">
        <v>0.88758300000000001</v>
      </c>
      <c r="BC56">
        <v>0.93827899999999997</v>
      </c>
      <c r="BD56">
        <v>1.0094529999999999</v>
      </c>
      <c r="BE56">
        <v>1.022573</v>
      </c>
      <c r="BF56">
        <v>1.031574</v>
      </c>
      <c r="BG56">
        <v>1.0163519999999999</v>
      </c>
      <c r="BH56">
        <v>1.001652</v>
      </c>
      <c r="BI56">
        <v>0.99736100000000005</v>
      </c>
      <c r="BJ56">
        <v>0.990039</v>
      </c>
      <c r="BK56">
        <v>0.97499199999999997</v>
      </c>
      <c r="BL56">
        <v>0.969835</v>
      </c>
      <c r="BM56">
        <v>0.98149200000000003</v>
      </c>
      <c r="BN56">
        <v>0.98625799999999997</v>
      </c>
    </row>
    <row r="57" spans="1:66">
      <c r="A57">
        <v>36.503056000000001</v>
      </c>
      <c r="B57" s="2">
        <v>1.5209606481481481</v>
      </c>
      <c r="C57">
        <v>0.988375</v>
      </c>
      <c r="D57">
        <v>0.97207699999999997</v>
      </c>
      <c r="E57">
        <v>0.99036900000000005</v>
      </c>
      <c r="F57">
        <v>0.97004900000000005</v>
      </c>
      <c r="G57">
        <v>0.81155699999999997</v>
      </c>
      <c r="H57">
        <v>0.81540599999999996</v>
      </c>
      <c r="I57">
        <v>0.80639000000000005</v>
      </c>
      <c r="J57">
        <v>0.81861200000000001</v>
      </c>
      <c r="K57">
        <v>1.0582370000000001</v>
      </c>
      <c r="L57">
        <v>1.0481</v>
      </c>
      <c r="M57">
        <v>1.050543</v>
      </c>
      <c r="N57">
        <v>1.045388</v>
      </c>
      <c r="O57">
        <v>0.95518899999999995</v>
      </c>
      <c r="P57">
        <v>0.95838599999999996</v>
      </c>
      <c r="Q57">
        <v>0.99666600000000005</v>
      </c>
      <c r="R57">
        <v>0.97530499999999998</v>
      </c>
      <c r="S57">
        <v>0.94774499999999995</v>
      </c>
      <c r="T57">
        <v>0.95335499999999995</v>
      </c>
      <c r="U57">
        <v>0.96004100000000003</v>
      </c>
      <c r="V57">
        <v>0.96615399999999996</v>
      </c>
      <c r="W57">
        <v>0.97502299999999997</v>
      </c>
      <c r="X57">
        <v>0.97841699999999998</v>
      </c>
      <c r="Y57">
        <v>0.95931900000000003</v>
      </c>
      <c r="Z57">
        <v>0.981854</v>
      </c>
      <c r="AA57">
        <v>1.014022</v>
      </c>
      <c r="AB57">
        <v>1.0263930000000001</v>
      </c>
      <c r="AC57">
        <v>0.97313700000000003</v>
      </c>
      <c r="AD57">
        <v>0.98588500000000001</v>
      </c>
      <c r="AE57">
        <v>0.98869399999999996</v>
      </c>
      <c r="AF57">
        <v>0.989985</v>
      </c>
      <c r="AG57">
        <v>0.97495600000000004</v>
      </c>
      <c r="AH57">
        <v>0.97882599999999997</v>
      </c>
      <c r="AI57">
        <v>0.96277999999999997</v>
      </c>
      <c r="AJ57">
        <v>0.99693399999999999</v>
      </c>
      <c r="AK57">
        <v>0.99694199999999999</v>
      </c>
      <c r="AL57">
        <v>0.99619400000000002</v>
      </c>
      <c r="AM57">
        <v>1.025855</v>
      </c>
      <c r="AN57">
        <v>1.0191049999999999</v>
      </c>
      <c r="AO57">
        <v>0.99859100000000001</v>
      </c>
      <c r="AP57">
        <v>0.99724699999999999</v>
      </c>
      <c r="AQ57">
        <v>0.98558000000000001</v>
      </c>
      <c r="AR57">
        <v>1.0034209999999999</v>
      </c>
      <c r="AS57">
        <v>0.99009499999999995</v>
      </c>
      <c r="AT57">
        <v>1.0024280000000001</v>
      </c>
      <c r="AU57">
        <v>0.99977400000000005</v>
      </c>
      <c r="AV57">
        <v>1.008418</v>
      </c>
      <c r="AW57">
        <v>1.0040370000000001</v>
      </c>
      <c r="AX57">
        <v>1.0252019999999999</v>
      </c>
      <c r="AY57">
        <v>0.12537499999999999</v>
      </c>
      <c r="AZ57">
        <v>0.12332899999999999</v>
      </c>
      <c r="BA57">
        <v>9.3373999999999999E-2</v>
      </c>
      <c r="BB57">
        <v>0.84887800000000002</v>
      </c>
      <c r="BC57">
        <v>0.93181400000000003</v>
      </c>
      <c r="BD57">
        <v>1.013433</v>
      </c>
      <c r="BE57">
        <v>1.030292</v>
      </c>
      <c r="BF57">
        <v>1.0366120000000001</v>
      </c>
      <c r="BG57">
        <v>1.024656</v>
      </c>
      <c r="BH57">
        <v>1.0080739999999999</v>
      </c>
      <c r="BI57">
        <v>1.0004010000000001</v>
      </c>
      <c r="BJ57">
        <v>0.99212100000000003</v>
      </c>
      <c r="BK57">
        <v>0.98015699999999994</v>
      </c>
      <c r="BL57">
        <v>0.97344799999999998</v>
      </c>
      <c r="BM57">
        <v>0.98624100000000003</v>
      </c>
      <c r="BN57">
        <v>0.99450400000000005</v>
      </c>
    </row>
    <row r="58" spans="1:66">
      <c r="A58">
        <v>37.502499999999998</v>
      </c>
      <c r="B58" s="2">
        <v>1.5626041666666666</v>
      </c>
      <c r="C58">
        <v>0.99327799999999999</v>
      </c>
      <c r="D58">
        <v>0.97074499999999997</v>
      </c>
      <c r="E58">
        <v>0.99538099999999996</v>
      </c>
      <c r="F58">
        <v>0.97103799999999996</v>
      </c>
      <c r="G58">
        <v>0.74920200000000003</v>
      </c>
      <c r="H58">
        <v>0.75359200000000004</v>
      </c>
      <c r="I58">
        <v>0.74921400000000005</v>
      </c>
      <c r="J58">
        <v>0.75964399999999999</v>
      </c>
      <c r="K58">
        <v>1.0682940000000001</v>
      </c>
      <c r="L58">
        <v>1.057383</v>
      </c>
      <c r="M58">
        <v>1.059828</v>
      </c>
      <c r="N58">
        <v>1.053499</v>
      </c>
      <c r="O58">
        <v>0.96771200000000002</v>
      </c>
      <c r="P58">
        <v>0.97092000000000001</v>
      </c>
      <c r="Q58">
        <v>0.99782199999999999</v>
      </c>
      <c r="R58">
        <v>0.97991799999999996</v>
      </c>
      <c r="S58">
        <v>0.95801000000000003</v>
      </c>
      <c r="T58">
        <v>0.95705099999999999</v>
      </c>
      <c r="U58">
        <v>0.96189100000000005</v>
      </c>
      <c r="V58">
        <v>0.96602100000000002</v>
      </c>
      <c r="W58">
        <v>0.977213</v>
      </c>
      <c r="X58">
        <v>0.98047600000000001</v>
      </c>
      <c r="Y58">
        <v>0.95825700000000003</v>
      </c>
      <c r="Z58">
        <v>0.98071200000000003</v>
      </c>
      <c r="AA58">
        <v>1.026505</v>
      </c>
      <c r="AB58">
        <v>1.0276050000000001</v>
      </c>
      <c r="AC58">
        <v>0.976495</v>
      </c>
      <c r="AD58">
        <v>0.986846</v>
      </c>
      <c r="AE58">
        <v>0.99163100000000004</v>
      </c>
      <c r="AF58">
        <v>0.99356100000000003</v>
      </c>
      <c r="AG58">
        <v>0.98538999999999999</v>
      </c>
      <c r="AH58">
        <v>0.98206400000000005</v>
      </c>
      <c r="AI58">
        <v>0.96885500000000002</v>
      </c>
      <c r="AJ58">
        <v>1.005091</v>
      </c>
      <c r="AK58">
        <v>1.0006820000000001</v>
      </c>
      <c r="AL58">
        <v>0.99732799999999999</v>
      </c>
      <c r="AM58">
        <v>1.0254030000000001</v>
      </c>
      <c r="AN58">
        <v>1.0222709999999999</v>
      </c>
      <c r="AO58">
        <v>1.0014069999999999</v>
      </c>
      <c r="AP58">
        <v>1.0001979999999999</v>
      </c>
      <c r="AQ58">
        <v>0.99981699999999996</v>
      </c>
      <c r="AR58">
        <v>1.0102340000000001</v>
      </c>
      <c r="AS58">
        <v>0.99083600000000005</v>
      </c>
      <c r="AT58">
        <v>1.00458</v>
      </c>
      <c r="AU58">
        <v>1.0057609999999999</v>
      </c>
      <c r="AV58">
        <v>1.0109870000000001</v>
      </c>
      <c r="AW58">
        <v>1.0113479999999999</v>
      </c>
      <c r="AX58">
        <v>1.0309630000000001</v>
      </c>
      <c r="AY58">
        <v>0.122923</v>
      </c>
      <c r="AZ58">
        <v>0.116966</v>
      </c>
      <c r="BA58">
        <v>8.7378999999999998E-2</v>
      </c>
      <c r="BB58">
        <v>0.80483800000000005</v>
      </c>
      <c r="BC58">
        <v>0.92362599999999995</v>
      </c>
      <c r="BD58">
        <v>1.0153700000000001</v>
      </c>
      <c r="BE58">
        <v>1.0320240000000001</v>
      </c>
      <c r="BF58">
        <v>1.043202</v>
      </c>
      <c r="BG58">
        <v>1.0343329999999999</v>
      </c>
      <c r="BH58">
        <v>1.0124949999999999</v>
      </c>
      <c r="BI58">
        <v>1.007447</v>
      </c>
      <c r="BJ58">
        <v>0.99550400000000006</v>
      </c>
      <c r="BK58">
        <v>0.98516599999999999</v>
      </c>
      <c r="BL58">
        <v>0.97792400000000002</v>
      </c>
      <c r="BM58">
        <v>0.99091399999999996</v>
      </c>
      <c r="BN58">
        <v>0.99507699999999999</v>
      </c>
    </row>
    <row r="59" spans="1:66">
      <c r="A59">
        <v>38.501389000000003</v>
      </c>
      <c r="B59" s="2">
        <v>1.6042245370370372</v>
      </c>
      <c r="C59">
        <v>0.99748499999999996</v>
      </c>
      <c r="D59">
        <v>0.97570599999999996</v>
      </c>
      <c r="E59">
        <v>0.99779300000000004</v>
      </c>
      <c r="F59">
        <v>0.97264799999999996</v>
      </c>
      <c r="G59">
        <v>0.67751600000000001</v>
      </c>
      <c r="H59">
        <v>0.68220000000000003</v>
      </c>
      <c r="I59">
        <v>0.68203199999999997</v>
      </c>
      <c r="J59">
        <v>0.69378700000000004</v>
      </c>
      <c r="K59">
        <v>1.0770379999999999</v>
      </c>
      <c r="L59">
        <v>1.06793</v>
      </c>
      <c r="M59">
        <v>1.070622</v>
      </c>
      <c r="N59">
        <v>1.061939</v>
      </c>
      <c r="O59">
        <v>0.98055800000000004</v>
      </c>
      <c r="P59">
        <v>0.98451</v>
      </c>
      <c r="Q59">
        <v>1.0045500000000001</v>
      </c>
      <c r="R59">
        <v>0.98613799999999996</v>
      </c>
      <c r="S59">
        <v>0.97070299999999998</v>
      </c>
      <c r="T59">
        <v>0.96022799999999997</v>
      </c>
      <c r="U59">
        <v>0.96207399999999998</v>
      </c>
      <c r="V59">
        <v>0.96786399999999995</v>
      </c>
      <c r="W59">
        <v>0.98036699999999999</v>
      </c>
      <c r="X59">
        <v>0.98234100000000002</v>
      </c>
      <c r="Y59">
        <v>0.95964799999999995</v>
      </c>
      <c r="Z59">
        <v>0.98614199999999996</v>
      </c>
      <c r="AA59">
        <v>1.041504</v>
      </c>
      <c r="AB59">
        <v>1.0355540000000001</v>
      </c>
      <c r="AC59">
        <v>0.98092699999999999</v>
      </c>
      <c r="AD59">
        <v>0.98833199999999999</v>
      </c>
      <c r="AE59">
        <v>0.996471</v>
      </c>
      <c r="AF59">
        <v>0.99687300000000001</v>
      </c>
      <c r="AG59">
        <v>0.98770199999999997</v>
      </c>
      <c r="AH59">
        <v>0.98634699999999997</v>
      </c>
      <c r="AI59">
        <v>0.97789899999999996</v>
      </c>
      <c r="AJ59">
        <v>1.0102610000000001</v>
      </c>
      <c r="AK59">
        <v>1.003125</v>
      </c>
      <c r="AL59">
        <v>0.99998500000000001</v>
      </c>
      <c r="AM59">
        <v>1.0289539999999999</v>
      </c>
      <c r="AN59">
        <v>1.0283439999999999</v>
      </c>
      <c r="AO59">
        <v>1.0090300000000001</v>
      </c>
      <c r="AP59">
        <v>1.0062930000000001</v>
      </c>
      <c r="AQ59">
        <v>1.012097</v>
      </c>
      <c r="AR59">
        <v>1.016113</v>
      </c>
      <c r="AS59">
        <v>0.99715299999999996</v>
      </c>
      <c r="AT59">
        <v>1.0129330000000001</v>
      </c>
      <c r="AU59">
        <v>1.0100370000000001</v>
      </c>
      <c r="AV59">
        <v>1.016386</v>
      </c>
      <c r="AW59">
        <v>1.0163390000000001</v>
      </c>
      <c r="AX59">
        <v>1.0352969999999999</v>
      </c>
      <c r="AY59">
        <v>0.12089999999999999</v>
      </c>
      <c r="AZ59">
        <v>0.113173</v>
      </c>
      <c r="BA59">
        <v>8.3674999999999999E-2</v>
      </c>
      <c r="BB59">
        <v>0.76211399999999996</v>
      </c>
      <c r="BC59">
        <v>0.91389799999999999</v>
      </c>
      <c r="BD59">
        <v>1.019765</v>
      </c>
      <c r="BE59">
        <v>1.034975</v>
      </c>
      <c r="BF59">
        <v>1.0458069999999999</v>
      </c>
      <c r="BG59">
        <v>1.036591</v>
      </c>
      <c r="BH59">
        <v>1.020133</v>
      </c>
      <c r="BI59">
        <v>1.009592</v>
      </c>
      <c r="BJ59">
        <v>0.99795</v>
      </c>
      <c r="BK59">
        <v>0.98973299999999997</v>
      </c>
      <c r="BL59">
        <v>0.97986399999999996</v>
      </c>
      <c r="BM59">
        <v>0.99625900000000001</v>
      </c>
      <c r="BN59">
        <v>0.99587099999999995</v>
      </c>
    </row>
    <row r="60" spans="1:66">
      <c r="A60">
        <v>39.501389000000003</v>
      </c>
      <c r="B60" s="2">
        <v>1.6458912037037037</v>
      </c>
      <c r="C60">
        <v>1.003728</v>
      </c>
      <c r="D60">
        <v>0.97899899999999995</v>
      </c>
      <c r="E60">
        <v>1.0032920000000001</v>
      </c>
      <c r="F60">
        <v>0.978742</v>
      </c>
      <c r="G60">
        <v>0.59739399999999998</v>
      </c>
      <c r="H60">
        <v>0.60398600000000002</v>
      </c>
      <c r="I60">
        <v>0.60877700000000001</v>
      </c>
      <c r="J60">
        <v>0.619529</v>
      </c>
      <c r="K60">
        <v>1.086932</v>
      </c>
      <c r="L60">
        <v>1.075048</v>
      </c>
      <c r="M60">
        <v>1.0780860000000001</v>
      </c>
      <c r="N60">
        <v>1.064959</v>
      </c>
      <c r="O60">
        <v>0.99337699999999995</v>
      </c>
      <c r="P60">
        <v>0.99735600000000002</v>
      </c>
      <c r="Q60">
        <v>1.009601</v>
      </c>
      <c r="R60">
        <v>0.99568599999999996</v>
      </c>
      <c r="S60">
        <v>0.98285100000000003</v>
      </c>
      <c r="T60">
        <v>0.96408300000000002</v>
      </c>
      <c r="U60">
        <v>0.96479300000000001</v>
      </c>
      <c r="V60">
        <v>0.96424399999999999</v>
      </c>
      <c r="W60">
        <v>0.97984599999999999</v>
      </c>
      <c r="X60">
        <v>0.98366500000000001</v>
      </c>
      <c r="Y60">
        <v>0.96131800000000001</v>
      </c>
      <c r="Z60">
        <v>0.98945000000000005</v>
      </c>
      <c r="AA60">
        <v>1.0576909999999999</v>
      </c>
      <c r="AB60">
        <v>1.0404199999999999</v>
      </c>
      <c r="AC60">
        <v>0.98309400000000002</v>
      </c>
      <c r="AD60">
        <v>0.99236999999999997</v>
      </c>
      <c r="AE60">
        <v>0.996888</v>
      </c>
      <c r="AF60">
        <v>1.0006539999999999</v>
      </c>
      <c r="AG60">
        <v>0.98921700000000001</v>
      </c>
      <c r="AH60">
        <v>0.98807199999999995</v>
      </c>
      <c r="AI60">
        <v>0.98516499999999996</v>
      </c>
      <c r="AJ60">
        <v>1.0156369999999999</v>
      </c>
      <c r="AK60">
        <v>1.0054160000000001</v>
      </c>
      <c r="AL60">
        <v>1.000094</v>
      </c>
      <c r="AM60">
        <v>1.0310410000000001</v>
      </c>
      <c r="AN60">
        <v>1.030308</v>
      </c>
      <c r="AO60">
        <v>1.012751</v>
      </c>
      <c r="AP60">
        <v>1.011965</v>
      </c>
      <c r="AQ60">
        <v>1.021693</v>
      </c>
      <c r="AR60">
        <v>1.024797</v>
      </c>
      <c r="AS60">
        <v>1.0040560000000001</v>
      </c>
      <c r="AT60">
        <v>1.019147</v>
      </c>
      <c r="AU60">
        <v>1.013012</v>
      </c>
      <c r="AV60">
        <v>1.017647</v>
      </c>
      <c r="AW60">
        <v>1.015752</v>
      </c>
      <c r="AX60">
        <v>1.0372699999999999</v>
      </c>
      <c r="AY60">
        <v>0.11716699999999999</v>
      </c>
      <c r="AZ60">
        <v>0.109642</v>
      </c>
      <c r="BA60">
        <v>7.8062000000000006E-2</v>
      </c>
      <c r="BB60">
        <v>0.72445400000000004</v>
      </c>
      <c r="BC60">
        <v>0.90650299999999995</v>
      </c>
      <c r="BD60">
        <v>1.0196780000000001</v>
      </c>
      <c r="BE60">
        <v>1.0377369999999999</v>
      </c>
      <c r="BF60">
        <v>1.051158</v>
      </c>
      <c r="BG60">
        <v>1.043032</v>
      </c>
      <c r="BH60">
        <v>1.0219560000000001</v>
      </c>
      <c r="BI60">
        <v>1.011004</v>
      </c>
      <c r="BJ60">
        <v>1.001474</v>
      </c>
      <c r="BK60">
        <v>0.98783399999999999</v>
      </c>
      <c r="BL60">
        <v>0.98131699999999999</v>
      </c>
      <c r="BM60">
        <v>0.99804999999999999</v>
      </c>
      <c r="BN60">
        <v>0.99620600000000004</v>
      </c>
    </row>
    <row r="61" spans="1:66">
      <c r="A61">
        <v>40.499167</v>
      </c>
      <c r="B61" s="2">
        <v>1.6874652777777779</v>
      </c>
      <c r="C61">
        <v>1.0065029999999999</v>
      </c>
      <c r="D61">
        <v>0.98055199999999998</v>
      </c>
      <c r="E61">
        <v>1.0064090000000001</v>
      </c>
      <c r="F61">
        <v>0.97633099999999995</v>
      </c>
      <c r="G61">
        <v>0.52643799999999996</v>
      </c>
      <c r="H61">
        <v>0.52820999999999996</v>
      </c>
      <c r="I61">
        <v>0.53818200000000005</v>
      </c>
      <c r="J61">
        <v>0.54296800000000001</v>
      </c>
      <c r="K61">
        <v>1.0967340000000001</v>
      </c>
      <c r="L61">
        <v>1.083385</v>
      </c>
      <c r="M61">
        <v>1.0868690000000001</v>
      </c>
      <c r="N61">
        <v>1.068011</v>
      </c>
      <c r="O61">
        <v>1.006168</v>
      </c>
      <c r="P61">
        <v>1.0068269999999999</v>
      </c>
      <c r="Q61">
        <v>1.012375</v>
      </c>
      <c r="R61">
        <v>1.0022470000000001</v>
      </c>
      <c r="S61">
        <v>0.99340799999999996</v>
      </c>
      <c r="T61">
        <v>0.96987299999999999</v>
      </c>
      <c r="U61">
        <v>0.96264700000000003</v>
      </c>
      <c r="V61">
        <v>0.96912100000000001</v>
      </c>
      <c r="W61">
        <v>0.98260599999999998</v>
      </c>
      <c r="X61">
        <v>0.98508099999999998</v>
      </c>
      <c r="Y61">
        <v>0.95705899999999999</v>
      </c>
      <c r="Z61">
        <v>0.99180599999999997</v>
      </c>
      <c r="AA61">
        <v>1.068697</v>
      </c>
      <c r="AB61">
        <v>1.050559</v>
      </c>
      <c r="AC61">
        <v>0.98589199999999999</v>
      </c>
      <c r="AD61">
        <v>0.99407000000000001</v>
      </c>
      <c r="AE61">
        <v>0.99950899999999998</v>
      </c>
      <c r="AF61">
        <v>1.005377</v>
      </c>
      <c r="AG61">
        <v>0.99285100000000004</v>
      </c>
      <c r="AH61">
        <v>0.99248099999999995</v>
      </c>
      <c r="AI61">
        <v>0.99370400000000003</v>
      </c>
      <c r="AJ61">
        <v>1.020759</v>
      </c>
      <c r="AK61">
        <v>1.005166</v>
      </c>
      <c r="AL61">
        <v>1.0037309999999999</v>
      </c>
      <c r="AM61">
        <v>1.0283230000000001</v>
      </c>
      <c r="AN61">
        <v>1.0356810000000001</v>
      </c>
      <c r="AO61">
        <v>1.0167269999999999</v>
      </c>
      <c r="AP61">
        <v>1.0196000000000001</v>
      </c>
      <c r="AQ61">
        <v>1.033099</v>
      </c>
      <c r="AR61">
        <v>1.0303929999999999</v>
      </c>
      <c r="AS61">
        <v>1.0109939999999999</v>
      </c>
      <c r="AT61">
        <v>1.024041</v>
      </c>
      <c r="AU61">
        <v>1.0132239999999999</v>
      </c>
      <c r="AV61">
        <v>1.020284</v>
      </c>
      <c r="AW61">
        <v>1.0190129999999999</v>
      </c>
      <c r="AX61">
        <v>1.038165</v>
      </c>
      <c r="AY61">
        <v>0.114403</v>
      </c>
      <c r="AZ61">
        <v>0.103752</v>
      </c>
      <c r="BA61">
        <v>7.3261000000000007E-2</v>
      </c>
      <c r="BB61">
        <v>0.69181099999999995</v>
      </c>
      <c r="BC61">
        <v>0.89467799999999997</v>
      </c>
      <c r="BD61">
        <v>1.014281</v>
      </c>
      <c r="BE61">
        <v>1.037431</v>
      </c>
      <c r="BF61">
        <v>1.0577049999999999</v>
      </c>
      <c r="BG61">
        <v>1.0476019999999999</v>
      </c>
      <c r="BH61">
        <v>1.024359</v>
      </c>
      <c r="BI61">
        <v>1.015868</v>
      </c>
      <c r="BJ61">
        <v>1.0059370000000001</v>
      </c>
      <c r="BK61">
        <v>0.98999700000000002</v>
      </c>
      <c r="BL61">
        <v>0.98546999999999996</v>
      </c>
      <c r="BM61">
        <v>1.001225</v>
      </c>
      <c r="BN61">
        <v>1.0052300000000001</v>
      </c>
    </row>
    <row r="62" spans="1:66">
      <c r="A62">
        <v>41.496389000000001</v>
      </c>
      <c r="B62" s="2">
        <v>1.7290162037037036</v>
      </c>
      <c r="C62">
        <v>1.009884</v>
      </c>
      <c r="D62">
        <v>0.98348400000000002</v>
      </c>
      <c r="E62">
        <v>1.0111220000000001</v>
      </c>
      <c r="F62">
        <v>0.97716999999999998</v>
      </c>
      <c r="G62">
        <v>0.45141900000000001</v>
      </c>
      <c r="H62">
        <v>0.45779900000000001</v>
      </c>
      <c r="I62">
        <v>0.46729199999999999</v>
      </c>
      <c r="J62">
        <v>0.46659899999999999</v>
      </c>
      <c r="K62">
        <v>1.1068709999999999</v>
      </c>
      <c r="L62">
        <v>1.0878570000000001</v>
      </c>
      <c r="M62">
        <v>1.0985100000000001</v>
      </c>
      <c r="N62">
        <v>1.0747549999999999</v>
      </c>
      <c r="O62">
        <v>1.0195069999999999</v>
      </c>
      <c r="P62">
        <v>1.0172699999999999</v>
      </c>
      <c r="Q62">
        <v>1.0192319999999999</v>
      </c>
      <c r="R62">
        <v>1.0067759999999999</v>
      </c>
      <c r="S62">
        <v>1.0038279999999999</v>
      </c>
      <c r="T62">
        <v>0.97512399999999999</v>
      </c>
      <c r="U62">
        <v>0.95714900000000003</v>
      </c>
      <c r="V62">
        <v>0.97039299999999995</v>
      </c>
      <c r="W62">
        <v>0.98318399999999995</v>
      </c>
      <c r="X62">
        <v>0.990367</v>
      </c>
      <c r="Y62">
        <v>0.95880399999999999</v>
      </c>
      <c r="Z62">
        <v>0.99846199999999996</v>
      </c>
      <c r="AA62">
        <v>1.083267</v>
      </c>
      <c r="AB62">
        <v>1.0585310000000001</v>
      </c>
      <c r="AC62">
        <v>0.99055599999999999</v>
      </c>
      <c r="AD62">
        <v>0.99510900000000002</v>
      </c>
      <c r="AE62">
        <v>1.001895</v>
      </c>
      <c r="AF62">
        <v>1.0085090000000001</v>
      </c>
      <c r="AG62">
        <v>0.996834</v>
      </c>
      <c r="AH62">
        <v>0.99388900000000002</v>
      </c>
      <c r="AI62">
        <v>1.002362</v>
      </c>
      <c r="AJ62">
        <v>1.0260549999999999</v>
      </c>
      <c r="AK62">
        <v>1.0116849999999999</v>
      </c>
      <c r="AL62">
        <v>1.011282</v>
      </c>
      <c r="AM62">
        <v>1.0357719999999999</v>
      </c>
      <c r="AN62">
        <v>1.036</v>
      </c>
      <c r="AO62">
        <v>1.0216400000000001</v>
      </c>
      <c r="AP62">
        <v>1.0233920000000001</v>
      </c>
      <c r="AQ62">
        <v>1.04037</v>
      </c>
      <c r="AR62">
        <v>1.0415410000000001</v>
      </c>
      <c r="AS62">
        <v>1.014961</v>
      </c>
      <c r="AT62">
        <v>1.0319529999999999</v>
      </c>
      <c r="AU62">
        <v>1.0179100000000001</v>
      </c>
      <c r="AV62">
        <v>1.02196</v>
      </c>
      <c r="AW62">
        <v>1.0309090000000001</v>
      </c>
      <c r="AX62">
        <v>1.046511</v>
      </c>
      <c r="AY62">
        <v>0.112675</v>
      </c>
      <c r="AZ62">
        <v>0.100644</v>
      </c>
      <c r="BA62">
        <v>6.8769999999999998E-2</v>
      </c>
      <c r="BB62">
        <v>0.66141300000000003</v>
      </c>
      <c r="BC62">
        <v>0.88636599999999999</v>
      </c>
      <c r="BD62">
        <v>1.0133859999999999</v>
      </c>
      <c r="BE62">
        <v>1.036994</v>
      </c>
      <c r="BF62">
        <v>1.062978</v>
      </c>
      <c r="BG62">
        <v>1.0575159999999999</v>
      </c>
      <c r="BH62">
        <v>1.032025</v>
      </c>
      <c r="BI62">
        <v>1.0197290000000001</v>
      </c>
      <c r="BJ62">
        <v>1.0097940000000001</v>
      </c>
      <c r="BK62">
        <v>0.99037200000000003</v>
      </c>
      <c r="BL62">
        <v>0.99451699999999998</v>
      </c>
      <c r="BM62">
        <v>1.0067360000000001</v>
      </c>
      <c r="BN62">
        <v>1.011595</v>
      </c>
    </row>
    <row r="63" spans="1:66">
      <c r="A63">
        <v>42.495277999999999</v>
      </c>
      <c r="B63" s="2">
        <v>1.7706365740740742</v>
      </c>
      <c r="C63">
        <v>1.014343</v>
      </c>
      <c r="D63">
        <v>0.98297699999999999</v>
      </c>
      <c r="E63">
        <v>1.013274</v>
      </c>
      <c r="F63">
        <v>0.98065000000000002</v>
      </c>
      <c r="G63">
        <v>0.38921299999999998</v>
      </c>
      <c r="H63">
        <v>0.39607900000000001</v>
      </c>
      <c r="I63">
        <v>0.39822600000000002</v>
      </c>
      <c r="J63">
        <v>0.402613</v>
      </c>
      <c r="K63">
        <v>1.11433</v>
      </c>
      <c r="L63">
        <v>1.094948</v>
      </c>
      <c r="M63">
        <v>1.106786</v>
      </c>
      <c r="N63">
        <v>1.076244</v>
      </c>
      <c r="O63">
        <v>1.0302819999999999</v>
      </c>
      <c r="P63">
        <v>1.0375160000000001</v>
      </c>
      <c r="Q63">
        <v>1.02674</v>
      </c>
      <c r="R63">
        <v>1.0127189999999999</v>
      </c>
      <c r="S63">
        <v>1.014743</v>
      </c>
      <c r="T63">
        <v>0.98389599999999999</v>
      </c>
      <c r="U63">
        <v>0.96226999999999996</v>
      </c>
      <c r="V63">
        <v>0.97034299999999996</v>
      </c>
      <c r="W63">
        <v>0.99002900000000005</v>
      </c>
      <c r="X63">
        <v>0.99287800000000004</v>
      </c>
      <c r="Y63">
        <v>0.96329699999999996</v>
      </c>
      <c r="Z63">
        <v>1.0039659999999999</v>
      </c>
      <c r="AA63">
        <v>1.100903</v>
      </c>
      <c r="AB63">
        <v>1.062174</v>
      </c>
      <c r="AC63">
        <v>0.99602199999999996</v>
      </c>
      <c r="AD63">
        <v>0.99440799999999996</v>
      </c>
      <c r="AE63">
        <v>1.0056959999999999</v>
      </c>
      <c r="AF63">
        <v>1.0143169999999999</v>
      </c>
      <c r="AG63">
        <v>0.99879600000000002</v>
      </c>
      <c r="AH63">
        <v>0.99467399999999995</v>
      </c>
      <c r="AI63">
        <v>1.0091140000000001</v>
      </c>
      <c r="AJ63">
        <v>1.0343420000000001</v>
      </c>
      <c r="AK63">
        <v>1.0148790000000001</v>
      </c>
      <c r="AL63">
        <v>1.021584</v>
      </c>
      <c r="AM63">
        <v>1.0390010000000001</v>
      </c>
      <c r="AN63">
        <v>1.0417259999999999</v>
      </c>
      <c r="AO63">
        <v>1.0239499999999999</v>
      </c>
      <c r="AP63">
        <v>1.0245580000000001</v>
      </c>
      <c r="AQ63">
        <v>1.0543309999999999</v>
      </c>
      <c r="AR63">
        <v>1.0532239999999999</v>
      </c>
      <c r="AS63">
        <v>1.0237270000000001</v>
      </c>
      <c r="AT63">
        <v>1.0382020000000001</v>
      </c>
      <c r="AU63">
        <v>1.023393</v>
      </c>
      <c r="AV63">
        <v>1.0208870000000001</v>
      </c>
      <c r="AW63">
        <v>1.033104</v>
      </c>
      <c r="AX63">
        <v>1.0511280000000001</v>
      </c>
      <c r="AY63">
        <v>0.111585</v>
      </c>
      <c r="AZ63">
        <v>9.6123E-2</v>
      </c>
      <c r="BA63">
        <v>6.5263000000000002E-2</v>
      </c>
      <c r="BB63">
        <v>0.63428700000000005</v>
      </c>
      <c r="BC63">
        <v>0.87705900000000003</v>
      </c>
      <c r="BD63">
        <v>1.014475</v>
      </c>
      <c r="BE63">
        <v>1.040454</v>
      </c>
      <c r="BF63">
        <v>1.0684370000000001</v>
      </c>
      <c r="BG63">
        <v>1.0661179999999999</v>
      </c>
      <c r="BH63">
        <v>1.0376719999999999</v>
      </c>
      <c r="BI63">
        <v>1.0261070000000001</v>
      </c>
      <c r="BJ63">
        <v>1.010996</v>
      </c>
      <c r="BK63">
        <v>0.99498799999999998</v>
      </c>
      <c r="BL63">
        <v>0.99969699999999995</v>
      </c>
      <c r="BM63">
        <v>1.005687</v>
      </c>
      <c r="BN63">
        <v>1.015436</v>
      </c>
    </row>
    <row r="64" spans="1:66">
      <c r="A64">
        <v>43.494722000000003</v>
      </c>
      <c r="B64" s="2">
        <v>1.8122800925925926</v>
      </c>
      <c r="C64">
        <v>1.015674</v>
      </c>
      <c r="D64">
        <v>0.98560800000000004</v>
      </c>
      <c r="E64">
        <v>1.015326</v>
      </c>
      <c r="F64">
        <v>0.98569700000000005</v>
      </c>
      <c r="G64">
        <v>0.33302599999999999</v>
      </c>
      <c r="H64">
        <v>0.34180199999999999</v>
      </c>
      <c r="I64">
        <v>0.33824799999999999</v>
      </c>
      <c r="J64">
        <v>0.34751900000000002</v>
      </c>
      <c r="K64">
        <v>1.1233280000000001</v>
      </c>
      <c r="L64">
        <v>1.102797</v>
      </c>
      <c r="M64">
        <v>1.1088249999999999</v>
      </c>
      <c r="N64">
        <v>1.0829089999999999</v>
      </c>
      <c r="O64">
        <v>1.0429790000000001</v>
      </c>
      <c r="P64">
        <v>1.0484849999999999</v>
      </c>
      <c r="Q64">
        <v>1.029485</v>
      </c>
      <c r="R64">
        <v>1.0212920000000001</v>
      </c>
      <c r="S64">
        <v>1.0260689999999999</v>
      </c>
      <c r="T64">
        <v>0.99193600000000004</v>
      </c>
      <c r="U64">
        <v>0.96900900000000001</v>
      </c>
      <c r="V64">
        <v>0.97115799999999997</v>
      </c>
      <c r="W64">
        <v>0.99255599999999999</v>
      </c>
      <c r="X64">
        <v>0.99261999999999995</v>
      </c>
      <c r="Y64">
        <v>0.96393300000000004</v>
      </c>
      <c r="Z64">
        <v>1.01013</v>
      </c>
      <c r="AA64">
        <v>1.1184460000000001</v>
      </c>
      <c r="AB64">
        <v>1.0729850000000001</v>
      </c>
      <c r="AC64">
        <v>1.0003709999999999</v>
      </c>
      <c r="AD64">
        <v>1.000121</v>
      </c>
      <c r="AE64">
        <v>1.0088239999999999</v>
      </c>
      <c r="AF64">
        <v>1.0164580000000001</v>
      </c>
      <c r="AG64">
        <v>0.99960800000000005</v>
      </c>
      <c r="AH64">
        <v>0.99822</v>
      </c>
      <c r="AI64">
        <v>1.021274</v>
      </c>
      <c r="AJ64">
        <v>1.04145</v>
      </c>
      <c r="AK64">
        <v>1.0214209999999999</v>
      </c>
      <c r="AL64">
        <v>1.021792</v>
      </c>
      <c r="AM64">
        <v>1.0441</v>
      </c>
      <c r="AN64">
        <v>1.0426949999999999</v>
      </c>
      <c r="AO64">
        <v>1.031676</v>
      </c>
      <c r="AP64">
        <v>1.0292209999999999</v>
      </c>
      <c r="AQ64">
        <v>1.0683560000000001</v>
      </c>
      <c r="AR64">
        <v>1.058756</v>
      </c>
      <c r="AS64">
        <v>1.0272779999999999</v>
      </c>
      <c r="AT64">
        <v>1.0429729999999999</v>
      </c>
      <c r="AU64">
        <v>1.031809</v>
      </c>
      <c r="AV64">
        <v>1.024689</v>
      </c>
      <c r="AW64">
        <v>1.034629</v>
      </c>
      <c r="AX64">
        <v>1.0556939999999999</v>
      </c>
      <c r="AY64">
        <v>0.109263</v>
      </c>
      <c r="AZ64">
        <v>9.3029000000000001E-2</v>
      </c>
      <c r="BA64">
        <v>6.1166999999999999E-2</v>
      </c>
      <c r="BB64">
        <v>0.61038099999999995</v>
      </c>
      <c r="BC64">
        <v>0.865842</v>
      </c>
      <c r="BD64">
        <v>1.012737</v>
      </c>
      <c r="BE64">
        <v>1.0424</v>
      </c>
      <c r="BF64">
        <v>1.0712459999999999</v>
      </c>
      <c r="BG64">
        <v>1.0749280000000001</v>
      </c>
      <c r="BH64">
        <v>1.041882</v>
      </c>
      <c r="BI64">
        <v>1.0256419999999999</v>
      </c>
      <c r="BJ64">
        <v>1.0159290000000001</v>
      </c>
      <c r="BK64">
        <v>0.99926999999999999</v>
      </c>
      <c r="BL64">
        <v>1.0055069999999999</v>
      </c>
      <c r="BM64">
        <v>1.0083390000000001</v>
      </c>
      <c r="BN64">
        <v>1.020195</v>
      </c>
    </row>
    <row r="65" spans="1:66">
      <c r="A65">
        <v>44.494166999999997</v>
      </c>
      <c r="B65" s="2">
        <v>1.853923611111111</v>
      </c>
      <c r="C65">
        <v>1.0207759999999999</v>
      </c>
      <c r="D65">
        <v>0.99190999999999996</v>
      </c>
      <c r="E65">
        <v>1.019625</v>
      </c>
      <c r="F65">
        <v>0.99246199999999996</v>
      </c>
      <c r="G65">
        <v>0.28681600000000002</v>
      </c>
      <c r="H65">
        <v>0.29749799999999998</v>
      </c>
      <c r="I65">
        <v>0.29079100000000002</v>
      </c>
      <c r="J65">
        <v>0.30045300000000003</v>
      </c>
      <c r="K65">
        <v>1.130125</v>
      </c>
      <c r="L65">
        <v>1.1094200000000001</v>
      </c>
      <c r="M65">
        <v>1.1040939999999999</v>
      </c>
      <c r="N65">
        <v>1.0880559999999999</v>
      </c>
      <c r="O65">
        <v>1.05488</v>
      </c>
      <c r="P65">
        <v>1.062918</v>
      </c>
      <c r="Q65">
        <v>1.0376529999999999</v>
      </c>
      <c r="R65">
        <v>1.029417</v>
      </c>
      <c r="S65">
        <v>1.0378339999999999</v>
      </c>
      <c r="T65">
        <v>0.99737900000000002</v>
      </c>
      <c r="U65">
        <v>0.972831</v>
      </c>
      <c r="V65">
        <v>0.97269499999999998</v>
      </c>
      <c r="W65">
        <v>0.99402500000000005</v>
      </c>
      <c r="X65">
        <v>0.99166399999999999</v>
      </c>
      <c r="Y65">
        <v>0.96589700000000001</v>
      </c>
      <c r="Z65">
        <v>1.0155050000000001</v>
      </c>
      <c r="AA65">
        <v>1.1367160000000001</v>
      </c>
      <c r="AB65">
        <v>1.0774360000000001</v>
      </c>
      <c r="AC65">
        <v>1.002111</v>
      </c>
      <c r="AD65">
        <v>1.008051</v>
      </c>
      <c r="AE65">
        <v>1.0144960000000001</v>
      </c>
      <c r="AF65">
        <v>1.0204120000000001</v>
      </c>
      <c r="AG65">
        <v>0.99978900000000004</v>
      </c>
      <c r="AH65">
        <v>1.004739</v>
      </c>
      <c r="AI65">
        <v>1.032108</v>
      </c>
      <c r="AJ65">
        <v>1.0487299999999999</v>
      </c>
      <c r="AK65">
        <v>1.0225439999999999</v>
      </c>
      <c r="AL65">
        <v>1.0310029999999999</v>
      </c>
      <c r="AM65">
        <v>1.0500389999999999</v>
      </c>
      <c r="AN65">
        <v>1.049841</v>
      </c>
      <c r="AO65">
        <v>1.0367109999999999</v>
      </c>
      <c r="AP65">
        <v>1.033204</v>
      </c>
      <c r="AQ65">
        <v>1.0796159999999999</v>
      </c>
      <c r="AR65">
        <v>1.066927</v>
      </c>
      <c r="AS65">
        <v>1.030783</v>
      </c>
      <c r="AT65">
        <v>1.048297</v>
      </c>
      <c r="AU65">
        <v>1.0372939999999999</v>
      </c>
      <c r="AV65">
        <v>1.02908</v>
      </c>
      <c r="AW65">
        <v>1.0366649999999999</v>
      </c>
      <c r="AX65">
        <v>1.05847</v>
      </c>
      <c r="AY65">
        <v>0.107895</v>
      </c>
      <c r="AZ65">
        <v>8.8647000000000004E-2</v>
      </c>
      <c r="BA65">
        <v>5.8922000000000002E-2</v>
      </c>
      <c r="BB65">
        <v>0.58868799999999999</v>
      </c>
      <c r="BC65">
        <v>0.85487999999999997</v>
      </c>
      <c r="BD65">
        <v>1.013628</v>
      </c>
      <c r="BE65">
        <v>1.045023</v>
      </c>
      <c r="BF65">
        <v>1.0752189999999999</v>
      </c>
      <c r="BG65">
        <v>1.084635</v>
      </c>
      <c r="BH65">
        <v>1.0458670000000001</v>
      </c>
      <c r="BI65">
        <v>1.030427</v>
      </c>
      <c r="BJ65">
        <v>1.022486</v>
      </c>
      <c r="BK65">
        <v>1.005185</v>
      </c>
      <c r="BL65">
        <v>1.009944</v>
      </c>
      <c r="BM65">
        <v>1.008456</v>
      </c>
      <c r="BN65">
        <v>1.0237810000000001</v>
      </c>
    </row>
    <row r="66" spans="1:66">
      <c r="A66">
        <v>45.493611000000001</v>
      </c>
      <c r="B66" s="2">
        <v>1.8955671296296297</v>
      </c>
      <c r="C66">
        <v>1.0294920000000001</v>
      </c>
      <c r="D66">
        <v>0.99532799999999999</v>
      </c>
      <c r="E66">
        <v>1.023433</v>
      </c>
      <c r="F66">
        <v>0.99583999999999995</v>
      </c>
      <c r="G66">
        <v>0.247804</v>
      </c>
      <c r="H66">
        <v>0.26105099999999998</v>
      </c>
      <c r="I66">
        <v>0.25124000000000002</v>
      </c>
      <c r="J66">
        <v>0.26135700000000001</v>
      </c>
      <c r="K66">
        <v>1.13879</v>
      </c>
      <c r="L66">
        <v>1.118193</v>
      </c>
      <c r="M66">
        <v>1.112236</v>
      </c>
      <c r="N66">
        <v>1.095013</v>
      </c>
      <c r="O66">
        <v>1.068136</v>
      </c>
      <c r="P66">
        <v>1.078004</v>
      </c>
      <c r="Q66">
        <v>1.04538</v>
      </c>
      <c r="R66">
        <v>1.0384640000000001</v>
      </c>
      <c r="S66">
        <v>1.0528310000000001</v>
      </c>
      <c r="T66">
        <v>1.004769</v>
      </c>
      <c r="U66">
        <v>0.97845899999999997</v>
      </c>
      <c r="V66">
        <v>0.97494099999999995</v>
      </c>
      <c r="W66">
        <v>0.99551900000000004</v>
      </c>
      <c r="X66">
        <v>0.99136500000000005</v>
      </c>
      <c r="Y66">
        <v>0.97224699999999997</v>
      </c>
      <c r="Z66">
        <v>1.016583</v>
      </c>
      <c r="AA66">
        <v>1.1493789999999999</v>
      </c>
      <c r="AB66">
        <v>1.080497</v>
      </c>
      <c r="AC66">
        <v>1.003622</v>
      </c>
      <c r="AD66">
        <v>1.0126649999999999</v>
      </c>
      <c r="AE66">
        <v>1.0155460000000001</v>
      </c>
      <c r="AF66">
        <v>1.0251330000000001</v>
      </c>
      <c r="AG66">
        <v>1.001522</v>
      </c>
      <c r="AH66">
        <v>1.005017</v>
      </c>
      <c r="AI66">
        <v>1.041566</v>
      </c>
      <c r="AJ66">
        <v>1.0534539999999999</v>
      </c>
      <c r="AK66">
        <v>1.0285820000000001</v>
      </c>
      <c r="AL66">
        <v>1.039963</v>
      </c>
      <c r="AM66">
        <v>1.05498</v>
      </c>
      <c r="AN66">
        <v>1.0532699999999999</v>
      </c>
      <c r="AO66">
        <v>1.037639</v>
      </c>
      <c r="AP66">
        <v>1.040478</v>
      </c>
      <c r="AQ66">
        <v>1.094241</v>
      </c>
      <c r="AR66">
        <v>1.074506</v>
      </c>
      <c r="AS66">
        <v>1.0401640000000001</v>
      </c>
      <c r="AT66">
        <v>1.0549869999999999</v>
      </c>
      <c r="AU66">
        <v>1.0435430000000001</v>
      </c>
      <c r="AV66">
        <v>1.0295179999999999</v>
      </c>
      <c r="AW66">
        <v>1.041364</v>
      </c>
      <c r="AX66">
        <v>1.067863</v>
      </c>
      <c r="AY66">
        <v>0.105507</v>
      </c>
      <c r="AZ66">
        <v>8.7325E-2</v>
      </c>
      <c r="BA66">
        <v>5.6030999999999997E-2</v>
      </c>
      <c r="BB66">
        <v>0.56727700000000003</v>
      </c>
      <c r="BC66">
        <v>0.84834799999999999</v>
      </c>
      <c r="BD66">
        <v>1.010575</v>
      </c>
      <c r="BE66">
        <v>1.048351</v>
      </c>
      <c r="BF66">
        <v>1.0817289999999999</v>
      </c>
      <c r="BG66">
        <v>1.0933949999999999</v>
      </c>
      <c r="BH66">
        <v>1.048003</v>
      </c>
      <c r="BI66">
        <v>1.034573</v>
      </c>
      <c r="BJ66">
        <v>1.026173</v>
      </c>
      <c r="BK66">
        <v>1.004964</v>
      </c>
      <c r="BL66">
        <v>1.0157309999999999</v>
      </c>
      <c r="BM66">
        <v>1.012756</v>
      </c>
      <c r="BN66">
        <v>1.027979</v>
      </c>
    </row>
    <row r="67" spans="1:66">
      <c r="A67">
        <v>46.491110999999997</v>
      </c>
      <c r="B67" s="2">
        <v>1.9371296296296296</v>
      </c>
      <c r="C67">
        <v>1.0362199999999999</v>
      </c>
      <c r="D67">
        <v>0.99971399999999999</v>
      </c>
      <c r="E67">
        <v>1.0278259999999999</v>
      </c>
      <c r="F67">
        <v>0.99975499999999995</v>
      </c>
      <c r="G67">
        <v>0.21860199999999999</v>
      </c>
      <c r="H67">
        <v>0.231629</v>
      </c>
      <c r="I67">
        <v>0.21971399999999999</v>
      </c>
      <c r="J67">
        <v>0.22945699999999999</v>
      </c>
      <c r="K67">
        <v>1.1446289999999999</v>
      </c>
      <c r="L67">
        <v>1.1226240000000001</v>
      </c>
      <c r="M67">
        <v>1.115407</v>
      </c>
      <c r="N67">
        <v>1.103108</v>
      </c>
      <c r="O67">
        <v>1.0820989999999999</v>
      </c>
      <c r="P67">
        <v>1.0891729999999999</v>
      </c>
      <c r="Q67">
        <v>1.052019</v>
      </c>
      <c r="R67">
        <v>1.044818</v>
      </c>
      <c r="S67">
        <v>1.064824</v>
      </c>
      <c r="T67">
        <v>1.014513</v>
      </c>
      <c r="U67">
        <v>0.981935</v>
      </c>
      <c r="V67">
        <v>0.97966500000000001</v>
      </c>
      <c r="W67">
        <v>0.99775899999999995</v>
      </c>
      <c r="X67">
        <v>0.99605299999999997</v>
      </c>
      <c r="Y67">
        <v>0.97647700000000004</v>
      </c>
      <c r="Z67">
        <v>1.01973</v>
      </c>
      <c r="AA67">
        <v>1.164836</v>
      </c>
      <c r="AB67">
        <v>1.0907260000000001</v>
      </c>
      <c r="AC67">
        <v>1.007808</v>
      </c>
      <c r="AD67">
        <v>1.018796</v>
      </c>
      <c r="AE67">
        <v>1.015455</v>
      </c>
      <c r="AF67">
        <v>1.028011</v>
      </c>
      <c r="AG67">
        <v>1.003185</v>
      </c>
      <c r="AH67">
        <v>1.0081450000000001</v>
      </c>
      <c r="AI67">
        <v>1.0529919999999999</v>
      </c>
      <c r="AJ67">
        <v>1.063385</v>
      </c>
      <c r="AK67">
        <v>1.0353060000000001</v>
      </c>
      <c r="AL67">
        <v>1.044897</v>
      </c>
      <c r="AM67">
        <v>1.057231</v>
      </c>
      <c r="AN67">
        <v>1.059815</v>
      </c>
      <c r="AO67">
        <v>1.043992</v>
      </c>
      <c r="AP67">
        <v>1.044106</v>
      </c>
      <c r="AQ67">
        <v>1.110039</v>
      </c>
      <c r="AR67">
        <v>1.081707</v>
      </c>
      <c r="AS67">
        <v>1.040127</v>
      </c>
      <c r="AT67">
        <v>1.0571330000000001</v>
      </c>
      <c r="AU67">
        <v>1.0472429999999999</v>
      </c>
      <c r="AV67">
        <v>1.032886</v>
      </c>
      <c r="AW67">
        <v>1.0434239999999999</v>
      </c>
      <c r="AX67">
        <v>1.0648420000000001</v>
      </c>
      <c r="AY67">
        <v>0.10231899999999999</v>
      </c>
      <c r="AZ67">
        <v>8.2607E-2</v>
      </c>
      <c r="BA67">
        <v>5.2542999999999999E-2</v>
      </c>
      <c r="BB67">
        <v>0.54852900000000004</v>
      </c>
      <c r="BC67">
        <v>0.84075</v>
      </c>
      <c r="BD67">
        <v>1.0104089999999999</v>
      </c>
      <c r="BE67">
        <v>1.0549029999999999</v>
      </c>
      <c r="BF67">
        <v>1.0856840000000001</v>
      </c>
      <c r="BG67">
        <v>1.0961609999999999</v>
      </c>
      <c r="BH67">
        <v>1.053186</v>
      </c>
      <c r="BI67">
        <v>1.036214</v>
      </c>
      <c r="BJ67">
        <v>1.029674</v>
      </c>
      <c r="BK67">
        <v>1.0061469999999999</v>
      </c>
      <c r="BL67">
        <v>1.021512</v>
      </c>
      <c r="BM67">
        <v>1.0197689999999999</v>
      </c>
      <c r="BN67">
        <v>1.0320830000000001</v>
      </c>
    </row>
    <row r="68" spans="1:66">
      <c r="A68">
        <v>48.917777999999998</v>
      </c>
      <c r="B68" s="2">
        <v>2.0382407407407408</v>
      </c>
      <c r="C68">
        <v>1.032106</v>
      </c>
      <c r="D68">
        <v>0.99781200000000003</v>
      </c>
      <c r="E68">
        <v>1.0272140000000001</v>
      </c>
      <c r="F68">
        <v>1.004238</v>
      </c>
      <c r="G68">
        <v>0.167876</v>
      </c>
      <c r="H68">
        <v>0.184585</v>
      </c>
      <c r="I68">
        <v>0.169156</v>
      </c>
      <c r="J68">
        <v>0.17633799999999999</v>
      </c>
      <c r="K68">
        <v>1.1533770000000001</v>
      </c>
      <c r="L68">
        <v>1.1251930000000001</v>
      </c>
      <c r="M68">
        <v>1.1235090000000001</v>
      </c>
      <c r="N68">
        <v>1.107826</v>
      </c>
      <c r="O68">
        <v>1.1092759999999999</v>
      </c>
      <c r="P68">
        <v>1.1086910000000001</v>
      </c>
      <c r="Q68">
        <v>1.0608610000000001</v>
      </c>
      <c r="R68">
        <v>1.061493</v>
      </c>
      <c r="S68">
        <v>1.089537</v>
      </c>
      <c r="T68">
        <v>1.0236829999999999</v>
      </c>
      <c r="U68">
        <v>0.99030499999999999</v>
      </c>
      <c r="V68">
        <v>0.98586399999999996</v>
      </c>
      <c r="W68">
        <v>0.99773400000000001</v>
      </c>
      <c r="X68">
        <v>0.98744600000000005</v>
      </c>
      <c r="Y68">
        <v>0.97524299999999997</v>
      </c>
      <c r="Z68">
        <v>1.0164340000000001</v>
      </c>
      <c r="AA68">
        <v>1.20096</v>
      </c>
      <c r="AB68">
        <v>1.107826</v>
      </c>
      <c r="AC68">
        <v>1.027474</v>
      </c>
      <c r="AD68">
        <v>1.0221690000000001</v>
      </c>
      <c r="AE68">
        <v>1.015077</v>
      </c>
      <c r="AF68">
        <v>1.031509</v>
      </c>
      <c r="AG68">
        <v>1.0058229999999999</v>
      </c>
      <c r="AH68">
        <v>1.00623</v>
      </c>
      <c r="AI68">
        <v>1.0770850000000001</v>
      </c>
      <c r="AJ68">
        <v>1.070308</v>
      </c>
      <c r="AK68">
        <v>1.0540579999999999</v>
      </c>
      <c r="AL68">
        <v>1.0494079999999999</v>
      </c>
      <c r="AM68">
        <v>1.059963</v>
      </c>
      <c r="AN68">
        <v>1.0601689999999999</v>
      </c>
      <c r="AO68">
        <v>1.0423249999999999</v>
      </c>
      <c r="AP68">
        <v>1.0504469999999999</v>
      </c>
      <c r="AQ68">
        <v>1.1389860000000001</v>
      </c>
      <c r="AR68">
        <v>1.1013219999999999</v>
      </c>
      <c r="AS68">
        <v>1.055696</v>
      </c>
      <c r="AT68">
        <v>1.0591930000000001</v>
      </c>
      <c r="AU68">
        <v>1.051018</v>
      </c>
      <c r="AV68">
        <v>1.0361359999999999</v>
      </c>
      <c r="AW68">
        <v>1.0488</v>
      </c>
      <c r="AX68">
        <v>1.0711820000000001</v>
      </c>
      <c r="AY68">
        <v>9.8142999999999994E-2</v>
      </c>
      <c r="AZ68">
        <v>7.7283000000000004E-2</v>
      </c>
      <c r="BA68">
        <v>4.7638E-2</v>
      </c>
      <c r="BB68">
        <v>0.51045099999999999</v>
      </c>
      <c r="BC68">
        <v>0.82161700000000004</v>
      </c>
      <c r="BD68">
        <v>1.00631</v>
      </c>
      <c r="BE68">
        <v>1.049717</v>
      </c>
      <c r="BF68">
        <v>1.08365</v>
      </c>
      <c r="BG68">
        <v>1.1119600000000001</v>
      </c>
      <c r="BH68">
        <v>1.06223</v>
      </c>
      <c r="BI68">
        <v>1.0383910000000001</v>
      </c>
      <c r="BJ68">
        <v>1.0341</v>
      </c>
      <c r="BK68">
        <v>1.0076229999999999</v>
      </c>
      <c r="BL68">
        <v>1.0198990000000001</v>
      </c>
      <c r="BM68">
        <v>1.0222910000000001</v>
      </c>
      <c r="BN68">
        <v>1.037288</v>
      </c>
    </row>
    <row r="69" spans="1:66">
      <c r="A69">
        <v>49.914721999999998</v>
      </c>
      <c r="B69" s="2">
        <v>2.0797800925925927</v>
      </c>
      <c r="C69">
        <v>1.038718</v>
      </c>
      <c r="D69">
        <v>1.0026820000000001</v>
      </c>
      <c r="E69">
        <v>1.0354989999999999</v>
      </c>
      <c r="F69">
        <v>1.0078780000000001</v>
      </c>
      <c r="G69">
        <v>0.155393</v>
      </c>
      <c r="H69">
        <v>0.17055300000000001</v>
      </c>
      <c r="I69">
        <v>0.155337</v>
      </c>
      <c r="J69">
        <v>0.16477800000000001</v>
      </c>
      <c r="K69">
        <v>1.1572180000000001</v>
      </c>
      <c r="L69">
        <v>1.12795</v>
      </c>
      <c r="M69">
        <v>1.1387659999999999</v>
      </c>
      <c r="N69">
        <v>1.1098730000000001</v>
      </c>
      <c r="O69">
        <v>1.13158</v>
      </c>
      <c r="P69">
        <v>1.1218049999999999</v>
      </c>
      <c r="Q69">
        <v>1.070417</v>
      </c>
      <c r="R69">
        <v>1.071377</v>
      </c>
      <c r="S69">
        <v>1.102843</v>
      </c>
      <c r="T69">
        <v>1.031353</v>
      </c>
      <c r="U69">
        <v>0.99321099999999996</v>
      </c>
      <c r="V69">
        <v>0.98587800000000003</v>
      </c>
      <c r="W69">
        <v>0.99897100000000005</v>
      </c>
      <c r="X69">
        <v>0.99265599999999998</v>
      </c>
      <c r="Y69">
        <v>0.98254200000000003</v>
      </c>
      <c r="Z69">
        <v>1.025795</v>
      </c>
      <c r="AA69">
        <v>1.2202280000000001</v>
      </c>
      <c r="AB69">
        <v>1.1159460000000001</v>
      </c>
      <c r="AC69">
        <v>1.027922</v>
      </c>
      <c r="AD69">
        <v>1.02281</v>
      </c>
      <c r="AE69">
        <v>1.0223040000000001</v>
      </c>
      <c r="AF69">
        <v>1.034108</v>
      </c>
      <c r="AG69">
        <v>1.014189</v>
      </c>
      <c r="AH69">
        <v>1.0073639999999999</v>
      </c>
      <c r="AI69">
        <v>1.0926130000000001</v>
      </c>
      <c r="AJ69">
        <v>1.0839270000000001</v>
      </c>
      <c r="AK69">
        <v>1.0577540000000001</v>
      </c>
      <c r="AL69">
        <v>1.0554509999999999</v>
      </c>
      <c r="AM69">
        <v>1.071086</v>
      </c>
      <c r="AN69">
        <v>1.0677970000000001</v>
      </c>
      <c r="AO69">
        <v>1.051186</v>
      </c>
      <c r="AP69">
        <v>1.057056</v>
      </c>
      <c r="AQ69">
        <v>1.1551130000000001</v>
      </c>
      <c r="AR69">
        <v>1.1138030000000001</v>
      </c>
      <c r="AS69">
        <v>1.062079</v>
      </c>
      <c r="AT69">
        <v>1.063313</v>
      </c>
      <c r="AU69">
        <v>1.0622799999999999</v>
      </c>
      <c r="AV69">
        <v>1.044006</v>
      </c>
      <c r="AW69">
        <v>1.057061</v>
      </c>
      <c r="AX69">
        <v>1.077024</v>
      </c>
      <c r="AY69">
        <v>9.5727000000000007E-2</v>
      </c>
      <c r="AZ69">
        <v>7.4587000000000001E-2</v>
      </c>
      <c r="BA69">
        <v>4.4857000000000001E-2</v>
      </c>
      <c r="BB69">
        <v>0.49594100000000002</v>
      </c>
      <c r="BC69">
        <v>0.81987200000000005</v>
      </c>
      <c r="BD69">
        <v>1.010564</v>
      </c>
      <c r="BE69">
        <v>1.059623</v>
      </c>
      <c r="BF69">
        <v>1.0904100000000001</v>
      </c>
      <c r="BG69">
        <v>1.1217109999999999</v>
      </c>
      <c r="BH69">
        <v>1.0652550000000001</v>
      </c>
      <c r="BI69">
        <v>1.043553</v>
      </c>
      <c r="BJ69">
        <v>1.0372410000000001</v>
      </c>
      <c r="BK69">
        <v>1.010122</v>
      </c>
      <c r="BL69">
        <v>1.024791</v>
      </c>
      <c r="BM69">
        <v>1.024408</v>
      </c>
      <c r="BN69">
        <v>1.040956</v>
      </c>
    </row>
    <row r="70" spans="1:66">
      <c r="A70">
        <v>50.910556</v>
      </c>
      <c r="B70" s="2">
        <v>2.1212731481481479</v>
      </c>
      <c r="C70">
        <v>1.0400849999999999</v>
      </c>
      <c r="D70">
        <v>0.99990299999999999</v>
      </c>
      <c r="E70">
        <v>1.0351779999999999</v>
      </c>
      <c r="F70">
        <v>1.0119359999999999</v>
      </c>
      <c r="G70">
        <v>0.14404800000000001</v>
      </c>
      <c r="H70">
        <v>0.16214200000000001</v>
      </c>
      <c r="I70">
        <v>0.143841</v>
      </c>
      <c r="J70">
        <v>0.15524299999999999</v>
      </c>
      <c r="K70">
        <v>1.15784</v>
      </c>
      <c r="L70">
        <v>1.1294169999999999</v>
      </c>
      <c r="M70">
        <v>1.1399870000000001</v>
      </c>
      <c r="N70">
        <v>1.112776</v>
      </c>
      <c r="O70">
        <v>1.1433219999999999</v>
      </c>
      <c r="P70">
        <v>1.1299060000000001</v>
      </c>
      <c r="Q70">
        <v>1.072646</v>
      </c>
      <c r="R70">
        <v>1.0757399999999999</v>
      </c>
      <c r="S70">
        <v>1.11371</v>
      </c>
      <c r="T70">
        <v>1.037393</v>
      </c>
      <c r="U70">
        <v>0.99517699999999998</v>
      </c>
      <c r="V70">
        <v>0.98343199999999997</v>
      </c>
      <c r="W70">
        <v>0.99410100000000001</v>
      </c>
      <c r="X70">
        <v>0.99204800000000004</v>
      </c>
      <c r="Y70">
        <v>0.97681399999999996</v>
      </c>
      <c r="Z70">
        <v>1.025909</v>
      </c>
      <c r="AA70">
        <v>1.234229</v>
      </c>
      <c r="AB70">
        <v>1.1210439999999999</v>
      </c>
      <c r="AC70">
        <v>1.0362720000000001</v>
      </c>
      <c r="AD70">
        <v>1.0192619999999999</v>
      </c>
      <c r="AE70">
        <v>1.022559</v>
      </c>
      <c r="AF70">
        <v>1.033139</v>
      </c>
      <c r="AG70">
        <v>1.0148889999999999</v>
      </c>
      <c r="AH70">
        <v>1.0079979999999999</v>
      </c>
      <c r="AI70">
        <v>1.099583</v>
      </c>
      <c r="AJ70">
        <v>1.0848070000000001</v>
      </c>
      <c r="AK70">
        <v>1.0645340000000001</v>
      </c>
      <c r="AL70">
        <v>1.057795</v>
      </c>
      <c r="AM70">
        <v>1.071099</v>
      </c>
      <c r="AN70">
        <v>1.0697270000000001</v>
      </c>
      <c r="AO70">
        <v>1.052446</v>
      </c>
      <c r="AP70">
        <v>1.0548230000000001</v>
      </c>
      <c r="AQ70">
        <v>1.1638109999999999</v>
      </c>
      <c r="AR70">
        <v>1.123416</v>
      </c>
      <c r="AS70">
        <v>1.0731459999999999</v>
      </c>
      <c r="AT70">
        <v>1.0640369999999999</v>
      </c>
      <c r="AU70">
        <v>1.0651409999999999</v>
      </c>
      <c r="AV70">
        <v>1.046816</v>
      </c>
      <c r="AW70">
        <v>1.0567359999999999</v>
      </c>
      <c r="AX70">
        <v>1.0810059999999999</v>
      </c>
      <c r="AY70">
        <v>9.5006999999999994E-2</v>
      </c>
      <c r="AZ70">
        <v>7.1990999999999999E-2</v>
      </c>
      <c r="BA70">
        <v>4.2743000000000003E-2</v>
      </c>
      <c r="BB70">
        <v>0.48009000000000002</v>
      </c>
      <c r="BC70">
        <v>0.81300099999999997</v>
      </c>
      <c r="BD70">
        <v>1.007644</v>
      </c>
      <c r="BE70">
        <v>1.06084</v>
      </c>
      <c r="BF70">
        <v>1.090508</v>
      </c>
      <c r="BG70">
        <v>1.130206</v>
      </c>
      <c r="BH70">
        <v>1.0643819999999999</v>
      </c>
      <c r="BI70">
        <v>1.0423020000000001</v>
      </c>
      <c r="BJ70">
        <v>1.034187</v>
      </c>
      <c r="BK70">
        <v>1.0061279999999999</v>
      </c>
      <c r="BL70">
        <v>1.0245070000000001</v>
      </c>
      <c r="BM70">
        <v>1.025458</v>
      </c>
      <c r="BN70">
        <v>1.039177</v>
      </c>
    </row>
    <row r="71" spans="1:66">
      <c r="A71">
        <v>51.908889000000002</v>
      </c>
      <c r="B71" s="2">
        <v>2.1628703703703702</v>
      </c>
      <c r="C71">
        <v>1.0413220000000001</v>
      </c>
      <c r="D71">
        <v>1.0044219999999999</v>
      </c>
      <c r="E71">
        <v>1.037863</v>
      </c>
      <c r="F71">
        <v>1.011892</v>
      </c>
      <c r="G71">
        <v>0.13588</v>
      </c>
      <c r="H71">
        <v>0.155588</v>
      </c>
      <c r="I71">
        <v>0.13608799999999999</v>
      </c>
      <c r="J71">
        <v>0.14873800000000001</v>
      </c>
      <c r="K71">
        <v>1.1612469999999999</v>
      </c>
      <c r="L71">
        <v>1.132185</v>
      </c>
      <c r="M71">
        <v>1.14028</v>
      </c>
      <c r="N71">
        <v>1.117434</v>
      </c>
      <c r="O71">
        <v>1.156555</v>
      </c>
      <c r="P71">
        <v>1.1417409999999999</v>
      </c>
      <c r="Q71">
        <v>1.075509</v>
      </c>
      <c r="R71">
        <v>1.0793710000000001</v>
      </c>
      <c r="S71">
        <v>1.127691</v>
      </c>
      <c r="T71">
        <v>1.0426759999999999</v>
      </c>
      <c r="U71">
        <v>0.99995400000000001</v>
      </c>
      <c r="V71">
        <v>0.98387500000000006</v>
      </c>
      <c r="W71">
        <v>0.99570700000000001</v>
      </c>
      <c r="X71">
        <v>0.99529999999999996</v>
      </c>
      <c r="Y71">
        <v>0.97691799999999995</v>
      </c>
      <c r="Z71">
        <v>1.030516</v>
      </c>
      <c r="AA71">
        <v>1.25095</v>
      </c>
      <c r="AB71">
        <v>1.125607</v>
      </c>
      <c r="AC71">
        <v>1.043377</v>
      </c>
      <c r="AD71">
        <v>1.0197229999999999</v>
      </c>
      <c r="AE71">
        <v>1.02532</v>
      </c>
      <c r="AF71">
        <v>1.035814</v>
      </c>
      <c r="AG71">
        <v>1.0127120000000001</v>
      </c>
      <c r="AH71">
        <v>1.0082169999999999</v>
      </c>
      <c r="AI71">
        <v>1.1059330000000001</v>
      </c>
      <c r="AJ71">
        <v>1.087836</v>
      </c>
      <c r="AK71">
        <v>1.0754189999999999</v>
      </c>
      <c r="AL71">
        <v>1.05887</v>
      </c>
      <c r="AM71">
        <v>1.0718510000000001</v>
      </c>
      <c r="AN71">
        <v>1.0679799999999999</v>
      </c>
      <c r="AO71">
        <v>1.054384</v>
      </c>
      <c r="AP71">
        <v>1.058235</v>
      </c>
      <c r="AQ71">
        <v>1.1754599999999999</v>
      </c>
      <c r="AR71">
        <v>1.128719</v>
      </c>
      <c r="AS71">
        <v>1.0764609999999999</v>
      </c>
      <c r="AT71">
        <v>1.0704400000000001</v>
      </c>
      <c r="AU71">
        <v>1.0650580000000001</v>
      </c>
      <c r="AV71">
        <v>1.0452710000000001</v>
      </c>
      <c r="AW71">
        <v>1.055903</v>
      </c>
      <c r="AX71">
        <v>1.0810649999999999</v>
      </c>
      <c r="AY71">
        <v>9.4780000000000003E-2</v>
      </c>
      <c r="AZ71">
        <v>6.9737999999999994E-2</v>
      </c>
      <c r="BA71">
        <v>4.0624E-2</v>
      </c>
      <c r="BB71">
        <v>0.46849299999999999</v>
      </c>
      <c r="BC71">
        <v>0.80477500000000002</v>
      </c>
      <c r="BD71">
        <v>1.0034940000000001</v>
      </c>
      <c r="BE71">
        <v>1.0635950000000001</v>
      </c>
      <c r="BF71">
        <v>1.0937159999999999</v>
      </c>
      <c r="BG71">
        <v>1.1387640000000001</v>
      </c>
      <c r="BH71">
        <v>1.0678589999999999</v>
      </c>
      <c r="BI71">
        <v>1.0465089999999999</v>
      </c>
      <c r="BJ71">
        <v>1.0329330000000001</v>
      </c>
      <c r="BK71">
        <v>1.0044470000000001</v>
      </c>
      <c r="BL71">
        <v>1.0225550000000001</v>
      </c>
      <c r="BM71">
        <v>1.024016</v>
      </c>
      <c r="BN71">
        <v>1.037774</v>
      </c>
    </row>
    <row r="72" spans="1:66">
      <c r="A72">
        <v>52.907499999999999</v>
      </c>
      <c r="B72" s="2">
        <v>2.2044791666666668</v>
      </c>
      <c r="C72">
        <v>1.046</v>
      </c>
      <c r="D72">
        <v>1.005342</v>
      </c>
      <c r="E72">
        <v>1.039488</v>
      </c>
      <c r="F72">
        <v>1.012537</v>
      </c>
      <c r="G72">
        <v>0.13259199999999999</v>
      </c>
      <c r="H72">
        <v>0.14999599999999999</v>
      </c>
      <c r="I72">
        <v>0.130497</v>
      </c>
      <c r="J72">
        <v>0.142209</v>
      </c>
      <c r="K72">
        <v>1.1662570000000001</v>
      </c>
      <c r="L72">
        <v>1.138225</v>
      </c>
      <c r="M72">
        <v>1.1477459999999999</v>
      </c>
      <c r="N72">
        <v>1.121729</v>
      </c>
      <c r="O72">
        <v>1.16242</v>
      </c>
      <c r="P72">
        <v>1.1567909999999999</v>
      </c>
      <c r="Q72">
        <v>1.080524</v>
      </c>
      <c r="R72">
        <v>1.0849759999999999</v>
      </c>
      <c r="S72">
        <v>1.14229</v>
      </c>
      <c r="T72">
        <v>1.049747</v>
      </c>
      <c r="U72">
        <v>1.005458</v>
      </c>
      <c r="V72">
        <v>0.98446699999999998</v>
      </c>
      <c r="W72">
        <v>0.99736199999999997</v>
      </c>
      <c r="X72">
        <v>0.99785699999999999</v>
      </c>
      <c r="Y72">
        <v>0.97933800000000004</v>
      </c>
      <c r="Z72">
        <v>1.0343560000000001</v>
      </c>
      <c r="AA72">
        <v>1.2695270000000001</v>
      </c>
      <c r="AB72">
        <v>1.1294379999999999</v>
      </c>
      <c r="AC72">
        <v>1.0427660000000001</v>
      </c>
      <c r="AD72">
        <v>1.020027</v>
      </c>
      <c r="AE72">
        <v>1.023717</v>
      </c>
      <c r="AF72">
        <v>1.0390269999999999</v>
      </c>
      <c r="AG72">
        <v>1.0180009999999999</v>
      </c>
      <c r="AH72">
        <v>1.0096020000000001</v>
      </c>
      <c r="AI72">
        <v>1.115737</v>
      </c>
      <c r="AJ72">
        <v>1.091974</v>
      </c>
      <c r="AK72">
        <v>1.0769740000000001</v>
      </c>
      <c r="AL72">
        <v>1.0613710000000001</v>
      </c>
      <c r="AM72">
        <v>1.0744750000000001</v>
      </c>
      <c r="AN72">
        <v>1.0702449999999999</v>
      </c>
      <c r="AO72">
        <v>1.055679</v>
      </c>
      <c r="AP72">
        <v>1.063741</v>
      </c>
      <c r="AQ72">
        <v>1.1843859999999999</v>
      </c>
      <c r="AR72">
        <v>1.126655</v>
      </c>
      <c r="AS72">
        <v>1.080551</v>
      </c>
      <c r="AT72">
        <v>1.073177</v>
      </c>
      <c r="AU72">
        <v>1.0702119999999999</v>
      </c>
      <c r="AV72">
        <v>1.0484420000000001</v>
      </c>
      <c r="AW72">
        <v>1.053884</v>
      </c>
      <c r="AX72">
        <v>1.083796</v>
      </c>
      <c r="AY72">
        <v>9.2154E-2</v>
      </c>
      <c r="AZ72">
        <v>6.8090999999999999E-2</v>
      </c>
      <c r="BA72">
        <v>3.8592000000000001E-2</v>
      </c>
      <c r="BB72">
        <v>0.45453700000000002</v>
      </c>
      <c r="BC72">
        <v>0.80159199999999997</v>
      </c>
      <c r="BD72">
        <v>1.0008220000000001</v>
      </c>
      <c r="BE72">
        <v>1.060632</v>
      </c>
      <c r="BF72">
        <v>1.0974090000000001</v>
      </c>
      <c r="BG72">
        <v>1.1478429999999999</v>
      </c>
      <c r="BH72">
        <v>1.0745309999999999</v>
      </c>
      <c r="BI72">
        <v>1.0485800000000001</v>
      </c>
      <c r="BJ72">
        <v>1.03382</v>
      </c>
      <c r="BK72">
        <v>0.998803</v>
      </c>
      <c r="BL72">
        <v>1.0223709999999999</v>
      </c>
      <c r="BM72">
        <v>1.0271840000000001</v>
      </c>
      <c r="BN72">
        <v>1.041318</v>
      </c>
    </row>
    <row r="73" spans="1:66">
      <c r="A73">
        <v>53.906666999999999</v>
      </c>
      <c r="B73" s="2">
        <v>2.2461111111111109</v>
      </c>
      <c r="C73">
        <v>1.047938</v>
      </c>
      <c r="D73">
        <v>1.0037959999999999</v>
      </c>
      <c r="E73">
        <v>1.043703</v>
      </c>
      <c r="F73">
        <v>1.014141</v>
      </c>
      <c r="G73">
        <v>0.128722</v>
      </c>
      <c r="H73">
        <v>0.14805399999999999</v>
      </c>
      <c r="I73">
        <v>0.126415</v>
      </c>
      <c r="J73">
        <v>0.13813600000000001</v>
      </c>
      <c r="K73">
        <v>1.170641</v>
      </c>
      <c r="L73">
        <v>1.143402</v>
      </c>
      <c r="M73">
        <v>1.1451739999999999</v>
      </c>
      <c r="N73">
        <v>1.1259840000000001</v>
      </c>
      <c r="O73">
        <v>1.173799</v>
      </c>
      <c r="P73">
        <v>1.165691</v>
      </c>
      <c r="Q73">
        <v>1.0807249999999999</v>
      </c>
      <c r="R73">
        <v>1.08087</v>
      </c>
      <c r="S73">
        <v>1.151686</v>
      </c>
      <c r="T73">
        <v>1.0538730000000001</v>
      </c>
      <c r="U73">
        <v>1.007703</v>
      </c>
      <c r="V73">
        <v>0.98630600000000002</v>
      </c>
      <c r="W73">
        <v>0.99722999999999995</v>
      </c>
      <c r="X73">
        <v>0.99973400000000001</v>
      </c>
      <c r="Y73">
        <v>0.98537600000000003</v>
      </c>
      <c r="Z73">
        <v>1.0370569999999999</v>
      </c>
      <c r="AA73">
        <v>1.2821499999999999</v>
      </c>
      <c r="AB73">
        <v>1.1261810000000001</v>
      </c>
      <c r="AC73">
        <v>1.0430680000000001</v>
      </c>
      <c r="AD73">
        <v>1.021909</v>
      </c>
      <c r="AE73">
        <v>1.028287</v>
      </c>
      <c r="AF73">
        <v>1.042319</v>
      </c>
      <c r="AG73">
        <v>1.0163800000000001</v>
      </c>
      <c r="AH73">
        <v>1.011787</v>
      </c>
      <c r="AI73">
        <v>1.124247</v>
      </c>
      <c r="AJ73">
        <v>1.098314</v>
      </c>
      <c r="AK73">
        <v>1.0837570000000001</v>
      </c>
      <c r="AL73">
        <v>1.0584</v>
      </c>
      <c r="AM73">
        <v>1.077367</v>
      </c>
      <c r="AN73">
        <v>1.069496</v>
      </c>
      <c r="AO73">
        <v>1.056513</v>
      </c>
      <c r="AP73">
        <v>1.0576000000000001</v>
      </c>
      <c r="AQ73">
        <v>1.193611</v>
      </c>
      <c r="AR73">
        <v>1.1338969999999999</v>
      </c>
      <c r="AS73">
        <v>1.081</v>
      </c>
      <c r="AT73">
        <v>1.075869</v>
      </c>
      <c r="AU73">
        <v>1.07291</v>
      </c>
      <c r="AV73">
        <v>1.048638</v>
      </c>
      <c r="AW73">
        <v>1.058403</v>
      </c>
      <c r="AX73">
        <v>1.0849530000000001</v>
      </c>
      <c r="AY73">
        <v>9.1089000000000003E-2</v>
      </c>
      <c r="AZ73">
        <v>6.5439999999999998E-2</v>
      </c>
      <c r="BA73">
        <v>3.5083999999999997E-2</v>
      </c>
      <c r="BB73">
        <v>0.44183299999999998</v>
      </c>
      <c r="BC73">
        <v>0.79953700000000005</v>
      </c>
      <c r="BD73">
        <v>0.99801399999999996</v>
      </c>
      <c r="BE73">
        <v>1.063059</v>
      </c>
      <c r="BF73">
        <v>1.0988059999999999</v>
      </c>
      <c r="BG73">
        <v>1.1534660000000001</v>
      </c>
      <c r="BH73">
        <v>1.0765229999999999</v>
      </c>
      <c r="BI73">
        <v>1.0485199999999999</v>
      </c>
      <c r="BJ73">
        <v>1.0339160000000001</v>
      </c>
      <c r="BK73">
        <v>0.99663999999999997</v>
      </c>
      <c r="BL73">
        <v>1.026189</v>
      </c>
      <c r="BM73">
        <v>1.0272190000000001</v>
      </c>
      <c r="BN73">
        <v>1.0456099999999999</v>
      </c>
    </row>
    <row r="74" spans="1:66">
      <c r="A74">
        <v>54.906111000000003</v>
      </c>
      <c r="B74" s="2">
        <v>2.2877546296296294</v>
      </c>
      <c r="C74">
        <v>1.046665</v>
      </c>
      <c r="D74">
        <v>1.0074240000000001</v>
      </c>
      <c r="E74">
        <v>1.0451710000000001</v>
      </c>
      <c r="F74">
        <v>1.0133639999999999</v>
      </c>
      <c r="G74">
        <v>0.12558900000000001</v>
      </c>
      <c r="H74">
        <v>0.14477599999999999</v>
      </c>
      <c r="I74">
        <v>0.122628</v>
      </c>
      <c r="J74">
        <v>0.13401299999999999</v>
      </c>
      <c r="K74">
        <v>1.1736470000000001</v>
      </c>
      <c r="L74">
        <v>1.144941</v>
      </c>
      <c r="M74">
        <v>1.1525780000000001</v>
      </c>
      <c r="N74">
        <v>1.1289340000000001</v>
      </c>
      <c r="O74">
        <v>1.185821</v>
      </c>
      <c r="P74">
        <v>1.1749350000000001</v>
      </c>
      <c r="Q74">
        <v>1.07982</v>
      </c>
      <c r="R74">
        <v>1.082281</v>
      </c>
      <c r="S74">
        <v>1.1603760000000001</v>
      </c>
      <c r="T74">
        <v>1.0602469999999999</v>
      </c>
      <c r="U74">
        <v>1.0117620000000001</v>
      </c>
      <c r="V74">
        <v>0.97985599999999995</v>
      </c>
      <c r="W74">
        <v>0.99933899999999998</v>
      </c>
      <c r="X74">
        <v>1.0009749999999999</v>
      </c>
      <c r="Y74">
        <v>0.986209</v>
      </c>
      <c r="Z74">
        <v>1.0387299999999999</v>
      </c>
      <c r="AA74">
        <v>1.299078</v>
      </c>
      <c r="AB74">
        <v>1.1275770000000001</v>
      </c>
      <c r="AC74">
        <v>1.038411</v>
      </c>
      <c r="AD74">
        <v>1.023247</v>
      </c>
      <c r="AE74">
        <v>1.0278940000000001</v>
      </c>
      <c r="AF74">
        <v>1.0434840000000001</v>
      </c>
      <c r="AG74">
        <v>1.017803</v>
      </c>
      <c r="AH74">
        <v>1.017048</v>
      </c>
      <c r="AI74">
        <v>1.1328389999999999</v>
      </c>
      <c r="AJ74">
        <v>1.1013299999999999</v>
      </c>
      <c r="AK74">
        <v>1.0894839999999999</v>
      </c>
      <c r="AL74">
        <v>1.049852</v>
      </c>
      <c r="AM74">
        <v>1.081869</v>
      </c>
      <c r="AN74">
        <v>1.070281</v>
      </c>
      <c r="AO74">
        <v>1.0543769999999999</v>
      </c>
      <c r="AP74">
        <v>1.0587089999999999</v>
      </c>
      <c r="AQ74">
        <v>1.2079960000000001</v>
      </c>
      <c r="AR74">
        <v>1.1360209999999999</v>
      </c>
      <c r="AS74">
        <v>1.0821430000000001</v>
      </c>
      <c r="AT74">
        <v>1.0782020000000001</v>
      </c>
      <c r="AU74">
        <v>1.077917</v>
      </c>
      <c r="AV74">
        <v>1.0456780000000001</v>
      </c>
      <c r="AW74">
        <v>1.0584690000000001</v>
      </c>
      <c r="AX74">
        <v>1.087086</v>
      </c>
      <c r="AY74">
        <v>8.8976E-2</v>
      </c>
      <c r="AZ74">
        <v>6.3843999999999998E-2</v>
      </c>
      <c r="BA74">
        <v>3.2663999999999999E-2</v>
      </c>
      <c r="BB74">
        <v>0.42886800000000003</v>
      </c>
      <c r="BC74">
        <v>0.79620999999999997</v>
      </c>
      <c r="BD74">
        <v>0.99954799999999999</v>
      </c>
      <c r="BE74">
        <v>1.065696</v>
      </c>
      <c r="BF74">
        <v>1.1004389999999999</v>
      </c>
      <c r="BG74">
        <v>1.159335</v>
      </c>
      <c r="BH74">
        <v>1.076972</v>
      </c>
      <c r="BI74">
        <v>1.048327</v>
      </c>
      <c r="BJ74">
        <v>1.035512</v>
      </c>
      <c r="BK74">
        <v>0.98735200000000001</v>
      </c>
      <c r="BL74">
        <v>1.0254639999999999</v>
      </c>
      <c r="BM74">
        <v>1.030629</v>
      </c>
      <c r="BN74">
        <v>1.04853</v>
      </c>
    </row>
    <row r="75" spans="1:66">
      <c r="A75">
        <v>55.905278000000003</v>
      </c>
      <c r="B75" s="2">
        <v>2.329386574074074</v>
      </c>
      <c r="C75">
        <v>1.0461039999999999</v>
      </c>
      <c r="D75">
        <v>1.0062</v>
      </c>
      <c r="E75">
        <v>1.0445230000000001</v>
      </c>
      <c r="F75">
        <v>1.0125550000000001</v>
      </c>
      <c r="G75">
        <v>0.12367</v>
      </c>
      <c r="H75">
        <v>0.142458</v>
      </c>
      <c r="I75">
        <v>0.119793</v>
      </c>
      <c r="J75">
        <v>0.133358</v>
      </c>
      <c r="K75">
        <v>1.1800409999999999</v>
      </c>
      <c r="L75">
        <v>1.145575</v>
      </c>
      <c r="M75">
        <v>1.1626669999999999</v>
      </c>
      <c r="N75">
        <v>1.130484</v>
      </c>
      <c r="O75">
        <v>1.1961189999999999</v>
      </c>
      <c r="P75">
        <v>1.1836679999999999</v>
      </c>
      <c r="Q75">
        <v>1.075272</v>
      </c>
      <c r="R75">
        <v>1.086964</v>
      </c>
      <c r="S75">
        <v>1.1665190000000001</v>
      </c>
      <c r="T75">
        <v>1.0674269999999999</v>
      </c>
      <c r="U75">
        <v>1.0157940000000001</v>
      </c>
      <c r="V75">
        <v>0.98111499999999996</v>
      </c>
      <c r="W75">
        <v>0.99802599999999997</v>
      </c>
      <c r="X75">
        <v>1.0003340000000001</v>
      </c>
      <c r="Y75">
        <v>0.978715</v>
      </c>
      <c r="Z75">
        <v>1.0426580000000001</v>
      </c>
      <c r="AA75">
        <v>1.3097939999999999</v>
      </c>
      <c r="AB75">
        <v>1.135238</v>
      </c>
      <c r="AC75">
        <v>1.037763</v>
      </c>
      <c r="AD75">
        <v>1.020985</v>
      </c>
      <c r="AE75">
        <v>1.027552</v>
      </c>
      <c r="AF75">
        <v>1.044378</v>
      </c>
      <c r="AG75">
        <v>1.017431</v>
      </c>
      <c r="AH75">
        <v>1.0167379999999999</v>
      </c>
      <c r="AI75">
        <v>1.1376230000000001</v>
      </c>
      <c r="AJ75">
        <v>1.1031629999999999</v>
      </c>
      <c r="AK75">
        <v>1.091397</v>
      </c>
      <c r="AL75">
        <v>1.052743</v>
      </c>
      <c r="AM75">
        <v>1.0829120000000001</v>
      </c>
      <c r="AN75">
        <v>1.07023</v>
      </c>
      <c r="AO75">
        <v>1.0543530000000001</v>
      </c>
      <c r="AP75">
        <v>1.061415</v>
      </c>
      <c r="AQ75">
        <v>1.21346</v>
      </c>
      <c r="AR75">
        <v>1.1403190000000001</v>
      </c>
      <c r="AS75">
        <v>1.0784629999999999</v>
      </c>
      <c r="AT75">
        <v>1.0752649999999999</v>
      </c>
      <c r="AU75">
        <v>1.0818479999999999</v>
      </c>
      <c r="AV75">
        <v>1.049722</v>
      </c>
      <c r="AW75">
        <v>1.054883</v>
      </c>
      <c r="AX75">
        <v>1.0840430000000001</v>
      </c>
      <c r="AY75">
        <v>8.7243000000000001E-2</v>
      </c>
      <c r="AZ75">
        <v>6.2008000000000001E-2</v>
      </c>
      <c r="BA75">
        <v>3.1248999999999999E-2</v>
      </c>
      <c r="BB75">
        <v>0.41919200000000001</v>
      </c>
      <c r="BC75">
        <v>0.79118100000000002</v>
      </c>
      <c r="BD75">
        <v>0.99863299999999999</v>
      </c>
      <c r="BE75">
        <v>1.068279</v>
      </c>
      <c r="BF75">
        <v>1.1054980000000001</v>
      </c>
      <c r="BG75">
        <v>1.1620699999999999</v>
      </c>
      <c r="BH75">
        <v>1.0788580000000001</v>
      </c>
      <c r="BI75">
        <v>1.043469</v>
      </c>
      <c r="BJ75">
        <v>1.0380339999999999</v>
      </c>
      <c r="BK75">
        <v>0.98947099999999999</v>
      </c>
      <c r="BL75">
        <v>1.0245390000000001</v>
      </c>
      <c r="BM75">
        <v>1.0313220000000001</v>
      </c>
      <c r="BN75">
        <v>1.047258</v>
      </c>
    </row>
    <row r="76" spans="1:66">
      <c r="A76">
        <v>56.904443999999998</v>
      </c>
      <c r="B76" s="2">
        <v>2.3710185185185186</v>
      </c>
      <c r="C76">
        <v>1.047855</v>
      </c>
      <c r="D76">
        <v>1.0093430000000001</v>
      </c>
      <c r="E76">
        <v>1.051131</v>
      </c>
      <c r="F76">
        <v>1.012956</v>
      </c>
      <c r="G76">
        <v>0.120333</v>
      </c>
      <c r="H76">
        <v>0.140343</v>
      </c>
      <c r="I76">
        <v>0.11916400000000001</v>
      </c>
      <c r="J76">
        <v>0.13150600000000001</v>
      </c>
      <c r="K76">
        <v>1.1858059999999999</v>
      </c>
      <c r="L76">
        <v>1.1419109999999999</v>
      </c>
      <c r="M76">
        <v>1.166976</v>
      </c>
      <c r="N76">
        <v>1.1372690000000001</v>
      </c>
      <c r="O76">
        <v>1.2008559999999999</v>
      </c>
      <c r="P76">
        <v>1.191295</v>
      </c>
      <c r="Q76">
        <v>1.077844</v>
      </c>
      <c r="R76">
        <v>1.091842</v>
      </c>
      <c r="S76">
        <v>1.1730700000000001</v>
      </c>
      <c r="T76">
        <v>1.0695730000000001</v>
      </c>
      <c r="U76">
        <v>1.019717</v>
      </c>
      <c r="V76">
        <v>0.98442600000000002</v>
      </c>
      <c r="W76">
        <v>0.99819000000000002</v>
      </c>
      <c r="X76">
        <v>1.0014160000000001</v>
      </c>
      <c r="Y76">
        <v>0.98120700000000005</v>
      </c>
      <c r="Z76">
        <v>1.0301929999999999</v>
      </c>
      <c r="AA76">
        <v>1.3189519999999999</v>
      </c>
      <c r="AB76">
        <v>1.139524</v>
      </c>
      <c r="AC76">
        <v>1.038721</v>
      </c>
      <c r="AD76">
        <v>1.025177</v>
      </c>
      <c r="AE76">
        <v>1.023633</v>
      </c>
      <c r="AF76">
        <v>1.0440430000000001</v>
      </c>
      <c r="AG76">
        <v>1.0180419999999999</v>
      </c>
      <c r="AH76">
        <v>1.013746</v>
      </c>
      <c r="AI76">
        <v>1.1476280000000001</v>
      </c>
      <c r="AJ76">
        <v>1.102357</v>
      </c>
      <c r="AK76">
        <v>1.098279</v>
      </c>
      <c r="AL76">
        <v>1.055042</v>
      </c>
      <c r="AM76">
        <v>1.081364</v>
      </c>
      <c r="AN76">
        <v>1.0693870000000001</v>
      </c>
      <c r="AO76">
        <v>1.055877</v>
      </c>
      <c r="AP76">
        <v>1.0638540000000001</v>
      </c>
      <c r="AQ76">
        <v>1.2198990000000001</v>
      </c>
      <c r="AR76">
        <v>1.137097</v>
      </c>
      <c r="AS76">
        <v>1.0806450000000001</v>
      </c>
      <c r="AT76">
        <v>1.07701</v>
      </c>
      <c r="AU76">
        <v>1.079936</v>
      </c>
      <c r="AV76">
        <v>1.0515460000000001</v>
      </c>
      <c r="AW76">
        <v>1.0522640000000001</v>
      </c>
      <c r="AX76">
        <v>1.0803609999999999</v>
      </c>
      <c r="AY76">
        <v>8.5930999999999993E-2</v>
      </c>
      <c r="AZ76">
        <v>5.919E-2</v>
      </c>
      <c r="BA76">
        <v>2.8752E-2</v>
      </c>
      <c r="BB76">
        <v>0.40786899999999998</v>
      </c>
      <c r="BC76">
        <v>0.79000599999999999</v>
      </c>
      <c r="BD76">
        <v>0.99791600000000003</v>
      </c>
      <c r="BE76">
        <v>1.0726230000000001</v>
      </c>
      <c r="BF76">
        <v>1.1076459999999999</v>
      </c>
      <c r="BG76">
        <v>1.164194</v>
      </c>
      <c r="BH76">
        <v>1.076387</v>
      </c>
      <c r="BI76">
        <v>1.0441290000000001</v>
      </c>
      <c r="BJ76">
        <v>1.0354810000000001</v>
      </c>
      <c r="BK76">
        <v>0.99384399999999995</v>
      </c>
      <c r="BL76">
        <v>1.02346</v>
      </c>
      <c r="BM76">
        <v>1.02823</v>
      </c>
      <c r="BN76">
        <v>1.0449029999999999</v>
      </c>
    </row>
    <row r="77" spans="1:66">
      <c r="A77">
        <v>69.511111</v>
      </c>
      <c r="B77" s="2">
        <v>2.8962962962962959</v>
      </c>
      <c r="C77">
        <v>1.029962</v>
      </c>
      <c r="D77">
        <v>1.0148969999999999</v>
      </c>
      <c r="E77">
        <v>1.0511280000000001</v>
      </c>
      <c r="F77">
        <v>1.01509</v>
      </c>
      <c r="G77">
        <v>0.104794</v>
      </c>
      <c r="H77">
        <v>0.118976</v>
      </c>
      <c r="I77">
        <v>0.100396</v>
      </c>
      <c r="J77">
        <v>0.11226999999999999</v>
      </c>
      <c r="K77">
        <v>1.276203</v>
      </c>
      <c r="L77">
        <v>1.214162</v>
      </c>
      <c r="M77">
        <v>1.2835840000000001</v>
      </c>
      <c r="N77">
        <v>1.2036370000000001</v>
      </c>
      <c r="O77">
        <v>1.2496480000000001</v>
      </c>
      <c r="P77">
        <v>1.225957</v>
      </c>
      <c r="Q77">
        <v>1.0761579999999999</v>
      </c>
      <c r="R77">
        <v>1.0880190000000001</v>
      </c>
      <c r="S77">
        <v>1.2158469999999999</v>
      </c>
      <c r="T77">
        <v>1.1025990000000001</v>
      </c>
      <c r="U77">
        <v>1.0406880000000001</v>
      </c>
      <c r="V77">
        <v>0.98495600000000005</v>
      </c>
      <c r="W77">
        <v>0.99598699999999996</v>
      </c>
      <c r="X77">
        <v>1.007609</v>
      </c>
      <c r="Y77">
        <v>0.98522399999999999</v>
      </c>
      <c r="Z77">
        <v>1.043058</v>
      </c>
      <c r="AA77">
        <v>1.4420280000000001</v>
      </c>
      <c r="AB77">
        <v>1.1806700000000001</v>
      </c>
      <c r="AC77">
        <v>1.036632</v>
      </c>
      <c r="AD77">
        <v>1.0200689999999999</v>
      </c>
      <c r="AE77">
        <v>1.0184340000000001</v>
      </c>
      <c r="AF77">
        <v>1.0395669999999999</v>
      </c>
      <c r="AG77">
        <v>0.98704800000000004</v>
      </c>
      <c r="AH77">
        <v>1.001463</v>
      </c>
      <c r="AI77">
        <v>1.1743619999999999</v>
      </c>
      <c r="AJ77">
        <v>1.1023559999999999</v>
      </c>
      <c r="AK77">
        <v>1.1011690000000001</v>
      </c>
      <c r="AL77">
        <v>1.043622</v>
      </c>
      <c r="AM77">
        <v>1.0782130000000001</v>
      </c>
      <c r="AN77">
        <v>1.040896</v>
      </c>
      <c r="AO77">
        <v>1.025814</v>
      </c>
      <c r="AP77">
        <v>1.061869</v>
      </c>
      <c r="AQ77">
        <v>1.234145</v>
      </c>
      <c r="AR77">
        <v>1.1231530000000001</v>
      </c>
      <c r="AS77">
        <v>1.0677890000000001</v>
      </c>
      <c r="AT77">
        <v>1.0654490000000001</v>
      </c>
      <c r="AU77">
        <v>1.051572</v>
      </c>
      <c r="AV77">
        <v>1.0557939999999999</v>
      </c>
      <c r="AW77">
        <v>1.0255350000000001</v>
      </c>
      <c r="AX77">
        <v>1.0801339999999999</v>
      </c>
      <c r="AY77">
        <v>7.2045999999999999E-2</v>
      </c>
      <c r="AZ77">
        <v>4.1126999999999997E-2</v>
      </c>
      <c r="BA77">
        <v>8.4829999999999992E-3</v>
      </c>
      <c r="BB77">
        <v>0.30142600000000003</v>
      </c>
      <c r="BC77">
        <v>0.77573599999999998</v>
      </c>
      <c r="BD77">
        <v>0.98582800000000004</v>
      </c>
      <c r="BE77">
        <v>1.070203</v>
      </c>
      <c r="BF77">
        <v>1.104503</v>
      </c>
      <c r="BG77">
        <v>1.171225</v>
      </c>
      <c r="BH77">
        <v>1.0536970000000001</v>
      </c>
      <c r="BI77">
        <v>1.0114669999999999</v>
      </c>
      <c r="BJ77">
        <v>1.0205340000000001</v>
      </c>
      <c r="BK77">
        <v>0.99471100000000001</v>
      </c>
      <c r="BL77">
        <v>1.014939</v>
      </c>
      <c r="BM77">
        <v>1.0250589999999999</v>
      </c>
      <c r="BN77">
        <v>1.0405660000000001</v>
      </c>
    </row>
    <row r="78" spans="1:66">
      <c r="A78">
        <v>70.722222000000002</v>
      </c>
      <c r="B78" s="2">
        <v>2.9467592592592595</v>
      </c>
      <c r="C78">
        <v>1.0327409999999999</v>
      </c>
      <c r="D78">
        <v>1.0076780000000001</v>
      </c>
      <c r="E78">
        <v>1.0463100000000001</v>
      </c>
      <c r="F78">
        <v>1.0161089999999999</v>
      </c>
      <c r="G78">
        <v>0.103024</v>
      </c>
      <c r="H78">
        <v>0.117853</v>
      </c>
      <c r="I78">
        <v>9.8377999999999993E-2</v>
      </c>
      <c r="J78">
        <v>0.109404</v>
      </c>
      <c r="K78">
        <v>1.289291</v>
      </c>
      <c r="L78">
        <v>1.2245699999999999</v>
      </c>
      <c r="M78">
        <v>1.298935</v>
      </c>
      <c r="N78">
        <v>1.2165090000000001</v>
      </c>
      <c r="O78">
        <v>1.243816</v>
      </c>
      <c r="P78">
        <v>1.221597</v>
      </c>
      <c r="Q78">
        <v>1.0735840000000001</v>
      </c>
      <c r="R78">
        <v>1.087842</v>
      </c>
      <c r="S78">
        <v>1.2139279999999999</v>
      </c>
      <c r="T78">
        <v>1.1006880000000001</v>
      </c>
      <c r="U78">
        <v>1.040535</v>
      </c>
      <c r="V78">
        <v>0.98567000000000005</v>
      </c>
      <c r="W78">
        <v>0.99518600000000002</v>
      </c>
      <c r="X78">
        <v>1.003733</v>
      </c>
      <c r="Y78">
        <v>0.98414400000000002</v>
      </c>
      <c r="Z78">
        <v>1.0435160000000001</v>
      </c>
      <c r="AA78">
        <v>1.4468589999999999</v>
      </c>
      <c r="AB78">
        <v>1.1847749999999999</v>
      </c>
      <c r="AC78">
        <v>1.0335840000000001</v>
      </c>
      <c r="AD78">
        <v>1.019876</v>
      </c>
      <c r="AE78">
        <v>1.0169349999999999</v>
      </c>
      <c r="AF78">
        <v>1.0347470000000001</v>
      </c>
      <c r="AG78">
        <v>0.99012299999999998</v>
      </c>
      <c r="AH78">
        <v>0.99724199999999996</v>
      </c>
      <c r="AI78">
        <v>1.1674800000000001</v>
      </c>
      <c r="AJ78">
        <v>1.097718</v>
      </c>
      <c r="AK78">
        <v>1.0973379999999999</v>
      </c>
      <c r="AL78">
        <v>1.0431539999999999</v>
      </c>
      <c r="AM78">
        <v>1.073842</v>
      </c>
      <c r="AN78">
        <v>1.036211</v>
      </c>
      <c r="AO78">
        <v>1.0257419999999999</v>
      </c>
      <c r="AP78">
        <v>1.0588569999999999</v>
      </c>
      <c r="AQ78">
        <v>1.2295309999999999</v>
      </c>
      <c r="AR78">
        <v>1.1220909999999999</v>
      </c>
      <c r="AS78">
        <v>1.0629</v>
      </c>
      <c r="AT78">
        <v>1.0588839999999999</v>
      </c>
      <c r="AU78">
        <v>1.051453</v>
      </c>
      <c r="AV78">
        <v>1.0550569999999999</v>
      </c>
      <c r="AW78">
        <v>1.024961</v>
      </c>
      <c r="AX78">
        <v>1.0750329999999999</v>
      </c>
      <c r="AY78">
        <v>6.9484000000000004E-2</v>
      </c>
      <c r="AZ78">
        <v>3.9010000000000003E-2</v>
      </c>
      <c r="BA78">
        <v>4.2469999999999999E-3</v>
      </c>
      <c r="BB78">
        <v>0.293377</v>
      </c>
      <c r="BC78">
        <v>0.777362</v>
      </c>
      <c r="BD78">
        <v>0.97778200000000004</v>
      </c>
      <c r="BE78">
        <v>1.061374</v>
      </c>
      <c r="BF78">
        <v>1.093518</v>
      </c>
      <c r="BG78">
        <v>1.163575</v>
      </c>
      <c r="BH78">
        <v>1.051372</v>
      </c>
      <c r="BI78">
        <v>1.008929</v>
      </c>
      <c r="BJ78">
        <v>1.020203</v>
      </c>
      <c r="BK78">
        <v>0.994085</v>
      </c>
      <c r="BL78">
        <v>1.0119119999999999</v>
      </c>
      <c r="BM78">
        <v>1.013406</v>
      </c>
      <c r="BN78">
        <v>1.02081</v>
      </c>
    </row>
    <row r="79" spans="1:66">
      <c r="A79">
        <v>71.722222000000002</v>
      </c>
      <c r="B79" s="2">
        <v>2.988425925925926</v>
      </c>
      <c r="C79">
        <v>1.0260530000000001</v>
      </c>
      <c r="D79">
        <v>1.0041020000000001</v>
      </c>
      <c r="E79">
        <v>1.037698</v>
      </c>
      <c r="F79">
        <v>1.0142739999999999</v>
      </c>
      <c r="G79">
        <v>0.101162</v>
      </c>
      <c r="H79">
        <v>0.115047</v>
      </c>
      <c r="I79">
        <v>9.7047999999999995E-2</v>
      </c>
      <c r="J79">
        <v>0.108323</v>
      </c>
      <c r="K79">
        <v>1.299634</v>
      </c>
      <c r="L79">
        <v>1.2303820000000001</v>
      </c>
      <c r="M79">
        <v>1.306635</v>
      </c>
      <c r="N79">
        <v>1.2248490000000001</v>
      </c>
      <c r="O79">
        <v>1.236515</v>
      </c>
      <c r="P79">
        <v>1.2148570000000001</v>
      </c>
      <c r="Q79">
        <v>1.0689949999999999</v>
      </c>
      <c r="R79">
        <v>1.0805260000000001</v>
      </c>
      <c r="S79">
        <v>1.2176929999999999</v>
      </c>
      <c r="T79">
        <v>1.1024350000000001</v>
      </c>
      <c r="U79">
        <v>1.045973</v>
      </c>
      <c r="V79">
        <v>0.98436599999999996</v>
      </c>
      <c r="W79">
        <v>0.98931999999999998</v>
      </c>
      <c r="X79">
        <v>1.0047790000000001</v>
      </c>
      <c r="Y79">
        <v>0.97724900000000003</v>
      </c>
      <c r="Z79">
        <v>1.0405340000000001</v>
      </c>
      <c r="AA79">
        <v>1.456342</v>
      </c>
      <c r="AB79">
        <v>1.1835659999999999</v>
      </c>
      <c r="AC79">
        <v>1.0325489999999999</v>
      </c>
      <c r="AD79">
        <v>1.017916</v>
      </c>
      <c r="AE79">
        <v>1.0146040000000001</v>
      </c>
      <c r="AF79">
        <v>1.031099</v>
      </c>
      <c r="AG79">
        <v>0.98587199999999997</v>
      </c>
      <c r="AH79">
        <v>0.99227699999999996</v>
      </c>
      <c r="AI79">
        <v>1.1650160000000001</v>
      </c>
      <c r="AJ79">
        <v>1.0963529999999999</v>
      </c>
      <c r="AK79">
        <v>1.092152</v>
      </c>
      <c r="AL79">
        <v>1.039134</v>
      </c>
      <c r="AM79">
        <v>1.0680620000000001</v>
      </c>
      <c r="AN79">
        <v>1.029698</v>
      </c>
      <c r="AO79">
        <v>1.020915</v>
      </c>
      <c r="AP79">
        <v>1.052959</v>
      </c>
      <c r="AQ79">
        <v>1.2290730000000001</v>
      </c>
      <c r="AR79">
        <v>1.1213109999999999</v>
      </c>
      <c r="AS79">
        <v>1.056613</v>
      </c>
      <c r="AT79">
        <v>1.053294</v>
      </c>
      <c r="AU79">
        <v>1.0475760000000001</v>
      </c>
      <c r="AV79">
        <v>1.052951</v>
      </c>
      <c r="AW79">
        <v>1.021199</v>
      </c>
      <c r="AX79">
        <v>1.070594</v>
      </c>
      <c r="AY79">
        <v>6.8144999999999997E-2</v>
      </c>
      <c r="AZ79">
        <v>3.8352999999999998E-2</v>
      </c>
      <c r="BA79">
        <v>3.568E-3</v>
      </c>
      <c r="BB79">
        <v>0.28703200000000001</v>
      </c>
      <c r="BC79">
        <v>0.77906200000000003</v>
      </c>
      <c r="BD79">
        <v>0.97526400000000002</v>
      </c>
      <c r="BE79">
        <v>1.0543229999999999</v>
      </c>
      <c r="BF79">
        <v>1.0935809999999999</v>
      </c>
      <c r="BG79">
        <v>1.1606510000000001</v>
      </c>
      <c r="BH79">
        <v>1.049634</v>
      </c>
      <c r="BI79">
        <v>1.0066029999999999</v>
      </c>
      <c r="BJ79">
        <v>1.0172699999999999</v>
      </c>
      <c r="BK79">
        <v>0.99318799999999996</v>
      </c>
      <c r="BL79">
        <v>1.005965</v>
      </c>
      <c r="BM79">
        <v>1.004111</v>
      </c>
      <c r="BN79">
        <v>1.0115130000000001</v>
      </c>
    </row>
    <row r="80" spans="1:66">
      <c r="A80">
        <v>72.722222000000002</v>
      </c>
      <c r="B80" s="2">
        <v>3.030092592592593</v>
      </c>
      <c r="C80">
        <v>1.0264759999999999</v>
      </c>
      <c r="D80">
        <v>1.0109729999999999</v>
      </c>
      <c r="E80">
        <v>1.0377259999999999</v>
      </c>
      <c r="F80">
        <v>1.0225139999999999</v>
      </c>
      <c r="G80">
        <v>9.9475999999999995E-2</v>
      </c>
      <c r="H80">
        <v>0.11502999999999999</v>
      </c>
      <c r="I80">
        <v>9.5591999999999996E-2</v>
      </c>
      <c r="J80">
        <v>0.10732800000000001</v>
      </c>
      <c r="K80">
        <v>1.3174980000000001</v>
      </c>
      <c r="L80">
        <v>1.2458629999999999</v>
      </c>
      <c r="M80">
        <v>1.320899</v>
      </c>
      <c r="N80">
        <v>1.2404569999999999</v>
      </c>
      <c r="O80">
        <v>1.2389490000000001</v>
      </c>
      <c r="P80">
        <v>1.2117420000000001</v>
      </c>
      <c r="Q80">
        <v>1.0683510000000001</v>
      </c>
      <c r="R80">
        <v>1.085299</v>
      </c>
      <c r="S80">
        <v>1.2206969999999999</v>
      </c>
      <c r="T80">
        <v>1.111864</v>
      </c>
      <c r="U80">
        <v>1.053347</v>
      </c>
      <c r="V80">
        <v>0.99146100000000004</v>
      </c>
      <c r="W80">
        <v>0.99783100000000002</v>
      </c>
      <c r="X80">
        <v>1.012904</v>
      </c>
      <c r="Y80">
        <v>0.98301000000000005</v>
      </c>
      <c r="Z80">
        <v>1.049887</v>
      </c>
      <c r="AA80">
        <v>1.475608</v>
      </c>
      <c r="AB80">
        <v>1.1947749999999999</v>
      </c>
      <c r="AC80">
        <v>1.033644</v>
      </c>
      <c r="AD80">
        <v>1.018683</v>
      </c>
      <c r="AE80">
        <v>1.0171699999999999</v>
      </c>
      <c r="AF80">
        <v>1.0323979999999999</v>
      </c>
      <c r="AG80">
        <v>0.98424299999999998</v>
      </c>
      <c r="AH80">
        <v>0.99182999999999999</v>
      </c>
      <c r="AI80">
        <v>1.1695679999999999</v>
      </c>
      <c r="AJ80">
        <v>1.094368</v>
      </c>
      <c r="AK80">
        <v>1.092309</v>
      </c>
      <c r="AL80">
        <v>1.0440970000000001</v>
      </c>
      <c r="AM80">
        <v>1.0694129999999999</v>
      </c>
      <c r="AN80">
        <v>1.0321929999999999</v>
      </c>
      <c r="AO80">
        <v>1.0195099999999999</v>
      </c>
      <c r="AP80">
        <v>1.0491470000000001</v>
      </c>
      <c r="AQ80">
        <v>1.2411190000000001</v>
      </c>
      <c r="AR80">
        <v>1.117586</v>
      </c>
      <c r="AS80">
        <v>1.05759</v>
      </c>
      <c r="AT80">
        <v>1.05901</v>
      </c>
      <c r="AU80">
        <v>1.047285</v>
      </c>
      <c r="AV80">
        <v>1.0456099999999999</v>
      </c>
      <c r="AW80">
        <v>1.0210889999999999</v>
      </c>
      <c r="AX80">
        <v>1.0722370000000001</v>
      </c>
      <c r="AY80">
        <v>6.7629999999999996E-2</v>
      </c>
      <c r="AZ80">
        <v>3.7092E-2</v>
      </c>
      <c r="BA80">
        <v>2.8040000000000001E-3</v>
      </c>
      <c r="BB80">
        <v>0.27937499999999998</v>
      </c>
      <c r="BC80">
        <v>0.78112700000000002</v>
      </c>
      <c r="BD80">
        <v>0.974495</v>
      </c>
      <c r="BE80">
        <v>1.0562579999999999</v>
      </c>
      <c r="BF80">
        <v>1.0957349999999999</v>
      </c>
      <c r="BG80">
        <v>1.161286</v>
      </c>
      <c r="BH80">
        <v>1.04867</v>
      </c>
      <c r="BI80">
        <v>1.007037</v>
      </c>
      <c r="BJ80">
        <v>1.01912</v>
      </c>
      <c r="BK80">
        <v>0.99771600000000005</v>
      </c>
      <c r="BL80">
        <v>1.011117</v>
      </c>
      <c r="BM80">
        <v>1.0101690000000001</v>
      </c>
      <c r="BN80">
        <v>1.020078</v>
      </c>
    </row>
    <row r="81" spans="1:66">
      <c r="A81">
        <v>73.722222000000002</v>
      </c>
      <c r="B81" s="2">
        <v>3.0717592592592595</v>
      </c>
      <c r="C81">
        <v>1.0263169999999999</v>
      </c>
      <c r="D81">
        <v>1.006748</v>
      </c>
      <c r="E81">
        <v>1.0347869999999999</v>
      </c>
      <c r="F81">
        <v>1.0201370000000001</v>
      </c>
      <c r="G81">
        <v>9.7606999999999999E-2</v>
      </c>
      <c r="H81">
        <v>0.112835</v>
      </c>
      <c r="I81">
        <v>9.2676999999999995E-2</v>
      </c>
      <c r="J81">
        <v>0.105295</v>
      </c>
      <c r="K81">
        <v>1.330349</v>
      </c>
      <c r="L81">
        <v>1.246637</v>
      </c>
      <c r="M81">
        <v>1.3320620000000001</v>
      </c>
      <c r="N81">
        <v>1.247099</v>
      </c>
      <c r="O81">
        <v>1.2361880000000001</v>
      </c>
      <c r="P81">
        <v>1.2108509999999999</v>
      </c>
      <c r="Q81">
        <v>1.071923</v>
      </c>
      <c r="R81">
        <v>1.084425</v>
      </c>
      <c r="S81">
        <v>1.2148509999999999</v>
      </c>
      <c r="T81">
        <v>1.106249</v>
      </c>
      <c r="U81">
        <v>1.0506629999999999</v>
      </c>
      <c r="V81">
        <v>0.98944699999999997</v>
      </c>
      <c r="W81">
        <v>0.99896700000000005</v>
      </c>
      <c r="X81">
        <v>1.008386</v>
      </c>
      <c r="Y81">
        <v>0.97159700000000004</v>
      </c>
      <c r="Z81">
        <v>1.0503720000000001</v>
      </c>
      <c r="AA81">
        <v>1.4848399999999999</v>
      </c>
      <c r="AB81">
        <v>1.1989700000000001</v>
      </c>
      <c r="AC81">
        <v>1.031755</v>
      </c>
      <c r="AD81">
        <v>1.0162530000000001</v>
      </c>
      <c r="AE81">
        <v>1.0164839999999999</v>
      </c>
      <c r="AF81">
        <v>1.033237</v>
      </c>
      <c r="AG81">
        <v>0.98838000000000004</v>
      </c>
      <c r="AH81">
        <v>0.99498399999999998</v>
      </c>
      <c r="AI81">
        <v>1.1697310000000001</v>
      </c>
      <c r="AJ81">
        <v>1.0916399999999999</v>
      </c>
      <c r="AK81">
        <v>1.09284</v>
      </c>
      <c r="AL81">
        <v>1.0484610000000001</v>
      </c>
      <c r="AM81">
        <v>1.0702069999999999</v>
      </c>
      <c r="AN81">
        <v>1.038851</v>
      </c>
      <c r="AO81">
        <v>1.0192509999999999</v>
      </c>
      <c r="AP81">
        <v>1.0541450000000001</v>
      </c>
      <c r="AQ81">
        <v>1.23641</v>
      </c>
      <c r="AR81">
        <v>1.117372</v>
      </c>
      <c r="AS81">
        <v>1.055536</v>
      </c>
      <c r="AT81">
        <v>1.056737</v>
      </c>
      <c r="AU81">
        <v>1.051366</v>
      </c>
      <c r="AV81">
        <v>1.046978</v>
      </c>
      <c r="AW81">
        <v>1.0226949999999999</v>
      </c>
      <c r="AX81">
        <v>1.0772520000000001</v>
      </c>
      <c r="AY81">
        <v>6.6106999999999999E-2</v>
      </c>
      <c r="AZ81">
        <v>3.4742000000000002E-2</v>
      </c>
      <c r="BA81">
        <v>1.4220000000000001E-3</v>
      </c>
      <c r="BB81">
        <v>0.27410099999999998</v>
      </c>
      <c r="BC81">
        <v>0.78386199999999995</v>
      </c>
      <c r="BD81">
        <v>0.97475500000000004</v>
      </c>
      <c r="BE81">
        <v>1.0564469999999999</v>
      </c>
      <c r="BF81">
        <v>1.090273</v>
      </c>
      <c r="BG81">
        <v>1.158919</v>
      </c>
      <c r="BH81">
        <v>1.0443530000000001</v>
      </c>
      <c r="BI81">
        <v>1.0049520000000001</v>
      </c>
      <c r="BJ81">
        <v>1.0124439999999999</v>
      </c>
      <c r="BK81">
        <v>0.99225399999999997</v>
      </c>
      <c r="BL81">
        <v>1.009938</v>
      </c>
      <c r="BM81">
        <v>1.001234</v>
      </c>
      <c r="BN81">
        <v>1.0164010000000001</v>
      </c>
    </row>
    <row r="82" spans="1:66">
      <c r="A82">
        <v>74.722222000000002</v>
      </c>
      <c r="B82" s="2">
        <v>3.113425925925926</v>
      </c>
      <c r="C82">
        <v>1.0238700000000001</v>
      </c>
      <c r="D82">
        <v>1.0121960000000001</v>
      </c>
      <c r="E82">
        <v>1.0305610000000001</v>
      </c>
      <c r="F82">
        <v>1.028138</v>
      </c>
      <c r="G82">
        <v>9.6407000000000007E-2</v>
      </c>
      <c r="H82">
        <v>0.110291</v>
      </c>
      <c r="I82">
        <v>9.1770000000000004E-2</v>
      </c>
      <c r="J82">
        <v>0.102966</v>
      </c>
      <c r="K82">
        <v>1.3454170000000001</v>
      </c>
      <c r="L82">
        <v>1.260597</v>
      </c>
      <c r="M82">
        <v>1.342031</v>
      </c>
      <c r="N82">
        <v>1.2597149999999999</v>
      </c>
      <c r="O82">
        <v>1.2328680000000001</v>
      </c>
      <c r="P82">
        <v>1.216858</v>
      </c>
      <c r="Q82">
        <v>1.067833</v>
      </c>
      <c r="R82">
        <v>1.0865009999999999</v>
      </c>
      <c r="S82">
        <v>1.219007</v>
      </c>
      <c r="T82">
        <v>1.1081909999999999</v>
      </c>
      <c r="U82">
        <v>1.05443</v>
      </c>
      <c r="V82">
        <v>0.99430399999999997</v>
      </c>
      <c r="W82">
        <v>1.006076</v>
      </c>
      <c r="X82">
        <v>1.0082789999999999</v>
      </c>
      <c r="Y82">
        <v>0.97063299999999997</v>
      </c>
      <c r="Z82">
        <v>1.053345</v>
      </c>
      <c r="AA82">
        <v>1.4921960000000001</v>
      </c>
      <c r="AB82">
        <v>1.2007950000000001</v>
      </c>
      <c r="AC82">
        <v>1.0305249999999999</v>
      </c>
      <c r="AD82">
        <v>1.0153799999999999</v>
      </c>
      <c r="AE82">
        <v>1.0169269999999999</v>
      </c>
      <c r="AF82">
        <v>1.0305169999999999</v>
      </c>
      <c r="AG82">
        <v>0.987537</v>
      </c>
      <c r="AH82">
        <v>0.99077700000000002</v>
      </c>
      <c r="AI82">
        <v>1.170161</v>
      </c>
      <c r="AJ82">
        <v>1.0904769999999999</v>
      </c>
      <c r="AK82">
        <v>1.093407</v>
      </c>
      <c r="AL82">
        <v>1.048225</v>
      </c>
      <c r="AM82">
        <v>1.0574300000000001</v>
      </c>
      <c r="AN82">
        <v>1.036152</v>
      </c>
      <c r="AO82">
        <v>1.01434</v>
      </c>
      <c r="AP82">
        <v>1.0523359999999999</v>
      </c>
      <c r="AQ82">
        <v>1.2371190000000001</v>
      </c>
      <c r="AR82">
        <v>1.110671</v>
      </c>
      <c r="AS82">
        <v>1.0521130000000001</v>
      </c>
      <c r="AT82">
        <v>1.051609</v>
      </c>
      <c r="AU82">
        <v>1.0489539999999999</v>
      </c>
      <c r="AV82">
        <v>1.04671</v>
      </c>
      <c r="AW82">
        <v>1.0174080000000001</v>
      </c>
      <c r="AX82">
        <v>1.074343</v>
      </c>
      <c r="AY82">
        <v>6.5026E-2</v>
      </c>
      <c r="AZ82">
        <v>3.4896999999999997E-2</v>
      </c>
      <c r="BA82">
        <v>-1.0430000000000001E-3</v>
      </c>
      <c r="BB82">
        <v>0.26765699999999998</v>
      </c>
      <c r="BC82">
        <v>0.78386900000000004</v>
      </c>
      <c r="BD82">
        <v>0.97187900000000005</v>
      </c>
      <c r="BE82">
        <v>1.0538529999999999</v>
      </c>
      <c r="BF82">
        <v>1.088649</v>
      </c>
      <c r="BG82">
        <v>1.1631210000000001</v>
      </c>
      <c r="BH82">
        <v>1.043029</v>
      </c>
      <c r="BI82">
        <v>1.0081629999999999</v>
      </c>
      <c r="BJ82">
        <v>1.011549</v>
      </c>
      <c r="BK82">
        <v>0.99546500000000004</v>
      </c>
      <c r="BL82">
        <v>1.011169</v>
      </c>
      <c r="BM82">
        <v>0.99793299999999996</v>
      </c>
      <c r="BN82">
        <v>1.018791</v>
      </c>
    </row>
    <row r="83" spans="1:66">
      <c r="A83">
        <v>75.722222000000002</v>
      </c>
      <c r="B83" s="2">
        <v>3.155092592592593</v>
      </c>
      <c r="C83">
        <v>1.0248839999999999</v>
      </c>
      <c r="D83">
        <v>1.0138199999999999</v>
      </c>
      <c r="E83">
        <v>1.0301210000000001</v>
      </c>
      <c r="F83">
        <v>1.0301659999999999</v>
      </c>
      <c r="G83">
        <v>9.5616999999999994E-2</v>
      </c>
      <c r="H83">
        <v>0.10825700000000001</v>
      </c>
      <c r="I83">
        <v>9.0056999999999998E-2</v>
      </c>
      <c r="J83">
        <v>0.10145999999999999</v>
      </c>
      <c r="K83">
        <v>1.360312</v>
      </c>
      <c r="L83">
        <v>1.2764279999999999</v>
      </c>
      <c r="M83">
        <v>1.360935</v>
      </c>
      <c r="N83">
        <v>1.2784420000000001</v>
      </c>
      <c r="O83">
        <v>1.235007</v>
      </c>
      <c r="P83">
        <v>1.2201660000000001</v>
      </c>
      <c r="Q83">
        <v>1.071253</v>
      </c>
      <c r="R83">
        <v>1.0861149999999999</v>
      </c>
      <c r="S83">
        <v>1.2240880000000001</v>
      </c>
      <c r="T83">
        <v>1.108039</v>
      </c>
      <c r="U83">
        <v>1.0568550000000001</v>
      </c>
      <c r="V83">
        <v>0.99454600000000004</v>
      </c>
      <c r="W83">
        <v>1.0090479999999999</v>
      </c>
      <c r="X83">
        <v>1.0120009999999999</v>
      </c>
      <c r="Y83">
        <v>0.96912200000000004</v>
      </c>
      <c r="Z83">
        <v>1.054678</v>
      </c>
      <c r="AA83">
        <v>1.501074</v>
      </c>
      <c r="AB83">
        <v>1.2076659999999999</v>
      </c>
      <c r="AC83">
        <v>1.033398</v>
      </c>
      <c r="AD83">
        <v>1.016133</v>
      </c>
      <c r="AE83">
        <v>1.0194110000000001</v>
      </c>
      <c r="AF83">
        <v>1.036394</v>
      </c>
      <c r="AG83">
        <v>0.989927</v>
      </c>
      <c r="AH83">
        <v>0.98772700000000002</v>
      </c>
      <c r="AI83">
        <v>1.1715009999999999</v>
      </c>
      <c r="AJ83">
        <v>1.0796559999999999</v>
      </c>
      <c r="AK83">
        <v>1.0937730000000001</v>
      </c>
      <c r="AL83">
        <v>1.053269</v>
      </c>
      <c r="AM83">
        <v>1.059301</v>
      </c>
      <c r="AN83">
        <v>1.040297</v>
      </c>
      <c r="AO83">
        <v>1.015136</v>
      </c>
      <c r="AP83">
        <v>1.0530839999999999</v>
      </c>
      <c r="AQ83">
        <v>1.2403789999999999</v>
      </c>
      <c r="AR83">
        <v>1.1076410000000001</v>
      </c>
      <c r="AS83">
        <v>1.0536810000000001</v>
      </c>
      <c r="AT83">
        <v>1.0507949999999999</v>
      </c>
      <c r="AU83">
        <v>1.0481860000000001</v>
      </c>
      <c r="AV83">
        <v>1.0486180000000001</v>
      </c>
      <c r="AW83">
        <v>1.0207269999999999</v>
      </c>
      <c r="AX83">
        <v>1.076228</v>
      </c>
      <c r="AY83">
        <v>6.5062999999999996E-2</v>
      </c>
      <c r="AZ83">
        <v>3.5548000000000003E-2</v>
      </c>
      <c r="BA83">
        <v>-2.0590000000000001E-3</v>
      </c>
      <c r="BB83">
        <v>0.26198700000000003</v>
      </c>
      <c r="BC83">
        <v>0.78584200000000004</v>
      </c>
      <c r="BD83">
        <v>0.97437099999999999</v>
      </c>
      <c r="BE83">
        <v>1.051668</v>
      </c>
      <c r="BF83">
        <v>1.0918220000000001</v>
      </c>
      <c r="BG83">
        <v>1.1604669999999999</v>
      </c>
      <c r="BH83">
        <v>1.0421290000000001</v>
      </c>
      <c r="BI83">
        <v>1.007198</v>
      </c>
      <c r="BJ83">
        <v>1.008043</v>
      </c>
      <c r="BK83">
        <v>0.99384399999999995</v>
      </c>
      <c r="BL83">
        <v>1.0128429999999999</v>
      </c>
      <c r="BM83">
        <v>0.99348099999999995</v>
      </c>
      <c r="BN83">
        <v>1.0190969999999999</v>
      </c>
    </row>
    <row r="84" spans="1:66">
      <c r="A84">
        <v>76.722222000000002</v>
      </c>
      <c r="B84" s="2">
        <v>3.1967592592592595</v>
      </c>
      <c r="C84">
        <v>1.0238389999999999</v>
      </c>
      <c r="D84">
        <v>1.0180340000000001</v>
      </c>
      <c r="E84">
        <v>1.031007</v>
      </c>
      <c r="F84">
        <v>1.034824</v>
      </c>
      <c r="G84">
        <v>9.4228999999999993E-2</v>
      </c>
      <c r="H84">
        <v>0.107165</v>
      </c>
      <c r="I84">
        <v>8.8264999999999996E-2</v>
      </c>
      <c r="J84">
        <v>9.9183999999999994E-2</v>
      </c>
      <c r="K84">
        <v>1.376196</v>
      </c>
      <c r="L84">
        <v>1.292187</v>
      </c>
      <c r="M84">
        <v>1.3756999999999999</v>
      </c>
      <c r="N84">
        <v>1.2950090000000001</v>
      </c>
      <c r="O84">
        <v>1.239223</v>
      </c>
      <c r="P84">
        <v>1.217643</v>
      </c>
      <c r="Q84">
        <v>1.071428</v>
      </c>
      <c r="R84">
        <v>1.087909</v>
      </c>
      <c r="S84">
        <v>1.232656</v>
      </c>
      <c r="T84">
        <v>1.1094660000000001</v>
      </c>
      <c r="U84">
        <v>1.058659</v>
      </c>
      <c r="V84">
        <v>0.99524599999999996</v>
      </c>
      <c r="W84">
        <v>1.008772</v>
      </c>
      <c r="X84">
        <v>1.016438</v>
      </c>
      <c r="Y84">
        <v>0.97277199999999997</v>
      </c>
      <c r="Z84">
        <v>1.0575460000000001</v>
      </c>
      <c r="AA84">
        <v>1.5102789999999999</v>
      </c>
      <c r="AB84">
        <v>1.2112579999999999</v>
      </c>
      <c r="AC84">
        <v>1.0347569999999999</v>
      </c>
      <c r="AD84">
        <v>1.020321</v>
      </c>
      <c r="AE84">
        <v>1.0211410000000001</v>
      </c>
      <c r="AF84">
        <v>1.0424610000000001</v>
      </c>
      <c r="AG84">
        <v>0.99239900000000003</v>
      </c>
      <c r="AH84">
        <v>0.99007400000000001</v>
      </c>
      <c r="AI84">
        <v>1.1730970000000001</v>
      </c>
      <c r="AJ84">
        <v>1.079526</v>
      </c>
      <c r="AK84">
        <v>1.0923210000000001</v>
      </c>
      <c r="AL84">
        <v>1.0549740000000001</v>
      </c>
      <c r="AM84">
        <v>1.0586530000000001</v>
      </c>
      <c r="AN84">
        <v>1.042165</v>
      </c>
      <c r="AO84">
        <v>1.013004</v>
      </c>
      <c r="AP84">
        <v>1.058527</v>
      </c>
      <c r="AQ84">
        <v>1.2372099999999999</v>
      </c>
      <c r="AR84">
        <v>1.106908</v>
      </c>
      <c r="AS84">
        <v>1.0566120000000001</v>
      </c>
      <c r="AT84">
        <v>1.0534570000000001</v>
      </c>
      <c r="AU84">
        <v>1.049857</v>
      </c>
      <c r="AV84">
        <v>1.0514410000000001</v>
      </c>
      <c r="AW84">
        <v>1.0252399999999999</v>
      </c>
      <c r="AX84">
        <v>1.0782670000000001</v>
      </c>
      <c r="AY84">
        <v>6.3425999999999996E-2</v>
      </c>
      <c r="AZ84">
        <v>3.4669999999999999E-2</v>
      </c>
      <c r="BA84">
        <v>-3.3769999999999998E-3</v>
      </c>
      <c r="BB84">
        <v>0.25625799999999999</v>
      </c>
      <c r="BC84">
        <v>0.79275600000000002</v>
      </c>
      <c r="BD84">
        <v>0.975163</v>
      </c>
      <c r="BE84">
        <v>1.0488599999999999</v>
      </c>
      <c r="BF84">
        <v>1.09657</v>
      </c>
      <c r="BG84">
        <v>1.159796</v>
      </c>
      <c r="BH84">
        <v>1.041504</v>
      </c>
      <c r="BI84">
        <v>1.006856</v>
      </c>
      <c r="BJ84">
        <v>1.004715</v>
      </c>
      <c r="BK84">
        <v>0.99543899999999996</v>
      </c>
      <c r="BL84">
        <v>1.0128790000000001</v>
      </c>
      <c r="BM84">
        <v>0.99175800000000003</v>
      </c>
      <c r="BN84">
        <v>1.0185979999999999</v>
      </c>
    </row>
    <row r="85" spans="1:66">
      <c r="A85">
        <v>77.722222000000002</v>
      </c>
      <c r="B85" s="2">
        <v>3.238425925925926</v>
      </c>
      <c r="C85">
        <v>1.0222659999999999</v>
      </c>
      <c r="D85">
        <v>1.023055</v>
      </c>
      <c r="E85">
        <v>1.0296080000000001</v>
      </c>
      <c r="F85">
        <v>1.0371889999999999</v>
      </c>
      <c r="G85">
        <v>9.2372999999999997E-2</v>
      </c>
      <c r="H85">
        <v>0.10617799999999999</v>
      </c>
      <c r="I85">
        <v>8.6934999999999998E-2</v>
      </c>
      <c r="J85">
        <v>9.6980999999999998E-2</v>
      </c>
      <c r="K85">
        <v>1.392973</v>
      </c>
      <c r="L85">
        <v>1.307202</v>
      </c>
      <c r="M85">
        <v>1.391578</v>
      </c>
      <c r="N85">
        <v>1.310907</v>
      </c>
      <c r="O85">
        <v>1.2388250000000001</v>
      </c>
      <c r="P85">
        <v>1.216256</v>
      </c>
      <c r="Q85">
        <v>1.0728139999999999</v>
      </c>
      <c r="R85">
        <v>1.089221</v>
      </c>
      <c r="S85">
        <v>1.2323459999999999</v>
      </c>
      <c r="T85">
        <v>1.114984</v>
      </c>
      <c r="U85">
        <v>1.0623089999999999</v>
      </c>
      <c r="V85">
        <v>0.99846900000000005</v>
      </c>
      <c r="W85">
        <v>1.00969</v>
      </c>
      <c r="X85">
        <v>1.016308</v>
      </c>
      <c r="Y85">
        <v>0.97405900000000001</v>
      </c>
      <c r="Z85">
        <v>1.0583659999999999</v>
      </c>
      <c r="AA85">
        <v>1.5258320000000001</v>
      </c>
      <c r="AB85">
        <v>1.2141919999999999</v>
      </c>
      <c r="AC85">
        <v>1.037126</v>
      </c>
      <c r="AD85">
        <v>1.0215449999999999</v>
      </c>
      <c r="AE85">
        <v>1.0200419999999999</v>
      </c>
      <c r="AF85">
        <v>1.042411</v>
      </c>
      <c r="AG85">
        <v>0.99406000000000005</v>
      </c>
      <c r="AH85">
        <v>0.98837699999999995</v>
      </c>
      <c r="AI85">
        <v>1.1731480000000001</v>
      </c>
      <c r="AJ85">
        <v>1.081545</v>
      </c>
      <c r="AK85">
        <v>1.0922369999999999</v>
      </c>
      <c r="AL85">
        <v>1.0519829999999999</v>
      </c>
      <c r="AM85">
        <v>1.061693</v>
      </c>
      <c r="AN85">
        <v>1.0415410000000001</v>
      </c>
      <c r="AO85">
        <v>1.010267</v>
      </c>
      <c r="AP85">
        <v>1.0566949999999999</v>
      </c>
      <c r="AQ85">
        <v>1.2321249999999999</v>
      </c>
      <c r="AR85">
        <v>1.1030439999999999</v>
      </c>
      <c r="AS85">
        <v>1.058489</v>
      </c>
      <c r="AT85">
        <v>1.051498</v>
      </c>
      <c r="AU85">
        <v>1.0490699999999999</v>
      </c>
      <c r="AV85">
        <v>1.0520020000000001</v>
      </c>
      <c r="AW85">
        <v>1.0227059999999999</v>
      </c>
      <c r="AX85">
        <v>1.07822</v>
      </c>
      <c r="AY85">
        <v>6.3414999999999999E-2</v>
      </c>
      <c r="AZ85">
        <v>3.2550999999999997E-2</v>
      </c>
      <c r="BA85">
        <v>-5.0299999999999997E-3</v>
      </c>
      <c r="BB85">
        <v>0.25335099999999999</v>
      </c>
      <c r="BC85">
        <v>0.79397099999999998</v>
      </c>
      <c r="BD85">
        <v>0.97360999999999998</v>
      </c>
      <c r="BE85">
        <v>1.049747</v>
      </c>
      <c r="BF85">
        <v>1.0945549999999999</v>
      </c>
      <c r="BG85">
        <v>1.1528350000000001</v>
      </c>
      <c r="BH85">
        <v>1.0434570000000001</v>
      </c>
      <c r="BI85">
        <v>1.0101180000000001</v>
      </c>
      <c r="BJ85">
        <v>1.00282</v>
      </c>
      <c r="BK85">
        <v>0.99582700000000002</v>
      </c>
      <c r="BL85">
        <v>1.017903</v>
      </c>
      <c r="BM85">
        <v>0.99230099999999999</v>
      </c>
      <c r="BN85">
        <v>1.0176959999999999</v>
      </c>
    </row>
    <row r="86" spans="1:66">
      <c r="A86">
        <v>78.722222000000002</v>
      </c>
      <c r="B86" s="2">
        <v>3.280092592592593</v>
      </c>
      <c r="C86">
        <v>1.0252840000000001</v>
      </c>
      <c r="D86">
        <v>1.023892</v>
      </c>
      <c r="E86">
        <v>1.0334129999999999</v>
      </c>
      <c r="F86">
        <v>1.0410029999999999</v>
      </c>
      <c r="G86">
        <v>9.1714000000000004E-2</v>
      </c>
      <c r="H86">
        <v>0.10517700000000001</v>
      </c>
      <c r="I86">
        <v>8.6387000000000005E-2</v>
      </c>
      <c r="J86">
        <v>9.5629000000000006E-2</v>
      </c>
      <c r="K86">
        <v>1.4119839999999999</v>
      </c>
      <c r="L86">
        <v>1.318454</v>
      </c>
      <c r="M86">
        <v>1.4091899999999999</v>
      </c>
      <c r="N86">
        <v>1.329064</v>
      </c>
      <c r="O86">
        <v>1.238019</v>
      </c>
      <c r="P86">
        <v>1.2196</v>
      </c>
      <c r="Q86">
        <v>1.0703530000000001</v>
      </c>
      <c r="R86">
        <v>1.094517</v>
      </c>
      <c r="S86">
        <v>1.230925</v>
      </c>
      <c r="T86">
        <v>1.1211089999999999</v>
      </c>
      <c r="U86">
        <v>1.0642940000000001</v>
      </c>
      <c r="V86">
        <v>1.003892</v>
      </c>
      <c r="W86">
        <v>1.0100009999999999</v>
      </c>
      <c r="X86">
        <v>1.0165439999999999</v>
      </c>
      <c r="Y86">
        <v>0.97549399999999997</v>
      </c>
      <c r="Z86">
        <v>1.063671</v>
      </c>
      <c r="AA86">
        <v>1.537369</v>
      </c>
      <c r="AB86">
        <v>1.214737</v>
      </c>
      <c r="AC86">
        <v>1.0368949999999999</v>
      </c>
      <c r="AD86">
        <v>1.0222290000000001</v>
      </c>
      <c r="AE86">
        <v>1.0208999999999999</v>
      </c>
      <c r="AF86">
        <v>1.0441389999999999</v>
      </c>
      <c r="AG86">
        <v>0.99534599999999995</v>
      </c>
      <c r="AH86">
        <v>0.99101899999999998</v>
      </c>
      <c r="AI86">
        <v>1.1696869999999999</v>
      </c>
      <c r="AJ86">
        <v>1.0781130000000001</v>
      </c>
      <c r="AK86">
        <v>1.0890249999999999</v>
      </c>
      <c r="AL86">
        <v>1.056432</v>
      </c>
      <c r="AM86">
        <v>1.063175</v>
      </c>
      <c r="AN86">
        <v>1.042924</v>
      </c>
      <c r="AO86">
        <v>1.0103310000000001</v>
      </c>
      <c r="AP86">
        <v>1.0585850000000001</v>
      </c>
      <c r="AQ86">
        <v>1.2342089999999999</v>
      </c>
      <c r="AR86">
        <v>1.100336</v>
      </c>
      <c r="AS86">
        <v>1.060065</v>
      </c>
      <c r="AT86">
        <v>1.0540099999999999</v>
      </c>
      <c r="AU86">
        <v>1.0526219999999999</v>
      </c>
      <c r="AV86">
        <v>1.055572</v>
      </c>
      <c r="AW86">
        <v>1.021231</v>
      </c>
      <c r="AX86">
        <v>1.0759399999999999</v>
      </c>
      <c r="AY86">
        <v>6.1238000000000001E-2</v>
      </c>
      <c r="AZ86">
        <v>3.1168000000000001E-2</v>
      </c>
      <c r="BA86">
        <v>-6.8450000000000004E-3</v>
      </c>
      <c r="BB86">
        <v>0.24886</v>
      </c>
      <c r="BC86">
        <v>0.79807399999999995</v>
      </c>
      <c r="BD86">
        <v>0.96107600000000004</v>
      </c>
      <c r="BE86">
        <v>1.0519849999999999</v>
      </c>
      <c r="BF86">
        <v>1.094584</v>
      </c>
      <c r="BG86">
        <v>1.1515280000000001</v>
      </c>
      <c r="BH86">
        <v>1.0455570000000001</v>
      </c>
      <c r="BI86">
        <v>1.0092030000000001</v>
      </c>
      <c r="BJ86">
        <v>1.0025390000000001</v>
      </c>
      <c r="BK86">
        <v>0.99855799999999995</v>
      </c>
      <c r="BL86">
        <v>1.0232330000000001</v>
      </c>
      <c r="BM86">
        <v>0.990232</v>
      </c>
      <c r="BN86">
        <v>1.016516</v>
      </c>
    </row>
    <row r="87" spans="1:66">
      <c r="A87">
        <v>79.722222000000002</v>
      </c>
      <c r="B87" s="2">
        <v>3.3217592592592595</v>
      </c>
      <c r="C87">
        <v>1.025928</v>
      </c>
      <c r="D87">
        <v>1.027339</v>
      </c>
      <c r="E87">
        <v>1.0309429999999999</v>
      </c>
      <c r="F87">
        <v>1.0434619999999999</v>
      </c>
      <c r="G87">
        <v>9.0895000000000004E-2</v>
      </c>
      <c r="H87">
        <v>0.103986</v>
      </c>
      <c r="I87">
        <v>8.4316000000000002E-2</v>
      </c>
      <c r="J87">
        <v>9.5477999999999993E-2</v>
      </c>
      <c r="K87">
        <v>1.4303939999999999</v>
      </c>
      <c r="L87">
        <v>1.3338639999999999</v>
      </c>
      <c r="M87">
        <v>1.423009</v>
      </c>
      <c r="N87">
        <v>1.3454489999999999</v>
      </c>
      <c r="O87">
        <v>1.2392799999999999</v>
      </c>
      <c r="P87">
        <v>1.224696</v>
      </c>
      <c r="Q87">
        <v>1.0630630000000001</v>
      </c>
      <c r="R87">
        <v>1.0949610000000001</v>
      </c>
      <c r="S87">
        <v>1.2295130000000001</v>
      </c>
      <c r="T87">
        <v>1.1245210000000001</v>
      </c>
      <c r="U87">
        <v>1.0686070000000001</v>
      </c>
      <c r="V87">
        <v>1.0082679999999999</v>
      </c>
      <c r="W87">
        <v>1.0144439999999999</v>
      </c>
      <c r="X87">
        <v>1.0211840000000001</v>
      </c>
      <c r="Y87">
        <v>0.97654799999999997</v>
      </c>
      <c r="Z87">
        <v>1.064862</v>
      </c>
      <c r="AA87">
        <v>1.5463469999999999</v>
      </c>
      <c r="AB87">
        <v>1.2185319999999999</v>
      </c>
      <c r="AC87">
        <v>1.0381940000000001</v>
      </c>
      <c r="AD87">
        <v>1.022554</v>
      </c>
      <c r="AE87">
        <v>1.0249159999999999</v>
      </c>
      <c r="AF87">
        <v>1.0450200000000001</v>
      </c>
      <c r="AG87">
        <v>0.99963199999999997</v>
      </c>
      <c r="AH87">
        <v>0.98929699999999998</v>
      </c>
      <c r="AI87">
        <v>1.1686529999999999</v>
      </c>
      <c r="AJ87">
        <v>1.079496</v>
      </c>
      <c r="AK87">
        <v>1.0954520000000001</v>
      </c>
      <c r="AL87">
        <v>1.057407</v>
      </c>
      <c r="AM87">
        <v>1.065331</v>
      </c>
      <c r="AN87">
        <v>1.042346</v>
      </c>
      <c r="AO87">
        <v>1.008983</v>
      </c>
      <c r="AP87">
        <v>1.0582750000000001</v>
      </c>
      <c r="AQ87">
        <v>1.227822</v>
      </c>
      <c r="AR87">
        <v>1.101823</v>
      </c>
      <c r="AS87">
        <v>1.0612729999999999</v>
      </c>
      <c r="AT87">
        <v>1.054219</v>
      </c>
      <c r="AU87">
        <v>1.0576639999999999</v>
      </c>
      <c r="AV87">
        <v>1.0600540000000001</v>
      </c>
      <c r="AW87">
        <v>1.022786</v>
      </c>
      <c r="AX87">
        <v>1.0779369999999999</v>
      </c>
      <c r="AY87">
        <v>6.1124999999999999E-2</v>
      </c>
      <c r="AZ87">
        <v>2.997E-2</v>
      </c>
      <c r="BA87">
        <v>-7.4029999999999999E-3</v>
      </c>
      <c r="BB87">
        <v>0.243397</v>
      </c>
      <c r="BC87">
        <v>0.80108800000000002</v>
      </c>
      <c r="BD87">
        <v>0.95896999999999999</v>
      </c>
      <c r="BE87">
        <v>1.053112</v>
      </c>
      <c r="BF87">
        <v>1.095504</v>
      </c>
      <c r="BG87">
        <v>1.1467510000000001</v>
      </c>
      <c r="BH87">
        <v>1.0447900000000001</v>
      </c>
      <c r="BI87">
        <v>1.0121279999999999</v>
      </c>
      <c r="BJ87">
        <v>1.0040990000000001</v>
      </c>
      <c r="BK87">
        <v>1.0037160000000001</v>
      </c>
      <c r="BL87">
        <v>1.0276289999999999</v>
      </c>
      <c r="BM87">
        <v>0.99162499999999998</v>
      </c>
      <c r="BN87">
        <v>1.0197560000000001</v>
      </c>
    </row>
    <row r="88" spans="1:66">
      <c r="A88">
        <v>80.722222000000002</v>
      </c>
      <c r="B88" s="2">
        <v>3.363425925925926</v>
      </c>
      <c r="C88">
        <v>1.0278560000000001</v>
      </c>
      <c r="D88">
        <v>1.0321899999999999</v>
      </c>
      <c r="E88">
        <v>1.0320549999999999</v>
      </c>
      <c r="F88">
        <v>1.0464770000000001</v>
      </c>
      <c r="G88">
        <v>8.8654999999999998E-2</v>
      </c>
      <c r="H88">
        <v>0.102907</v>
      </c>
      <c r="I88">
        <v>8.3030999999999994E-2</v>
      </c>
      <c r="J88">
        <v>9.3854999999999994E-2</v>
      </c>
      <c r="K88">
        <v>1.4488239999999999</v>
      </c>
      <c r="L88">
        <v>1.353977</v>
      </c>
      <c r="M88">
        <v>1.4349940000000001</v>
      </c>
      <c r="N88">
        <v>1.354279</v>
      </c>
      <c r="O88">
        <v>1.2429600000000001</v>
      </c>
      <c r="P88">
        <v>1.223211</v>
      </c>
      <c r="Q88">
        <v>1.0704039999999999</v>
      </c>
      <c r="R88">
        <v>1.0973299999999999</v>
      </c>
      <c r="S88">
        <v>1.2321679999999999</v>
      </c>
      <c r="T88">
        <v>1.1250420000000001</v>
      </c>
      <c r="U88">
        <v>1.071634</v>
      </c>
      <c r="V88">
        <v>1.011009</v>
      </c>
      <c r="W88">
        <v>1.0153730000000001</v>
      </c>
      <c r="X88">
        <v>1.024122</v>
      </c>
      <c r="Y88">
        <v>0.97795900000000002</v>
      </c>
      <c r="Z88">
        <v>1.0683849999999999</v>
      </c>
      <c r="AA88">
        <v>1.5562549999999999</v>
      </c>
      <c r="AB88">
        <v>1.223114</v>
      </c>
      <c r="AC88">
        <v>1.0375259999999999</v>
      </c>
      <c r="AD88">
        <v>1.0258320000000001</v>
      </c>
      <c r="AE88">
        <v>1.026448</v>
      </c>
      <c r="AF88">
        <v>1.0468630000000001</v>
      </c>
      <c r="AG88">
        <v>1.002894</v>
      </c>
      <c r="AH88">
        <v>0.99089700000000003</v>
      </c>
      <c r="AI88">
        <v>1.164625</v>
      </c>
      <c r="AJ88">
        <v>1.0730599999999999</v>
      </c>
      <c r="AK88">
        <v>1.0953310000000001</v>
      </c>
      <c r="AL88">
        <v>1.05803</v>
      </c>
      <c r="AM88">
        <v>1.062503</v>
      </c>
      <c r="AN88">
        <v>1.0455859999999999</v>
      </c>
      <c r="AO88">
        <v>1.009965</v>
      </c>
      <c r="AP88">
        <v>1.0591630000000001</v>
      </c>
      <c r="AQ88">
        <v>1.229279</v>
      </c>
      <c r="AR88">
        <v>1.1009930000000001</v>
      </c>
      <c r="AS88">
        <v>1.057064</v>
      </c>
      <c r="AT88">
        <v>1.05566</v>
      </c>
      <c r="AU88">
        <v>1.0602590000000001</v>
      </c>
      <c r="AV88">
        <v>1.058435</v>
      </c>
      <c r="AW88">
        <v>1.0255570000000001</v>
      </c>
      <c r="AX88">
        <v>1.0807230000000001</v>
      </c>
      <c r="AY88">
        <v>5.9905E-2</v>
      </c>
      <c r="AZ88">
        <v>3.0204000000000002E-2</v>
      </c>
      <c r="BA88">
        <v>-8.8850000000000005E-3</v>
      </c>
      <c r="BB88">
        <v>0.235152</v>
      </c>
      <c r="BC88">
        <v>0.80283899999999997</v>
      </c>
      <c r="BD88">
        <v>0.95926599999999995</v>
      </c>
      <c r="BE88">
        <v>1.0566230000000001</v>
      </c>
      <c r="BF88">
        <v>1.0982430000000001</v>
      </c>
      <c r="BG88">
        <v>1.14283</v>
      </c>
      <c r="BH88">
        <v>1.0412570000000001</v>
      </c>
      <c r="BI88">
        <v>1.0116419999999999</v>
      </c>
      <c r="BJ88">
        <v>1.008319</v>
      </c>
      <c r="BK88">
        <v>1.006526</v>
      </c>
      <c r="BL88">
        <v>1.032084</v>
      </c>
      <c r="BM88">
        <v>0.99142200000000003</v>
      </c>
      <c r="BN88">
        <v>1.0237160000000001</v>
      </c>
    </row>
    <row r="89" spans="1:66">
      <c r="A89">
        <v>81.722222000000002</v>
      </c>
      <c r="B89" s="2">
        <v>3.405092592592593</v>
      </c>
      <c r="C89">
        <v>1.0285470000000001</v>
      </c>
      <c r="D89">
        <v>1.0370029999999999</v>
      </c>
      <c r="E89">
        <v>1.030896</v>
      </c>
      <c r="F89">
        <v>1.0480579999999999</v>
      </c>
      <c r="G89">
        <v>8.7892999999999999E-2</v>
      </c>
      <c r="H89">
        <v>0.102163</v>
      </c>
      <c r="I89">
        <v>8.2013000000000003E-2</v>
      </c>
      <c r="J89">
        <v>9.171E-2</v>
      </c>
      <c r="K89">
        <v>1.4720759999999999</v>
      </c>
      <c r="L89">
        <v>1.368519</v>
      </c>
      <c r="M89">
        <v>1.449891</v>
      </c>
      <c r="N89">
        <v>1.3693900000000001</v>
      </c>
      <c r="O89">
        <v>1.2380850000000001</v>
      </c>
      <c r="P89">
        <v>1.2229159999999999</v>
      </c>
      <c r="Q89">
        <v>1.0715429999999999</v>
      </c>
      <c r="R89">
        <v>1.0975090000000001</v>
      </c>
      <c r="S89">
        <v>1.2365429999999999</v>
      </c>
      <c r="T89">
        <v>1.1308290000000001</v>
      </c>
      <c r="U89">
        <v>1.0736600000000001</v>
      </c>
      <c r="V89">
        <v>1.012108</v>
      </c>
      <c r="W89">
        <v>1.013844</v>
      </c>
      <c r="X89">
        <v>1.025541</v>
      </c>
      <c r="Y89">
        <v>0.97964499999999999</v>
      </c>
      <c r="Z89">
        <v>1.069232</v>
      </c>
      <c r="AA89">
        <v>1.5661940000000001</v>
      </c>
      <c r="AB89">
        <v>1.229231</v>
      </c>
      <c r="AC89">
        <v>1.0351429999999999</v>
      </c>
      <c r="AD89">
        <v>1.030343</v>
      </c>
      <c r="AE89">
        <v>1.0257810000000001</v>
      </c>
      <c r="AF89">
        <v>1.050386</v>
      </c>
      <c r="AG89">
        <v>1.004451</v>
      </c>
      <c r="AH89">
        <v>0.99270700000000001</v>
      </c>
      <c r="AI89">
        <v>1.1613800000000001</v>
      </c>
      <c r="AJ89">
        <v>1.073842</v>
      </c>
      <c r="AK89">
        <v>1.0934489999999999</v>
      </c>
      <c r="AL89">
        <v>1.063474</v>
      </c>
      <c r="AM89">
        <v>1.0618050000000001</v>
      </c>
      <c r="AN89">
        <v>1.0450980000000001</v>
      </c>
      <c r="AO89">
        <v>1.009671</v>
      </c>
      <c r="AP89">
        <v>1.0562229999999999</v>
      </c>
      <c r="AQ89">
        <v>1.228653</v>
      </c>
      <c r="AR89">
        <v>1.1046309999999999</v>
      </c>
      <c r="AS89">
        <v>1.057056</v>
      </c>
      <c r="AT89">
        <v>1.0566089999999999</v>
      </c>
      <c r="AU89">
        <v>1.058942</v>
      </c>
      <c r="AV89">
        <v>1.058541</v>
      </c>
      <c r="AW89">
        <v>1.0257860000000001</v>
      </c>
      <c r="AX89">
        <v>1.0817680000000001</v>
      </c>
      <c r="AY89">
        <v>5.8927E-2</v>
      </c>
      <c r="AZ89">
        <v>2.9690000000000001E-2</v>
      </c>
      <c r="BA89">
        <v>-1.0411E-2</v>
      </c>
      <c r="BB89">
        <v>0.22952700000000001</v>
      </c>
      <c r="BC89">
        <v>0.80436099999999999</v>
      </c>
      <c r="BD89">
        <v>0.95949300000000004</v>
      </c>
      <c r="BE89">
        <v>1.0569379999999999</v>
      </c>
      <c r="BF89">
        <v>1.102006</v>
      </c>
      <c r="BG89">
        <v>1.137222</v>
      </c>
      <c r="BH89">
        <v>1.042179</v>
      </c>
      <c r="BI89">
        <v>1.0086360000000001</v>
      </c>
      <c r="BJ89">
        <v>1.0113639999999999</v>
      </c>
      <c r="BK89">
        <v>1.0088859999999999</v>
      </c>
      <c r="BL89">
        <v>1.0328809999999999</v>
      </c>
      <c r="BM89">
        <v>0.99325399999999997</v>
      </c>
      <c r="BN89">
        <v>1.024413</v>
      </c>
    </row>
    <row r="90" spans="1:66">
      <c r="A90">
        <v>82.722222000000002</v>
      </c>
      <c r="B90" s="2">
        <v>3.4467592592592595</v>
      </c>
      <c r="C90">
        <v>1.0263089999999999</v>
      </c>
      <c r="D90">
        <v>1.0367869999999999</v>
      </c>
      <c r="E90">
        <v>1.028133</v>
      </c>
      <c r="F90">
        <v>1.0511649999999999</v>
      </c>
      <c r="G90">
        <v>8.5443000000000005E-2</v>
      </c>
      <c r="H90">
        <v>0.100677</v>
      </c>
      <c r="I90">
        <v>7.9875000000000002E-2</v>
      </c>
      <c r="J90">
        <v>9.1049000000000005E-2</v>
      </c>
      <c r="K90">
        <v>1.4901359999999999</v>
      </c>
      <c r="L90">
        <v>1.3850579999999999</v>
      </c>
      <c r="M90">
        <v>1.4733719999999999</v>
      </c>
      <c r="N90">
        <v>1.3847750000000001</v>
      </c>
      <c r="O90">
        <v>1.2338499999999999</v>
      </c>
      <c r="P90">
        <v>1.2239070000000001</v>
      </c>
      <c r="Q90">
        <v>1.070721</v>
      </c>
      <c r="R90">
        <v>1.0984940000000001</v>
      </c>
      <c r="S90">
        <v>1.234313</v>
      </c>
      <c r="T90">
        <v>1.133483</v>
      </c>
      <c r="U90">
        <v>1.0777620000000001</v>
      </c>
      <c r="V90">
        <v>1.015104</v>
      </c>
      <c r="W90">
        <v>1.019039</v>
      </c>
      <c r="X90">
        <v>1.0273319999999999</v>
      </c>
      <c r="Y90">
        <v>0.97991899999999998</v>
      </c>
      <c r="Z90">
        <v>1.0743689999999999</v>
      </c>
      <c r="AA90">
        <v>1.575358</v>
      </c>
      <c r="AB90">
        <v>1.2320150000000001</v>
      </c>
      <c r="AC90">
        <v>1.039075</v>
      </c>
      <c r="AD90">
        <v>1.0315240000000001</v>
      </c>
      <c r="AE90">
        <v>1.029614</v>
      </c>
      <c r="AF90">
        <v>1.0509630000000001</v>
      </c>
      <c r="AG90">
        <v>1.0074380000000001</v>
      </c>
      <c r="AH90">
        <v>0.99512100000000003</v>
      </c>
      <c r="AI90">
        <v>1.1602079999999999</v>
      </c>
      <c r="AJ90">
        <v>1.0760270000000001</v>
      </c>
      <c r="AK90">
        <v>1.094686</v>
      </c>
      <c r="AL90">
        <v>1.064708</v>
      </c>
      <c r="AM90">
        <v>1.062147</v>
      </c>
      <c r="AN90">
        <v>1.050184</v>
      </c>
      <c r="AO90">
        <v>1.0101</v>
      </c>
      <c r="AP90">
        <v>1.056349</v>
      </c>
      <c r="AQ90">
        <v>1.2218329999999999</v>
      </c>
      <c r="AR90">
        <v>1.101224</v>
      </c>
      <c r="AS90">
        <v>1.0563229999999999</v>
      </c>
      <c r="AT90">
        <v>1.0567709999999999</v>
      </c>
      <c r="AU90">
        <v>1.060241</v>
      </c>
      <c r="AV90">
        <v>1.0601370000000001</v>
      </c>
      <c r="AW90">
        <v>1.0244150000000001</v>
      </c>
      <c r="AX90">
        <v>1.080414</v>
      </c>
      <c r="AY90">
        <v>5.8966999999999999E-2</v>
      </c>
      <c r="AZ90">
        <v>2.8302000000000001E-2</v>
      </c>
      <c r="BA90">
        <v>-1.1277000000000001E-2</v>
      </c>
      <c r="BB90">
        <v>0.22588</v>
      </c>
      <c r="BC90">
        <v>0.80594500000000002</v>
      </c>
      <c r="BD90">
        <v>0.95422200000000001</v>
      </c>
      <c r="BE90">
        <v>1.055231</v>
      </c>
      <c r="BF90">
        <v>1.104897</v>
      </c>
      <c r="BG90">
        <v>1.135788</v>
      </c>
      <c r="BH90">
        <v>1.0418700000000001</v>
      </c>
      <c r="BI90">
        <v>1.0092509999999999</v>
      </c>
      <c r="BJ90">
        <v>1.013118</v>
      </c>
      <c r="BK90">
        <v>1.010486</v>
      </c>
      <c r="BL90">
        <v>1.0364899999999999</v>
      </c>
      <c r="BM90">
        <v>0.99118799999999996</v>
      </c>
      <c r="BN90">
        <v>1.025342</v>
      </c>
    </row>
    <row r="91" spans="1:66">
      <c r="A91">
        <v>83.722222000000002</v>
      </c>
      <c r="B91" s="2">
        <v>3.488425925925926</v>
      </c>
      <c r="C91">
        <v>1.0207710000000001</v>
      </c>
      <c r="D91">
        <v>1.0391010000000001</v>
      </c>
      <c r="E91">
        <v>1.0279339999999999</v>
      </c>
      <c r="F91">
        <v>1.0509930000000001</v>
      </c>
      <c r="G91">
        <v>8.5753999999999997E-2</v>
      </c>
      <c r="H91">
        <v>0.100008</v>
      </c>
      <c r="I91">
        <v>7.9169000000000003E-2</v>
      </c>
      <c r="J91">
        <v>8.9852000000000001E-2</v>
      </c>
      <c r="K91">
        <v>1.510302</v>
      </c>
      <c r="L91">
        <v>1.4032150000000001</v>
      </c>
      <c r="M91">
        <v>1.487706</v>
      </c>
      <c r="N91">
        <v>1.39775</v>
      </c>
      <c r="O91">
        <v>1.23312</v>
      </c>
      <c r="P91">
        <v>1.228458</v>
      </c>
      <c r="Q91">
        <v>1.0710949999999999</v>
      </c>
      <c r="R91">
        <v>1.096239</v>
      </c>
      <c r="S91">
        <v>1.235196</v>
      </c>
      <c r="T91">
        <v>1.135108</v>
      </c>
      <c r="U91">
        <v>1.0823130000000001</v>
      </c>
      <c r="V91">
        <v>1.016791</v>
      </c>
      <c r="W91">
        <v>1.0193490000000001</v>
      </c>
      <c r="X91">
        <v>1.0304329999999999</v>
      </c>
      <c r="Y91">
        <v>0.97941</v>
      </c>
      <c r="Z91">
        <v>1.075512</v>
      </c>
      <c r="AA91">
        <v>1.587127</v>
      </c>
      <c r="AB91">
        <v>1.2362850000000001</v>
      </c>
      <c r="AC91">
        <v>1.0390200000000001</v>
      </c>
      <c r="AD91">
        <v>1.0327539999999999</v>
      </c>
      <c r="AE91">
        <v>1.028073</v>
      </c>
      <c r="AF91">
        <v>1.0441260000000001</v>
      </c>
      <c r="AG91">
        <v>1.010189</v>
      </c>
      <c r="AH91">
        <v>0.99463400000000002</v>
      </c>
      <c r="AI91">
        <v>1.154425</v>
      </c>
      <c r="AJ91">
        <v>1.0769500000000001</v>
      </c>
      <c r="AK91">
        <v>1.0968850000000001</v>
      </c>
      <c r="AL91">
        <v>1.0624739999999999</v>
      </c>
      <c r="AM91">
        <v>1.0606629999999999</v>
      </c>
      <c r="AN91">
        <v>1.0495639999999999</v>
      </c>
      <c r="AO91">
        <v>1.010958</v>
      </c>
      <c r="AP91">
        <v>1.0558609999999999</v>
      </c>
      <c r="AQ91">
        <v>1.2181439999999999</v>
      </c>
      <c r="AR91">
        <v>1.099799</v>
      </c>
      <c r="AS91">
        <v>1.0507850000000001</v>
      </c>
      <c r="AT91">
        <v>1.0560210000000001</v>
      </c>
      <c r="AU91">
        <v>1.0648150000000001</v>
      </c>
      <c r="AV91">
        <v>1.059938</v>
      </c>
      <c r="AW91">
        <v>1.0192159999999999</v>
      </c>
      <c r="AX91">
        <v>1.0709789999999999</v>
      </c>
      <c r="AY91">
        <v>5.8576999999999997E-2</v>
      </c>
      <c r="AZ91">
        <v>2.7369999999999998E-2</v>
      </c>
      <c r="BA91">
        <v>-1.1499000000000001E-2</v>
      </c>
      <c r="BB91">
        <v>0.22195999999999999</v>
      </c>
      <c r="BC91">
        <v>0.80602499999999999</v>
      </c>
      <c r="BD91">
        <v>0.95221199999999995</v>
      </c>
      <c r="BE91">
        <v>1.0465150000000001</v>
      </c>
      <c r="BF91">
        <v>1.1082860000000001</v>
      </c>
      <c r="BG91">
        <v>1.132649</v>
      </c>
      <c r="BH91">
        <v>1.0463340000000001</v>
      </c>
      <c r="BI91">
        <v>1.009814</v>
      </c>
      <c r="BJ91">
        <v>1.0120709999999999</v>
      </c>
      <c r="BK91">
        <v>1.0104329999999999</v>
      </c>
      <c r="BL91">
        <v>1.038281</v>
      </c>
      <c r="BM91">
        <v>0.98919500000000005</v>
      </c>
      <c r="BN91">
        <v>1.024975</v>
      </c>
    </row>
    <row r="92" spans="1:66">
      <c r="A92">
        <v>84.722222000000002</v>
      </c>
      <c r="B92" s="2">
        <v>3.530092592592593</v>
      </c>
      <c r="C92">
        <v>1.0182249999999999</v>
      </c>
      <c r="D92">
        <v>1.0393859999999999</v>
      </c>
      <c r="E92">
        <v>1.029857</v>
      </c>
      <c r="F92">
        <v>1.0531729999999999</v>
      </c>
      <c r="G92">
        <v>8.4422999999999998E-2</v>
      </c>
      <c r="H92">
        <v>9.8715999999999998E-2</v>
      </c>
      <c r="I92">
        <v>7.7429999999999999E-2</v>
      </c>
      <c r="J92">
        <v>8.8259000000000004E-2</v>
      </c>
      <c r="K92">
        <v>1.5290999999999999</v>
      </c>
      <c r="L92">
        <v>1.4219440000000001</v>
      </c>
      <c r="M92">
        <v>1.5020579999999999</v>
      </c>
      <c r="N92">
        <v>1.412255</v>
      </c>
      <c r="O92">
        <v>1.2323729999999999</v>
      </c>
      <c r="P92">
        <v>1.226356</v>
      </c>
      <c r="Q92">
        <v>1.0732619999999999</v>
      </c>
      <c r="R92">
        <v>1.096686</v>
      </c>
      <c r="S92">
        <v>1.2358450000000001</v>
      </c>
      <c r="T92">
        <v>1.134412</v>
      </c>
      <c r="U92">
        <v>1.0820609999999999</v>
      </c>
      <c r="V92">
        <v>1.0184979999999999</v>
      </c>
      <c r="W92">
        <v>1.0214650000000001</v>
      </c>
      <c r="X92">
        <v>1.0314380000000001</v>
      </c>
      <c r="Y92">
        <v>0.97932200000000003</v>
      </c>
      <c r="Z92">
        <v>1.0747059999999999</v>
      </c>
      <c r="AA92">
        <v>1.59172</v>
      </c>
      <c r="AB92">
        <v>1.239269</v>
      </c>
      <c r="AC92">
        <v>1.040567</v>
      </c>
      <c r="AD92">
        <v>1.033741</v>
      </c>
      <c r="AE92">
        <v>1.030751</v>
      </c>
      <c r="AF92">
        <v>1.0464960000000001</v>
      </c>
      <c r="AG92">
        <v>1.011487</v>
      </c>
      <c r="AH92">
        <v>0.997174</v>
      </c>
      <c r="AI92">
        <v>1.147329</v>
      </c>
      <c r="AJ92">
        <v>1.07626</v>
      </c>
      <c r="AK92">
        <v>1.10063</v>
      </c>
      <c r="AL92">
        <v>1.0647679999999999</v>
      </c>
      <c r="AM92">
        <v>1.059553</v>
      </c>
      <c r="AN92">
        <v>1.0524119999999999</v>
      </c>
      <c r="AO92">
        <v>1.017385</v>
      </c>
      <c r="AP92">
        <v>1.053804</v>
      </c>
      <c r="AQ92">
        <v>1.2130669999999999</v>
      </c>
      <c r="AR92">
        <v>1.0985879999999999</v>
      </c>
      <c r="AS92">
        <v>1.0511219999999999</v>
      </c>
      <c r="AT92">
        <v>1.059445</v>
      </c>
      <c r="AU92">
        <v>1.0645100000000001</v>
      </c>
      <c r="AV92">
        <v>1.062147</v>
      </c>
      <c r="AW92">
        <v>1.017987</v>
      </c>
      <c r="AX92">
        <v>1.0684629999999999</v>
      </c>
      <c r="AY92">
        <v>5.6713E-2</v>
      </c>
      <c r="AZ92">
        <v>2.7091E-2</v>
      </c>
      <c r="BA92">
        <v>-1.2333E-2</v>
      </c>
      <c r="BB92">
        <v>0.217723</v>
      </c>
      <c r="BC92">
        <v>0.80871499999999996</v>
      </c>
      <c r="BD92">
        <v>0.94931600000000005</v>
      </c>
      <c r="BE92">
        <v>1.0461860000000001</v>
      </c>
      <c r="BF92">
        <v>1.1091070000000001</v>
      </c>
      <c r="BG92">
        <v>1.131605</v>
      </c>
      <c r="BH92">
        <v>1.0451889999999999</v>
      </c>
      <c r="BI92">
        <v>1.013018</v>
      </c>
      <c r="BJ92">
        <v>1.012086</v>
      </c>
      <c r="BK92">
        <v>1.012208</v>
      </c>
      <c r="BL92">
        <v>1.0385629999999999</v>
      </c>
      <c r="BM92">
        <v>0.98685900000000004</v>
      </c>
      <c r="BN92">
        <v>1.021889</v>
      </c>
    </row>
    <row r="93" spans="1:66">
      <c r="A93">
        <v>85.722222000000002</v>
      </c>
      <c r="B93" s="2">
        <v>3.5717592592592595</v>
      </c>
      <c r="C93">
        <v>1.0190060000000001</v>
      </c>
      <c r="D93">
        <v>1.040662</v>
      </c>
      <c r="E93">
        <v>1.029215</v>
      </c>
      <c r="F93">
        <v>1.0594619999999999</v>
      </c>
      <c r="G93">
        <v>8.2988000000000006E-2</v>
      </c>
      <c r="H93">
        <v>9.7416000000000003E-2</v>
      </c>
      <c r="I93">
        <v>7.6410000000000006E-2</v>
      </c>
      <c r="J93">
        <v>8.7487999999999996E-2</v>
      </c>
      <c r="K93">
        <v>1.549153</v>
      </c>
      <c r="L93">
        <v>1.439163</v>
      </c>
      <c r="M93">
        <v>1.52138</v>
      </c>
      <c r="N93">
        <v>1.4280280000000001</v>
      </c>
      <c r="O93">
        <v>1.2331719999999999</v>
      </c>
      <c r="P93">
        <v>1.2261420000000001</v>
      </c>
      <c r="Q93">
        <v>1.074025</v>
      </c>
      <c r="R93">
        <v>1.096257</v>
      </c>
      <c r="S93">
        <v>1.2366839999999999</v>
      </c>
      <c r="T93">
        <v>1.1337630000000001</v>
      </c>
      <c r="U93">
        <v>1.085326</v>
      </c>
      <c r="V93">
        <v>1.021401</v>
      </c>
      <c r="W93">
        <v>1.024759</v>
      </c>
      <c r="X93">
        <v>1.0285230000000001</v>
      </c>
      <c r="Y93">
        <v>0.97770500000000005</v>
      </c>
      <c r="Z93">
        <v>1.0763860000000001</v>
      </c>
      <c r="AA93">
        <v>1.605383</v>
      </c>
      <c r="AB93">
        <v>1.2457940000000001</v>
      </c>
      <c r="AC93">
        <v>1.0440910000000001</v>
      </c>
      <c r="AD93">
        <v>1.0345660000000001</v>
      </c>
      <c r="AE93">
        <v>1.0335639999999999</v>
      </c>
      <c r="AF93">
        <v>1.0468599999999999</v>
      </c>
      <c r="AG93">
        <v>1.0147409999999999</v>
      </c>
      <c r="AH93">
        <v>0.998421</v>
      </c>
      <c r="AI93">
        <v>1.1389990000000001</v>
      </c>
      <c r="AJ93">
        <v>1.0786770000000001</v>
      </c>
      <c r="AK93">
        <v>1.102873</v>
      </c>
      <c r="AL93">
        <v>1.0691040000000001</v>
      </c>
      <c r="AM93">
        <v>1.06538</v>
      </c>
      <c r="AN93">
        <v>1.0549219999999999</v>
      </c>
      <c r="AO93">
        <v>1.0177419999999999</v>
      </c>
      <c r="AP93">
        <v>1.0525260000000001</v>
      </c>
      <c r="AQ93">
        <v>1.20865</v>
      </c>
      <c r="AR93">
        <v>1.0961240000000001</v>
      </c>
      <c r="AS93">
        <v>1.0502130000000001</v>
      </c>
      <c r="AT93">
        <v>1.058014</v>
      </c>
      <c r="AU93">
        <v>1.0657700000000001</v>
      </c>
      <c r="AV93">
        <v>1.0667880000000001</v>
      </c>
      <c r="AW93">
        <v>1.016095</v>
      </c>
      <c r="AX93">
        <v>1.0660940000000001</v>
      </c>
      <c r="AY93">
        <v>5.6721000000000001E-2</v>
      </c>
      <c r="AZ93">
        <v>2.7719000000000001E-2</v>
      </c>
      <c r="BA93">
        <v>-1.3257E-2</v>
      </c>
      <c r="BB93">
        <v>0.21487700000000001</v>
      </c>
      <c r="BC93">
        <v>0.81184999999999996</v>
      </c>
      <c r="BD93">
        <v>0.94697699999999996</v>
      </c>
      <c r="BE93">
        <v>1.0459430000000001</v>
      </c>
      <c r="BF93">
        <v>1.1070660000000001</v>
      </c>
      <c r="BG93">
        <v>1.132493</v>
      </c>
      <c r="BH93">
        <v>1.048036</v>
      </c>
      <c r="BI93">
        <v>1.012982</v>
      </c>
      <c r="BJ93">
        <v>1.0107280000000001</v>
      </c>
      <c r="BK93">
        <v>1.010975</v>
      </c>
      <c r="BL93">
        <v>1.041612</v>
      </c>
      <c r="BM93">
        <v>0.98363599999999995</v>
      </c>
      <c r="BN93">
        <v>1.023388</v>
      </c>
    </row>
    <row r="94" spans="1:66">
      <c r="A94">
        <v>86.722499999999997</v>
      </c>
      <c r="B94" s="2">
        <v>3.6134374999999999</v>
      </c>
      <c r="C94">
        <v>1.021765</v>
      </c>
      <c r="D94">
        <v>1.0408820000000001</v>
      </c>
      <c r="E94">
        <v>1.0277769999999999</v>
      </c>
      <c r="F94">
        <v>1.0600430000000001</v>
      </c>
      <c r="G94">
        <v>8.2324999999999995E-2</v>
      </c>
      <c r="H94">
        <v>9.6206E-2</v>
      </c>
      <c r="I94">
        <v>7.5582999999999997E-2</v>
      </c>
      <c r="J94">
        <v>8.6293999999999996E-2</v>
      </c>
      <c r="K94">
        <v>1.5684309999999999</v>
      </c>
      <c r="L94">
        <v>1.455754</v>
      </c>
      <c r="M94">
        <v>1.5398890000000001</v>
      </c>
      <c r="N94">
        <v>1.4385600000000001</v>
      </c>
      <c r="O94">
        <v>1.2315100000000001</v>
      </c>
      <c r="P94">
        <v>1.2258009999999999</v>
      </c>
      <c r="Q94">
        <v>1.07175</v>
      </c>
      <c r="R94">
        <v>1.0922240000000001</v>
      </c>
      <c r="S94">
        <v>1.2382139999999999</v>
      </c>
      <c r="T94">
        <v>1.137837</v>
      </c>
      <c r="U94">
        <v>1.0894349999999999</v>
      </c>
      <c r="V94">
        <v>1.0219659999999999</v>
      </c>
      <c r="W94">
        <v>1.025382</v>
      </c>
      <c r="X94">
        <v>1.0315730000000001</v>
      </c>
      <c r="Y94">
        <v>0.978329</v>
      </c>
      <c r="Z94">
        <v>1.0748219999999999</v>
      </c>
      <c r="AA94">
        <v>1.612511</v>
      </c>
      <c r="AB94">
        <v>1.2451140000000001</v>
      </c>
      <c r="AC94">
        <v>1.044241</v>
      </c>
      <c r="AD94">
        <v>1.0333159999999999</v>
      </c>
      <c r="AE94">
        <v>1.0311509999999999</v>
      </c>
      <c r="AF94">
        <v>1.0501499999999999</v>
      </c>
      <c r="AG94">
        <v>1.015936</v>
      </c>
      <c r="AH94">
        <v>0.99618600000000002</v>
      </c>
      <c r="AI94">
        <v>1.135769</v>
      </c>
      <c r="AJ94">
        <v>1.074284</v>
      </c>
      <c r="AK94">
        <v>1.0985689999999999</v>
      </c>
      <c r="AL94">
        <v>1.070632</v>
      </c>
      <c r="AM94">
        <v>1.0655600000000001</v>
      </c>
      <c r="AN94">
        <v>1.055337</v>
      </c>
      <c r="AO94">
        <v>1.013944</v>
      </c>
      <c r="AP94">
        <v>1.0534920000000001</v>
      </c>
      <c r="AQ94">
        <v>1.2049559999999999</v>
      </c>
      <c r="AR94">
        <v>1.0976360000000001</v>
      </c>
      <c r="AS94">
        <v>1.04671</v>
      </c>
      <c r="AT94">
        <v>1.054759</v>
      </c>
      <c r="AU94">
        <v>1.0678510000000001</v>
      </c>
      <c r="AV94">
        <v>1.0678799999999999</v>
      </c>
      <c r="AW94">
        <v>1.014419</v>
      </c>
      <c r="AX94">
        <v>1.0640829999999999</v>
      </c>
      <c r="AY94">
        <v>5.5863999999999997E-2</v>
      </c>
      <c r="AZ94">
        <v>2.6245999999999998E-2</v>
      </c>
      <c r="BA94">
        <v>-1.5061E-2</v>
      </c>
      <c r="BB94">
        <v>0.21259700000000001</v>
      </c>
      <c r="BC94">
        <v>0.81076899999999996</v>
      </c>
      <c r="BD94">
        <v>0.94297299999999995</v>
      </c>
      <c r="BE94">
        <v>1.0448809999999999</v>
      </c>
      <c r="BF94">
        <v>1.109701</v>
      </c>
      <c r="BG94">
        <v>1.1314979999999999</v>
      </c>
      <c r="BH94">
        <v>1.0468230000000001</v>
      </c>
      <c r="BI94">
        <v>1.01355</v>
      </c>
      <c r="BJ94">
        <v>1.0093179999999999</v>
      </c>
      <c r="BK94">
        <v>1.0101180000000001</v>
      </c>
      <c r="BL94">
        <v>1.040476</v>
      </c>
      <c r="BM94">
        <v>0.98385100000000003</v>
      </c>
      <c r="BN94">
        <v>1.0229729999999999</v>
      </c>
    </row>
    <row r="95" spans="1:66">
      <c r="A95">
        <v>87.722499999999997</v>
      </c>
      <c r="B95" s="2">
        <v>3.6551041666666664</v>
      </c>
      <c r="C95">
        <v>1.020886</v>
      </c>
      <c r="D95">
        <v>1.0410489999999999</v>
      </c>
      <c r="E95">
        <v>1.025679</v>
      </c>
      <c r="F95">
        <v>1.061901</v>
      </c>
      <c r="G95">
        <v>8.1294000000000005E-2</v>
      </c>
      <c r="H95">
        <v>9.5436999999999994E-2</v>
      </c>
      <c r="I95">
        <v>7.4041999999999997E-2</v>
      </c>
      <c r="J95">
        <v>8.5323999999999997E-2</v>
      </c>
      <c r="K95">
        <v>1.5893710000000001</v>
      </c>
      <c r="L95">
        <v>1.4707710000000001</v>
      </c>
      <c r="M95">
        <v>1.557706</v>
      </c>
      <c r="N95">
        <v>1.45353</v>
      </c>
      <c r="O95">
        <v>1.226529</v>
      </c>
      <c r="P95">
        <v>1.227292</v>
      </c>
      <c r="Q95">
        <v>1.068835</v>
      </c>
      <c r="R95">
        <v>1.09307</v>
      </c>
      <c r="S95">
        <v>1.240443</v>
      </c>
      <c r="T95">
        <v>1.1407700000000001</v>
      </c>
      <c r="U95">
        <v>1.089736</v>
      </c>
      <c r="V95">
        <v>1.0230440000000001</v>
      </c>
      <c r="W95">
        <v>1.0258700000000001</v>
      </c>
      <c r="X95">
        <v>1.030575</v>
      </c>
      <c r="Y95">
        <v>0.97980699999999998</v>
      </c>
      <c r="Z95">
        <v>1.0776330000000001</v>
      </c>
      <c r="AA95">
        <v>1.6204099999999999</v>
      </c>
      <c r="AB95">
        <v>1.249295</v>
      </c>
      <c r="AC95">
        <v>1.045925</v>
      </c>
      <c r="AD95">
        <v>1.0367230000000001</v>
      </c>
      <c r="AE95">
        <v>1.0310680000000001</v>
      </c>
      <c r="AF95">
        <v>1.052298</v>
      </c>
      <c r="AG95">
        <v>1.0167349999999999</v>
      </c>
      <c r="AH95">
        <v>0.99151100000000003</v>
      </c>
      <c r="AI95">
        <v>1.131837</v>
      </c>
      <c r="AJ95">
        <v>1.0750710000000001</v>
      </c>
      <c r="AK95">
        <v>1.0997509999999999</v>
      </c>
      <c r="AL95">
        <v>1.0710059999999999</v>
      </c>
      <c r="AM95">
        <v>1.066319</v>
      </c>
      <c r="AN95">
        <v>1.0566770000000001</v>
      </c>
      <c r="AO95">
        <v>1.013827</v>
      </c>
      <c r="AP95">
        <v>1.052408</v>
      </c>
      <c r="AQ95">
        <v>1.20326</v>
      </c>
      <c r="AR95">
        <v>1.0956859999999999</v>
      </c>
      <c r="AS95">
        <v>1.0482750000000001</v>
      </c>
      <c r="AT95">
        <v>1.0551189999999999</v>
      </c>
      <c r="AU95">
        <v>1.0643210000000001</v>
      </c>
      <c r="AV95">
        <v>1.0689960000000001</v>
      </c>
      <c r="AW95">
        <v>1.011558</v>
      </c>
      <c r="AX95">
        <v>1.063296</v>
      </c>
      <c r="AY95">
        <v>5.4647000000000001E-2</v>
      </c>
      <c r="AZ95">
        <v>2.4641E-2</v>
      </c>
      <c r="BA95">
        <v>-1.4604000000000001E-2</v>
      </c>
      <c r="BB95">
        <v>0.208147</v>
      </c>
      <c r="BC95">
        <v>0.808778</v>
      </c>
      <c r="BD95">
        <v>0.94197200000000003</v>
      </c>
      <c r="BE95">
        <v>1.0432520000000001</v>
      </c>
      <c r="BF95">
        <v>1.1100289999999999</v>
      </c>
      <c r="BG95">
        <v>1.1322030000000001</v>
      </c>
      <c r="BH95">
        <v>1.0473159999999999</v>
      </c>
      <c r="BI95">
        <v>1.0091460000000001</v>
      </c>
      <c r="BJ95">
        <v>1.008462</v>
      </c>
      <c r="BK95">
        <v>1.009458</v>
      </c>
      <c r="BL95">
        <v>1.041242</v>
      </c>
      <c r="BM95">
        <v>0.98483900000000002</v>
      </c>
      <c r="BN95">
        <v>1.020367</v>
      </c>
    </row>
    <row r="96" spans="1:66">
      <c r="A96">
        <v>88.722499999999997</v>
      </c>
      <c r="B96" s="2">
        <v>3.6967708333333333</v>
      </c>
      <c r="C96">
        <v>1.021787</v>
      </c>
      <c r="D96">
        <v>1.0412220000000001</v>
      </c>
      <c r="E96">
        <v>1.027115</v>
      </c>
      <c r="F96">
        <v>1.0685720000000001</v>
      </c>
      <c r="G96">
        <v>8.1112000000000004E-2</v>
      </c>
      <c r="H96">
        <v>9.4067999999999999E-2</v>
      </c>
      <c r="I96">
        <v>7.3006000000000001E-2</v>
      </c>
      <c r="J96">
        <v>8.3763000000000004E-2</v>
      </c>
      <c r="K96">
        <v>1.6012189999999999</v>
      </c>
      <c r="L96">
        <v>1.477279</v>
      </c>
      <c r="M96">
        <v>1.5766210000000001</v>
      </c>
      <c r="N96">
        <v>1.472688</v>
      </c>
      <c r="O96">
        <v>1.2261839999999999</v>
      </c>
      <c r="P96">
        <v>1.2275370000000001</v>
      </c>
      <c r="Q96">
        <v>1.0683579999999999</v>
      </c>
      <c r="R96">
        <v>1.0961380000000001</v>
      </c>
      <c r="S96">
        <v>1.2366649999999999</v>
      </c>
      <c r="T96">
        <v>1.1379239999999999</v>
      </c>
      <c r="U96">
        <v>1.0912539999999999</v>
      </c>
      <c r="V96">
        <v>1.0257149999999999</v>
      </c>
      <c r="W96">
        <v>1.0262009999999999</v>
      </c>
      <c r="X96">
        <v>1.0295829999999999</v>
      </c>
      <c r="Y96">
        <v>0.97791600000000001</v>
      </c>
      <c r="Z96">
        <v>1.082095</v>
      </c>
      <c r="AA96">
        <v>1.6314169999999999</v>
      </c>
      <c r="AB96">
        <v>1.252643</v>
      </c>
      <c r="AC96">
        <v>1.0473319999999999</v>
      </c>
      <c r="AD96">
        <v>1.0397240000000001</v>
      </c>
      <c r="AE96">
        <v>1.030851</v>
      </c>
      <c r="AF96">
        <v>1.0526150000000001</v>
      </c>
      <c r="AG96">
        <v>1.0177069999999999</v>
      </c>
      <c r="AH96">
        <v>0.99189400000000005</v>
      </c>
      <c r="AI96">
        <v>1.1256919999999999</v>
      </c>
      <c r="AJ96">
        <v>1.078119</v>
      </c>
      <c r="AK96">
        <v>1.0972569999999999</v>
      </c>
      <c r="AL96">
        <v>1.071879</v>
      </c>
      <c r="AM96">
        <v>1.0656909999999999</v>
      </c>
      <c r="AN96">
        <v>1.0578719999999999</v>
      </c>
      <c r="AO96">
        <v>1.0137229999999999</v>
      </c>
      <c r="AP96">
        <v>1.0568850000000001</v>
      </c>
      <c r="AQ96">
        <v>1.1989270000000001</v>
      </c>
      <c r="AR96">
        <v>1.097645</v>
      </c>
      <c r="AS96">
        <v>1.0502149999999999</v>
      </c>
      <c r="AT96">
        <v>1.0587839999999999</v>
      </c>
      <c r="AU96">
        <v>1.0652250000000001</v>
      </c>
      <c r="AV96">
        <v>1.068945</v>
      </c>
      <c r="AW96">
        <v>1.014243</v>
      </c>
      <c r="AX96">
        <v>1.0596140000000001</v>
      </c>
      <c r="AY96">
        <v>5.3245000000000001E-2</v>
      </c>
      <c r="AZ96">
        <v>2.4065E-2</v>
      </c>
      <c r="BA96">
        <v>-1.6952999999999999E-2</v>
      </c>
      <c r="BB96">
        <v>0.20722599999999999</v>
      </c>
      <c r="BC96">
        <v>0.80837199999999998</v>
      </c>
      <c r="BD96">
        <v>0.94154599999999999</v>
      </c>
      <c r="BE96">
        <v>1.0455920000000001</v>
      </c>
      <c r="BF96">
        <v>1.1110850000000001</v>
      </c>
      <c r="BG96">
        <v>1.129478</v>
      </c>
      <c r="BH96">
        <v>1.0409040000000001</v>
      </c>
      <c r="BI96">
        <v>1.008284</v>
      </c>
      <c r="BJ96">
        <v>1.010421</v>
      </c>
      <c r="BK96">
        <v>1.0019</v>
      </c>
      <c r="BL96">
        <v>1.0451619999999999</v>
      </c>
      <c r="BM96">
        <v>0.98578399999999999</v>
      </c>
      <c r="BN96">
        <v>1.0199959999999999</v>
      </c>
    </row>
    <row r="97" spans="1:66">
      <c r="A97">
        <v>89.722499999999997</v>
      </c>
      <c r="B97" s="2">
        <v>3.7384374999999999</v>
      </c>
      <c r="C97">
        <v>1.0227740000000001</v>
      </c>
      <c r="D97">
        <v>1.0409379999999999</v>
      </c>
      <c r="E97">
        <v>1.02657</v>
      </c>
      <c r="F97">
        <v>1.0689770000000001</v>
      </c>
      <c r="G97">
        <v>8.0134999999999998E-2</v>
      </c>
      <c r="H97">
        <v>9.3370999999999996E-2</v>
      </c>
      <c r="I97">
        <v>7.1548E-2</v>
      </c>
      <c r="J97">
        <v>8.2764000000000004E-2</v>
      </c>
      <c r="K97">
        <v>1.621326</v>
      </c>
      <c r="L97">
        <v>1.4944820000000001</v>
      </c>
      <c r="M97">
        <v>1.5941380000000001</v>
      </c>
      <c r="N97">
        <v>1.4891509999999999</v>
      </c>
      <c r="O97">
        <v>1.223309</v>
      </c>
      <c r="P97">
        <v>1.228775</v>
      </c>
      <c r="Q97">
        <v>1.0666979999999999</v>
      </c>
      <c r="R97">
        <v>1.096066</v>
      </c>
      <c r="S97">
        <v>1.2367939999999999</v>
      </c>
      <c r="T97">
        <v>1.141718</v>
      </c>
      <c r="U97">
        <v>1.088079</v>
      </c>
      <c r="V97">
        <v>1.0245740000000001</v>
      </c>
      <c r="W97">
        <v>1.0254209999999999</v>
      </c>
      <c r="X97">
        <v>1.033072</v>
      </c>
      <c r="Y97">
        <v>0.97721499999999994</v>
      </c>
      <c r="Z97">
        <v>1.0842860000000001</v>
      </c>
      <c r="AA97">
        <v>1.6394690000000001</v>
      </c>
      <c r="AB97">
        <v>1.2566539999999999</v>
      </c>
      <c r="AC97">
        <v>1.045323</v>
      </c>
      <c r="AD97">
        <v>1.0416479999999999</v>
      </c>
      <c r="AE97">
        <v>1.0305150000000001</v>
      </c>
      <c r="AF97">
        <v>1.05419</v>
      </c>
      <c r="AG97">
        <v>1.0149570000000001</v>
      </c>
      <c r="AH97">
        <v>0.98973100000000003</v>
      </c>
      <c r="AI97">
        <v>1.1195470000000001</v>
      </c>
      <c r="AJ97">
        <v>1.079345</v>
      </c>
      <c r="AK97">
        <v>1.0962510000000001</v>
      </c>
      <c r="AL97">
        <v>1.0733539999999999</v>
      </c>
      <c r="AM97">
        <v>1.0662499999999999</v>
      </c>
      <c r="AN97">
        <v>1.059833</v>
      </c>
      <c r="AO97">
        <v>1.012783</v>
      </c>
      <c r="AP97">
        <v>1.0557669999999999</v>
      </c>
      <c r="AQ97">
        <v>1.19794</v>
      </c>
      <c r="AR97">
        <v>1.0934539999999999</v>
      </c>
      <c r="AS97">
        <v>1.047973</v>
      </c>
      <c r="AT97">
        <v>1.0582</v>
      </c>
      <c r="AU97">
        <v>1.0688200000000001</v>
      </c>
      <c r="AV97">
        <v>1.067402</v>
      </c>
      <c r="AW97">
        <v>1.0150950000000001</v>
      </c>
      <c r="AX97">
        <v>1.061687</v>
      </c>
      <c r="AY97">
        <v>5.3416999999999999E-2</v>
      </c>
      <c r="AZ97">
        <v>2.2914E-2</v>
      </c>
      <c r="BA97">
        <v>-1.7533E-2</v>
      </c>
      <c r="BB97">
        <v>0.203067</v>
      </c>
      <c r="BC97">
        <v>0.80823900000000004</v>
      </c>
      <c r="BD97">
        <v>0.94043200000000005</v>
      </c>
      <c r="BE97">
        <v>1.0427040000000001</v>
      </c>
      <c r="BF97">
        <v>1.113767</v>
      </c>
      <c r="BG97">
        <v>1.129659</v>
      </c>
      <c r="BH97">
        <v>1.042678</v>
      </c>
      <c r="BI97">
        <v>1.008316</v>
      </c>
      <c r="BJ97">
        <v>1.0062439999999999</v>
      </c>
      <c r="BK97">
        <v>1.0013650000000001</v>
      </c>
      <c r="BL97">
        <v>1.044211</v>
      </c>
      <c r="BM97">
        <v>0.98428000000000004</v>
      </c>
      <c r="BN97">
        <v>1.0204029999999999</v>
      </c>
    </row>
    <row r="98" spans="1:66">
      <c r="A98">
        <v>90.722778000000005</v>
      </c>
      <c r="B98" s="2">
        <v>3.7801157407407406</v>
      </c>
      <c r="C98">
        <v>1.0220579999999999</v>
      </c>
      <c r="D98">
        <v>1.045285</v>
      </c>
      <c r="E98">
        <v>1.029971</v>
      </c>
      <c r="F98">
        <v>1.071885</v>
      </c>
      <c r="G98">
        <v>7.9075999999999994E-2</v>
      </c>
      <c r="H98">
        <v>9.2459E-2</v>
      </c>
      <c r="I98">
        <v>7.1497000000000005E-2</v>
      </c>
      <c r="J98">
        <v>8.2299999999999998E-2</v>
      </c>
      <c r="K98">
        <v>1.636477</v>
      </c>
      <c r="L98">
        <v>1.5110459999999999</v>
      </c>
      <c r="M98">
        <v>1.6154850000000001</v>
      </c>
      <c r="N98">
        <v>1.510041</v>
      </c>
      <c r="O98">
        <v>1.2186650000000001</v>
      </c>
      <c r="P98">
        <v>1.229403</v>
      </c>
      <c r="Q98">
        <v>1.06176</v>
      </c>
      <c r="R98">
        <v>1.0926469999999999</v>
      </c>
      <c r="S98">
        <v>1.239403</v>
      </c>
      <c r="T98">
        <v>1.145194</v>
      </c>
      <c r="U98">
        <v>1.0935889999999999</v>
      </c>
      <c r="V98">
        <v>1.02738</v>
      </c>
      <c r="W98">
        <v>1.0253749999999999</v>
      </c>
      <c r="X98">
        <v>1.0353950000000001</v>
      </c>
      <c r="Y98">
        <v>0.97924699999999998</v>
      </c>
      <c r="Z98">
        <v>1.083432</v>
      </c>
      <c r="AA98">
        <v>1.6464989999999999</v>
      </c>
      <c r="AB98">
        <v>1.2646269999999999</v>
      </c>
      <c r="AC98">
        <v>1.047453</v>
      </c>
      <c r="AD98">
        <v>1.042899</v>
      </c>
      <c r="AE98">
        <v>1.0330680000000001</v>
      </c>
      <c r="AF98">
        <v>1.0551740000000001</v>
      </c>
      <c r="AG98">
        <v>1.0141039999999999</v>
      </c>
      <c r="AH98">
        <v>0.99246500000000004</v>
      </c>
      <c r="AI98">
        <v>1.1180749999999999</v>
      </c>
      <c r="AJ98">
        <v>1.0802179999999999</v>
      </c>
      <c r="AK98">
        <v>1.098479</v>
      </c>
      <c r="AL98">
        <v>1.07284</v>
      </c>
      <c r="AM98">
        <v>1.0649949999999999</v>
      </c>
      <c r="AN98">
        <v>1.0602229999999999</v>
      </c>
      <c r="AO98">
        <v>1.0134970000000001</v>
      </c>
      <c r="AP98">
        <v>1.058181</v>
      </c>
      <c r="AQ98">
        <v>1.195308</v>
      </c>
      <c r="AR98">
        <v>1.092862</v>
      </c>
      <c r="AS98">
        <v>1.0499940000000001</v>
      </c>
      <c r="AT98">
        <v>1.0565629999999999</v>
      </c>
      <c r="AU98">
        <v>1.0703309999999999</v>
      </c>
      <c r="AV98">
        <v>1.0645880000000001</v>
      </c>
      <c r="AW98">
        <v>1.0143390000000001</v>
      </c>
      <c r="AX98">
        <v>1.0615680000000001</v>
      </c>
      <c r="AY98">
        <v>5.3062999999999999E-2</v>
      </c>
      <c r="AZ98">
        <v>2.0671999999999999E-2</v>
      </c>
      <c r="BA98">
        <v>-1.8071E-2</v>
      </c>
      <c r="BB98">
        <v>0.20216799999999999</v>
      </c>
      <c r="BC98">
        <v>0.80702300000000005</v>
      </c>
      <c r="BD98">
        <v>0.94147899999999995</v>
      </c>
      <c r="BE98">
        <v>1.043428</v>
      </c>
      <c r="BF98">
        <v>1.1134930000000001</v>
      </c>
      <c r="BG98">
        <v>1.1299440000000001</v>
      </c>
      <c r="BH98">
        <v>1.0406029999999999</v>
      </c>
      <c r="BI98">
        <v>1.013806</v>
      </c>
      <c r="BJ98">
        <v>1.0036050000000001</v>
      </c>
      <c r="BK98">
        <v>1.002629</v>
      </c>
      <c r="BL98">
        <v>1.049852</v>
      </c>
      <c r="BM98">
        <v>0.98449399999999998</v>
      </c>
      <c r="BN98">
        <v>1.0196000000000001</v>
      </c>
    </row>
    <row r="99" spans="1:66">
      <c r="A99">
        <v>91.722778000000005</v>
      </c>
      <c r="B99" s="2">
        <v>3.8217824074074076</v>
      </c>
      <c r="C99">
        <v>1.0253559999999999</v>
      </c>
      <c r="D99">
        <v>1.0462149999999999</v>
      </c>
      <c r="E99">
        <v>1.030224</v>
      </c>
      <c r="F99">
        <v>1.070878</v>
      </c>
      <c r="G99">
        <v>7.7580999999999997E-2</v>
      </c>
      <c r="H99">
        <v>9.1508999999999993E-2</v>
      </c>
      <c r="I99">
        <v>7.0091000000000001E-2</v>
      </c>
      <c r="J99">
        <v>8.1290000000000001E-2</v>
      </c>
      <c r="K99">
        <v>1.654174</v>
      </c>
      <c r="L99">
        <v>1.5273159999999999</v>
      </c>
      <c r="M99">
        <v>1.638279</v>
      </c>
      <c r="N99">
        <v>1.520402</v>
      </c>
      <c r="O99">
        <v>1.215665</v>
      </c>
      <c r="P99">
        <v>1.2307570000000001</v>
      </c>
      <c r="Q99">
        <v>1.0600309999999999</v>
      </c>
      <c r="R99">
        <v>1.093577</v>
      </c>
      <c r="S99">
        <v>1.234121</v>
      </c>
      <c r="T99">
        <v>1.1467449999999999</v>
      </c>
      <c r="U99">
        <v>1.0976399999999999</v>
      </c>
      <c r="V99">
        <v>1.030794</v>
      </c>
      <c r="W99">
        <v>1.0259830000000001</v>
      </c>
      <c r="X99">
        <v>1.034033</v>
      </c>
      <c r="Y99">
        <v>0.98092999999999997</v>
      </c>
      <c r="Z99">
        <v>1.087683</v>
      </c>
      <c r="AA99">
        <v>1.6616679999999999</v>
      </c>
      <c r="AB99">
        <v>1.2680210000000001</v>
      </c>
      <c r="AC99">
        <v>1.0517479999999999</v>
      </c>
      <c r="AD99">
        <v>1.0406169999999999</v>
      </c>
      <c r="AE99">
        <v>1.036465</v>
      </c>
      <c r="AF99">
        <v>1.055804</v>
      </c>
      <c r="AG99">
        <v>1.013771</v>
      </c>
      <c r="AH99">
        <v>0.99360300000000001</v>
      </c>
      <c r="AI99">
        <v>1.1154809999999999</v>
      </c>
      <c r="AJ99">
        <v>1.077547</v>
      </c>
      <c r="AK99">
        <v>1.1019399999999999</v>
      </c>
      <c r="AL99">
        <v>1.070837</v>
      </c>
      <c r="AM99">
        <v>1.066055</v>
      </c>
      <c r="AN99">
        <v>1.0612440000000001</v>
      </c>
      <c r="AO99">
        <v>1.012246</v>
      </c>
      <c r="AP99">
        <v>1.0600670000000001</v>
      </c>
      <c r="AQ99">
        <v>1.1925730000000001</v>
      </c>
      <c r="AR99">
        <v>1.0921069999999999</v>
      </c>
      <c r="AS99">
        <v>1.0492509999999999</v>
      </c>
      <c r="AT99">
        <v>1.0609299999999999</v>
      </c>
      <c r="AU99">
        <v>1.0752949999999999</v>
      </c>
      <c r="AV99">
        <v>1.067474</v>
      </c>
      <c r="AW99">
        <v>1.013836</v>
      </c>
      <c r="AX99">
        <v>1.0602069999999999</v>
      </c>
      <c r="AY99">
        <v>5.1624999999999997E-2</v>
      </c>
      <c r="AZ99">
        <v>2.1368000000000002E-2</v>
      </c>
      <c r="BA99">
        <v>-1.7361999999999999E-2</v>
      </c>
      <c r="BB99">
        <v>0.19711100000000001</v>
      </c>
      <c r="BC99">
        <v>0.80926500000000001</v>
      </c>
      <c r="BD99">
        <v>0.94167599999999996</v>
      </c>
      <c r="BE99">
        <v>1.0458209999999999</v>
      </c>
      <c r="BF99">
        <v>1.1119239999999999</v>
      </c>
      <c r="BG99">
        <v>1.1264890000000001</v>
      </c>
      <c r="BH99">
        <v>1.037371</v>
      </c>
      <c r="BI99">
        <v>1.0120450000000001</v>
      </c>
      <c r="BJ99">
        <v>1.0049619999999999</v>
      </c>
      <c r="BK99">
        <v>1.0016510000000001</v>
      </c>
      <c r="BL99">
        <v>1.050516</v>
      </c>
      <c r="BM99">
        <v>0.98736999999999997</v>
      </c>
      <c r="BN99">
        <v>1.0162530000000001</v>
      </c>
    </row>
    <row r="100" spans="1:66">
      <c r="A100">
        <v>92.722778000000005</v>
      </c>
      <c r="B100" s="2">
        <v>3.8634490740740741</v>
      </c>
      <c r="C100">
        <v>1.0228429999999999</v>
      </c>
      <c r="D100">
        <v>1.0489729999999999</v>
      </c>
      <c r="E100">
        <v>1.030378</v>
      </c>
      <c r="F100">
        <v>1.073067</v>
      </c>
      <c r="G100">
        <v>7.7052999999999996E-2</v>
      </c>
      <c r="H100">
        <v>9.1387999999999997E-2</v>
      </c>
      <c r="I100">
        <v>6.9805000000000006E-2</v>
      </c>
      <c r="J100">
        <v>8.0323000000000006E-2</v>
      </c>
      <c r="K100">
        <v>1.666617</v>
      </c>
      <c r="L100">
        <v>1.5456669999999999</v>
      </c>
      <c r="M100">
        <v>1.6596630000000001</v>
      </c>
      <c r="N100">
        <v>1.5341610000000001</v>
      </c>
      <c r="O100">
        <v>1.2085779999999999</v>
      </c>
      <c r="P100">
        <v>1.2346239999999999</v>
      </c>
      <c r="Q100">
        <v>1.060649</v>
      </c>
      <c r="R100">
        <v>1.0975999999999999</v>
      </c>
      <c r="S100">
        <v>1.235141</v>
      </c>
      <c r="T100">
        <v>1.150137</v>
      </c>
      <c r="U100">
        <v>1.097804</v>
      </c>
      <c r="V100">
        <v>1.028734</v>
      </c>
      <c r="W100">
        <v>1.0293460000000001</v>
      </c>
      <c r="X100">
        <v>1.0349269999999999</v>
      </c>
      <c r="Y100">
        <v>0.98003600000000002</v>
      </c>
      <c r="Z100">
        <v>1.091928</v>
      </c>
      <c r="AA100">
        <v>1.6657139999999999</v>
      </c>
      <c r="AB100">
        <v>1.26892</v>
      </c>
      <c r="AC100">
        <v>1.0558080000000001</v>
      </c>
      <c r="AD100">
        <v>1.042851</v>
      </c>
      <c r="AE100">
        <v>1.0375719999999999</v>
      </c>
      <c r="AF100">
        <v>1.05583</v>
      </c>
      <c r="AG100">
        <v>1.01735</v>
      </c>
      <c r="AH100">
        <v>0.99402500000000005</v>
      </c>
      <c r="AI100">
        <v>1.110384</v>
      </c>
      <c r="AJ100">
        <v>1.076087</v>
      </c>
      <c r="AK100">
        <v>1.10195</v>
      </c>
      <c r="AL100">
        <v>1.0705979999999999</v>
      </c>
      <c r="AM100">
        <v>1.067096</v>
      </c>
      <c r="AN100">
        <v>1.0619639999999999</v>
      </c>
      <c r="AO100">
        <v>1.014543</v>
      </c>
      <c r="AP100">
        <v>1.0637160000000001</v>
      </c>
      <c r="AQ100">
        <v>1.1925950000000001</v>
      </c>
      <c r="AR100">
        <v>1.0913820000000001</v>
      </c>
      <c r="AS100">
        <v>1.0493129999999999</v>
      </c>
      <c r="AT100">
        <v>1.064535</v>
      </c>
      <c r="AU100">
        <v>1.08121</v>
      </c>
      <c r="AV100">
        <v>1.067107</v>
      </c>
      <c r="AW100">
        <v>1.0153000000000001</v>
      </c>
      <c r="AX100">
        <v>1.0599099999999999</v>
      </c>
      <c r="AY100">
        <v>5.0939999999999999E-2</v>
      </c>
      <c r="AZ100">
        <v>1.9727999999999999E-2</v>
      </c>
      <c r="BA100">
        <v>-1.7278000000000002E-2</v>
      </c>
      <c r="BB100">
        <v>0.195274</v>
      </c>
      <c r="BC100">
        <v>0.80914399999999997</v>
      </c>
      <c r="BD100">
        <v>0.941689</v>
      </c>
      <c r="BE100">
        <v>1.045501</v>
      </c>
      <c r="BF100">
        <v>1.111164</v>
      </c>
      <c r="BG100">
        <v>1.1288910000000001</v>
      </c>
      <c r="BH100">
        <v>1.037706</v>
      </c>
      <c r="BI100">
        <v>1.0179480000000001</v>
      </c>
      <c r="BJ100">
        <v>1.0063089999999999</v>
      </c>
      <c r="BK100">
        <v>1.0015860000000001</v>
      </c>
      <c r="BL100">
        <v>1.0537799999999999</v>
      </c>
      <c r="BM100">
        <v>0.98964600000000003</v>
      </c>
      <c r="BN100">
        <v>1.0186109999999999</v>
      </c>
    </row>
    <row r="101" spans="1:66">
      <c r="A101">
        <v>93.722778000000005</v>
      </c>
      <c r="B101" s="2">
        <v>3.9051157407407406</v>
      </c>
      <c r="C101">
        <v>1.0188489999999999</v>
      </c>
      <c r="D101">
        <v>1.0533380000000001</v>
      </c>
      <c r="E101">
        <v>1.0320119999999999</v>
      </c>
      <c r="F101">
        <v>1.0739540000000001</v>
      </c>
      <c r="G101">
        <v>7.5292999999999999E-2</v>
      </c>
      <c r="H101">
        <v>9.0541999999999997E-2</v>
      </c>
      <c r="I101">
        <v>6.8794999999999995E-2</v>
      </c>
      <c r="J101">
        <v>7.7721999999999999E-2</v>
      </c>
      <c r="K101">
        <v>1.6840269999999999</v>
      </c>
      <c r="L101">
        <v>1.565469</v>
      </c>
      <c r="M101">
        <v>1.6766430000000001</v>
      </c>
      <c r="N101">
        <v>1.5533859999999999</v>
      </c>
      <c r="O101">
        <v>1.2089190000000001</v>
      </c>
      <c r="P101">
        <v>1.2381139999999999</v>
      </c>
      <c r="Q101">
        <v>1.060702</v>
      </c>
      <c r="R101">
        <v>1.0954140000000001</v>
      </c>
      <c r="S101">
        <v>1.2358169999999999</v>
      </c>
      <c r="T101">
        <v>1.1532690000000001</v>
      </c>
      <c r="U101">
        <v>1.0985959999999999</v>
      </c>
      <c r="V101">
        <v>1.032009</v>
      </c>
      <c r="W101">
        <v>1.0314589999999999</v>
      </c>
      <c r="X101">
        <v>1.0364679999999999</v>
      </c>
      <c r="Y101">
        <v>0.97685500000000003</v>
      </c>
      <c r="Z101">
        <v>1.0939030000000001</v>
      </c>
      <c r="AA101">
        <v>1.680391</v>
      </c>
      <c r="AB101">
        <v>1.2675160000000001</v>
      </c>
      <c r="AC101">
        <v>1.057434</v>
      </c>
      <c r="AD101">
        <v>1.044791</v>
      </c>
      <c r="AE101">
        <v>1.035982</v>
      </c>
      <c r="AF101">
        <v>1.0584560000000001</v>
      </c>
      <c r="AG101">
        <v>1.0188189999999999</v>
      </c>
      <c r="AH101">
        <v>0.99436400000000003</v>
      </c>
      <c r="AI101">
        <v>1.1037360000000001</v>
      </c>
      <c r="AJ101">
        <v>1.081623</v>
      </c>
      <c r="AK101">
        <v>1.1058079999999999</v>
      </c>
      <c r="AL101">
        <v>1.0719399999999999</v>
      </c>
      <c r="AM101">
        <v>1.0709630000000001</v>
      </c>
      <c r="AN101">
        <v>1.0648759999999999</v>
      </c>
      <c r="AO101">
        <v>1.013134</v>
      </c>
      <c r="AP101">
        <v>1.066988</v>
      </c>
      <c r="AQ101">
        <v>1.1943999999999999</v>
      </c>
      <c r="AR101">
        <v>1.0893969999999999</v>
      </c>
      <c r="AS101">
        <v>1.0488489999999999</v>
      </c>
      <c r="AT101">
        <v>1.0664689999999999</v>
      </c>
      <c r="AU101">
        <v>1.0794379999999999</v>
      </c>
      <c r="AV101">
        <v>1.0689489999999999</v>
      </c>
      <c r="AW101">
        <v>1.0162880000000001</v>
      </c>
      <c r="AX101">
        <v>1.055339</v>
      </c>
      <c r="AY101">
        <v>4.9401E-2</v>
      </c>
      <c r="AZ101">
        <v>1.9258000000000001E-2</v>
      </c>
      <c r="BA101">
        <v>-1.8419000000000001E-2</v>
      </c>
      <c r="BB101">
        <v>0.19137799999999999</v>
      </c>
      <c r="BC101">
        <v>0.80941700000000005</v>
      </c>
      <c r="BD101">
        <v>0.94107799999999997</v>
      </c>
      <c r="BE101">
        <v>1.044451</v>
      </c>
      <c r="BF101">
        <v>1.109259</v>
      </c>
      <c r="BG101">
        <v>1.127251</v>
      </c>
      <c r="BH101">
        <v>1.036375</v>
      </c>
      <c r="BI101">
        <v>1.0171220000000001</v>
      </c>
      <c r="BJ101">
        <v>1.0085040000000001</v>
      </c>
      <c r="BK101">
        <v>1.0036529999999999</v>
      </c>
      <c r="BL101">
        <v>1.0548709999999999</v>
      </c>
      <c r="BM101">
        <v>0.99016000000000004</v>
      </c>
      <c r="BN101">
        <v>1.0161770000000001</v>
      </c>
    </row>
    <row r="102" spans="1:66">
      <c r="A102">
        <v>94.723056</v>
      </c>
      <c r="B102" s="2">
        <v>3.9467939814814819</v>
      </c>
      <c r="C102">
        <v>1.0227029999999999</v>
      </c>
      <c r="D102">
        <v>1.0532300000000001</v>
      </c>
      <c r="E102">
        <v>1.034171</v>
      </c>
      <c r="F102">
        <v>1.0743750000000001</v>
      </c>
      <c r="G102">
        <v>7.4986999999999998E-2</v>
      </c>
      <c r="H102">
        <v>9.0153999999999998E-2</v>
      </c>
      <c r="I102">
        <v>6.6880999999999996E-2</v>
      </c>
      <c r="J102">
        <v>7.7306E-2</v>
      </c>
      <c r="K102">
        <v>1.7036389999999999</v>
      </c>
      <c r="L102">
        <v>1.581083</v>
      </c>
      <c r="M102">
        <v>1.6950400000000001</v>
      </c>
      <c r="N102">
        <v>1.5788249999999999</v>
      </c>
      <c r="O102">
        <v>1.2087000000000001</v>
      </c>
      <c r="P102">
        <v>1.234178</v>
      </c>
      <c r="Q102">
        <v>1.0578240000000001</v>
      </c>
      <c r="R102">
        <v>1.0963270000000001</v>
      </c>
      <c r="S102">
        <v>1.242056</v>
      </c>
      <c r="T102">
        <v>1.1517569999999999</v>
      </c>
      <c r="U102">
        <v>1.1030519999999999</v>
      </c>
      <c r="V102">
        <v>1.034734</v>
      </c>
      <c r="W102">
        <v>1.028823</v>
      </c>
      <c r="X102">
        <v>1.035841</v>
      </c>
      <c r="Y102">
        <v>0.97809199999999996</v>
      </c>
      <c r="Z102">
        <v>1.0926009999999999</v>
      </c>
      <c r="AA102">
        <v>1.6911480000000001</v>
      </c>
      <c r="AB102">
        <v>1.266119</v>
      </c>
      <c r="AC102">
        <v>1.0572520000000001</v>
      </c>
      <c r="AD102">
        <v>1.043704</v>
      </c>
      <c r="AE102">
        <v>1.0349470000000001</v>
      </c>
      <c r="AF102">
        <v>1.060799</v>
      </c>
      <c r="AG102">
        <v>1.018532</v>
      </c>
      <c r="AH102">
        <v>0.995811</v>
      </c>
      <c r="AI102">
        <v>1.1005769999999999</v>
      </c>
      <c r="AJ102">
        <v>1.0816669999999999</v>
      </c>
      <c r="AK102">
        <v>1.1034409999999999</v>
      </c>
      <c r="AL102">
        <v>1.0737650000000001</v>
      </c>
      <c r="AM102">
        <v>1.0717570000000001</v>
      </c>
      <c r="AN102">
        <v>1.0638460000000001</v>
      </c>
      <c r="AO102">
        <v>1.014605</v>
      </c>
      <c r="AP102">
        <v>1.0632239999999999</v>
      </c>
      <c r="AQ102">
        <v>1.194</v>
      </c>
      <c r="AR102">
        <v>1.0900860000000001</v>
      </c>
      <c r="AS102">
        <v>1.046117</v>
      </c>
      <c r="AT102">
        <v>1.0645899999999999</v>
      </c>
      <c r="AU102">
        <v>1.0836159999999999</v>
      </c>
      <c r="AV102">
        <v>1.0688120000000001</v>
      </c>
      <c r="AW102">
        <v>1.0166109999999999</v>
      </c>
      <c r="AX102">
        <v>1.0580320000000001</v>
      </c>
      <c r="AY102">
        <v>4.9077999999999997E-2</v>
      </c>
      <c r="AZ102">
        <v>1.8438E-2</v>
      </c>
      <c r="BA102">
        <v>-1.7551000000000001E-2</v>
      </c>
      <c r="BB102">
        <v>0.19020200000000001</v>
      </c>
      <c r="BC102">
        <v>0.80818299999999998</v>
      </c>
      <c r="BD102">
        <v>0.93863399999999997</v>
      </c>
      <c r="BE102">
        <v>1.0436460000000001</v>
      </c>
      <c r="BF102">
        <v>1.107723</v>
      </c>
      <c r="BG102">
        <v>1.125988</v>
      </c>
      <c r="BH102">
        <v>1.0383340000000001</v>
      </c>
      <c r="BI102">
        <v>1.0186789999999999</v>
      </c>
      <c r="BJ102">
        <v>1.005682</v>
      </c>
      <c r="BK102">
        <v>1.001603</v>
      </c>
      <c r="BL102">
        <v>1.0564009999999999</v>
      </c>
      <c r="BM102">
        <v>0.98869399999999996</v>
      </c>
      <c r="BN102">
        <v>1.018532</v>
      </c>
    </row>
    <row r="103" spans="1:66">
      <c r="A103">
        <v>95.723056</v>
      </c>
      <c r="B103" s="2">
        <v>3.9884606481481484</v>
      </c>
      <c r="C103">
        <v>1.0253950000000001</v>
      </c>
      <c r="D103">
        <v>1.0535680000000001</v>
      </c>
      <c r="E103">
        <v>1.035625</v>
      </c>
      <c r="F103">
        <v>1.0764910000000001</v>
      </c>
      <c r="G103">
        <v>7.4840000000000004E-2</v>
      </c>
      <c r="H103">
        <v>8.8883000000000004E-2</v>
      </c>
      <c r="I103">
        <v>6.6026000000000001E-2</v>
      </c>
      <c r="J103">
        <v>7.5965000000000005E-2</v>
      </c>
      <c r="K103">
        <v>1.730234</v>
      </c>
      <c r="L103">
        <v>1.604417</v>
      </c>
      <c r="M103">
        <v>1.7190179999999999</v>
      </c>
      <c r="N103">
        <v>1.5940970000000001</v>
      </c>
      <c r="O103">
        <v>1.2039679999999999</v>
      </c>
      <c r="P103">
        <v>1.232297</v>
      </c>
      <c r="Q103">
        <v>1.0586679999999999</v>
      </c>
      <c r="R103">
        <v>1.096554</v>
      </c>
      <c r="S103">
        <v>1.248815</v>
      </c>
      <c r="T103">
        <v>1.1536420000000001</v>
      </c>
      <c r="U103">
        <v>1.104973</v>
      </c>
      <c r="V103">
        <v>1.033352</v>
      </c>
      <c r="W103">
        <v>1.0261469999999999</v>
      </c>
      <c r="X103">
        <v>1.0345580000000001</v>
      </c>
      <c r="Y103">
        <v>0.97859600000000002</v>
      </c>
      <c r="Z103">
        <v>1.094274</v>
      </c>
      <c r="AA103">
        <v>1.701651</v>
      </c>
      <c r="AB103">
        <v>1.267733</v>
      </c>
      <c r="AC103">
        <v>1.0614710000000001</v>
      </c>
      <c r="AD103">
        <v>1.0472410000000001</v>
      </c>
      <c r="AE103">
        <v>1.0332170000000001</v>
      </c>
      <c r="AF103">
        <v>1.065286</v>
      </c>
      <c r="AG103">
        <v>1.0186679999999999</v>
      </c>
      <c r="AH103">
        <v>0.99560000000000004</v>
      </c>
      <c r="AI103">
        <v>1.0937380000000001</v>
      </c>
      <c r="AJ103">
        <v>1.08205</v>
      </c>
      <c r="AK103">
        <v>1.103855</v>
      </c>
      <c r="AL103">
        <v>1.073132</v>
      </c>
      <c r="AM103">
        <v>1.0703279999999999</v>
      </c>
      <c r="AN103">
        <v>1.06226</v>
      </c>
      <c r="AO103">
        <v>1.0116149999999999</v>
      </c>
      <c r="AP103">
        <v>1.0624899999999999</v>
      </c>
      <c r="AQ103">
        <v>1.188677</v>
      </c>
      <c r="AR103">
        <v>1.087242</v>
      </c>
      <c r="AS103">
        <v>1.044853</v>
      </c>
      <c r="AT103">
        <v>1.0631120000000001</v>
      </c>
      <c r="AU103">
        <v>1.0816209999999999</v>
      </c>
      <c r="AV103">
        <v>1.06976</v>
      </c>
      <c r="AW103">
        <v>1.01705</v>
      </c>
      <c r="AX103">
        <v>1.058306</v>
      </c>
      <c r="AY103">
        <v>4.8835000000000003E-2</v>
      </c>
      <c r="AZ103">
        <v>1.8272E-2</v>
      </c>
      <c r="BA103">
        <v>-1.7849E-2</v>
      </c>
      <c r="BB103">
        <v>0.18834500000000001</v>
      </c>
      <c r="BC103">
        <v>0.80987900000000002</v>
      </c>
      <c r="BD103">
        <v>0.93944700000000003</v>
      </c>
      <c r="BE103">
        <v>1.042942</v>
      </c>
      <c r="BF103">
        <v>1.110263</v>
      </c>
      <c r="BG103">
        <v>1.127049</v>
      </c>
      <c r="BH103">
        <v>1.0385960000000001</v>
      </c>
      <c r="BI103">
        <v>1.0211889999999999</v>
      </c>
      <c r="BJ103">
        <v>1.0065029999999999</v>
      </c>
      <c r="BK103">
        <v>0.99865099999999996</v>
      </c>
      <c r="BL103">
        <v>1.05227</v>
      </c>
      <c r="BM103">
        <v>0.99345899999999998</v>
      </c>
      <c r="BN103">
        <v>1.019917</v>
      </c>
    </row>
    <row r="104" spans="1:66">
      <c r="A104">
        <v>96.723056</v>
      </c>
      <c r="B104" s="2">
        <v>4.0301273148148153</v>
      </c>
      <c r="C104">
        <v>1.025164</v>
      </c>
      <c r="D104">
        <v>1.0521180000000001</v>
      </c>
      <c r="E104">
        <v>1.0382670000000001</v>
      </c>
      <c r="F104">
        <v>1.078379</v>
      </c>
      <c r="G104">
        <v>7.3185E-2</v>
      </c>
      <c r="H104">
        <v>8.7916999999999995E-2</v>
      </c>
      <c r="I104">
        <v>6.5700999999999996E-2</v>
      </c>
      <c r="J104">
        <v>7.5752E-2</v>
      </c>
      <c r="K104">
        <v>1.7490699999999999</v>
      </c>
      <c r="L104">
        <v>1.6223479999999999</v>
      </c>
      <c r="M104">
        <v>1.738761</v>
      </c>
      <c r="N104">
        <v>1.6059319999999999</v>
      </c>
      <c r="O104">
        <v>1.2001230000000001</v>
      </c>
      <c r="P104">
        <v>1.2366200000000001</v>
      </c>
      <c r="Q104">
        <v>1.0578129999999999</v>
      </c>
      <c r="R104">
        <v>1.1010359999999999</v>
      </c>
      <c r="S104">
        <v>1.2469410000000001</v>
      </c>
      <c r="T104">
        <v>1.1532480000000001</v>
      </c>
      <c r="U104">
        <v>1.104331</v>
      </c>
      <c r="V104">
        <v>1.035893</v>
      </c>
      <c r="W104">
        <v>1.026967</v>
      </c>
      <c r="X104">
        <v>1.0365310000000001</v>
      </c>
      <c r="Y104">
        <v>0.980491</v>
      </c>
      <c r="Z104">
        <v>1.0970489999999999</v>
      </c>
      <c r="AA104">
        <v>1.7059880000000001</v>
      </c>
      <c r="AB104">
        <v>1.2670969999999999</v>
      </c>
      <c r="AC104">
        <v>1.0610820000000001</v>
      </c>
      <c r="AD104">
        <v>1.053666</v>
      </c>
      <c r="AE104">
        <v>1.03539</v>
      </c>
      <c r="AF104">
        <v>1.0633760000000001</v>
      </c>
      <c r="AG104">
        <v>1.021245</v>
      </c>
      <c r="AH104">
        <v>0.99245799999999995</v>
      </c>
      <c r="AI104">
        <v>1.093561</v>
      </c>
      <c r="AJ104">
        <v>1.0788629999999999</v>
      </c>
      <c r="AK104">
        <v>1.103613</v>
      </c>
      <c r="AL104">
        <v>1.0723229999999999</v>
      </c>
      <c r="AM104">
        <v>1.071612</v>
      </c>
      <c r="AN104">
        <v>1.0624560000000001</v>
      </c>
      <c r="AO104">
        <v>1.013055</v>
      </c>
      <c r="AP104">
        <v>1.0643229999999999</v>
      </c>
      <c r="AQ104">
        <v>1.1872370000000001</v>
      </c>
      <c r="AR104">
        <v>1.0846880000000001</v>
      </c>
      <c r="AS104">
        <v>1.043399</v>
      </c>
      <c r="AT104">
        <v>1.062594</v>
      </c>
      <c r="AU104">
        <v>1.082889</v>
      </c>
      <c r="AV104">
        <v>1.070478</v>
      </c>
      <c r="AW104">
        <v>1.0172760000000001</v>
      </c>
      <c r="AX104">
        <v>1.0544750000000001</v>
      </c>
      <c r="AY104">
        <v>4.8585999999999997E-2</v>
      </c>
      <c r="AZ104">
        <v>1.7977E-2</v>
      </c>
      <c r="BA104">
        <v>-1.8349000000000001E-2</v>
      </c>
      <c r="BB104">
        <v>0.18601100000000001</v>
      </c>
      <c r="BC104">
        <v>0.81217099999999998</v>
      </c>
      <c r="BD104">
        <v>0.93971499999999997</v>
      </c>
      <c r="BE104">
        <v>1.0422389999999999</v>
      </c>
      <c r="BF104">
        <v>1.1092930000000001</v>
      </c>
      <c r="BG104">
        <v>1.1241829999999999</v>
      </c>
      <c r="BH104">
        <v>1.0380720000000001</v>
      </c>
      <c r="BI104">
        <v>1.0197160000000001</v>
      </c>
      <c r="BJ104">
        <v>1.006758</v>
      </c>
      <c r="BK104">
        <v>1.002791</v>
      </c>
      <c r="BL104">
        <v>1.0549109999999999</v>
      </c>
      <c r="BM104">
        <v>0.99110399999999998</v>
      </c>
      <c r="BN104">
        <v>1.023569</v>
      </c>
    </row>
    <row r="105" spans="1:66">
      <c r="A105">
        <v>97.723056</v>
      </c>
      <c r="B105" s="2">
        <v>4.0717939814814814</v>
      </c>
      <c r="C105">
        <v>1.02694</v>
      </c>
      <c r="D105">
        <v>1.0547690000000001</v>
      </c>
      <c r="E105">
        <v>1.0424059999999999</v>
      </c>
      <c r="F105">
        <v>1.0779540000000001</v>
      </c>
      <c r="G105">
        <v>7.3011999999999994E-2</v>
      </c>
      <c r="H105">
        <v>8.7198999999999999E-2</v>
      </c>
      <c r="I105">
        <v>6.5174999999999997E-2</v>
      </c>
      <c r="J105">
        <v>7.4460999999999999E-2</v>
      </c>
      <c r="K105">
        <v>1.7717430000000001</v>
      </c>
      <c r="L105">
        <v>1.6371169999999999</v>
      </c>
      <c r="M105">
        <v>1.7534909999999999</v>
      </c>
      <c r="N105">
        <v>1.631448</v>
      </c>
      <c r="O105">
        <v>1.1983060000000001</v>
      </c>
      <c r="P105">
        <v>1.2401390000000001</v>
      </c>
      <c r="Q105">
        <v>1.057094</v>
      </c>
      <c r="R105">
        <v>1.097828</v>
      </c>
      <c r="S105">
        <v>1.247209</v>
      </c>
      <c r="T105">
        <v>1.156482</v>
      </c>
      <c r="U105">
        <v>1.104206</v>
      </c>
      <c r="V105">
        <v>1.0392429999999999</v>
      </c>
      <c r="W105">
        <v>1.03081</v>
      </c>
      <c r="X105">
        <v>1.0386979999999999</v>
      </c>
      <c r="Y105">
        <v>0.97754700000000005</v>
      </c>
      <c r="Z105">
        <v>1.097763</v>
      </c>
      <c r="AA105">
        <v>1.7173389999999999</v>
      </c>
      <c r="AB105">
        <v>1.2645960000000001</v>
      </c>
      <c r="AC105">
        <v>1.0606120000000001</v>
      </c>
      <c r="AD105">
        <v>1.0506</v>
      </c>
      <c r="AE105">
        <v>1.0349569999999999</v>
      </c>
      <c r="AF105">
        <v>1.0646450000000001</v>
      </c>
      <c r="AG105">
        <v>1.019801</v>
      </c>
      <c r="AH105">
        <v>0.99342900000000001</v>
      </c>
      <c r="AI105">
        <v>1.089882</v>
      </c>
      <c r="AJ105">
        <v>1.0783020000000001</v>
      </c>
      <c r="AK105">
        <v>1.0991109999999999</v>
      </c>
      <c r="AL105">
        <v>1.0716319999999999</v>
      </c>
      <c r="AM105">
        <v>1.07054</v>
      </c>
      <c r="AN105">
        <v>1.066443</v>
      </c>
      <c r="AO105">
        <v>1.0127159999999999</v>
      </c>
      <c r="AP105">
        <v>1.0641099999999999</v>
      </c>
      <c r="AQ105">
        <v>1.1891890000000001</v>
      </c>
      <c r="AR105">
        <v>1.083572</v>
      </c>
      <c r="AS105">
        <v>1.0421290000000001</v>
      </c>
      <c r="AT105">
        <v>1.0655410000000001</v>
      </c>
      <c r="AU105">
        <v>1.0834109999999999</v>
      </c>
      <c r="AV105">
        <v>1.070165</v>
      </c>
      <c r="AW105">
        <v>1.0171859999999999</v>
      </c>
      <c r="AX105">
        <v>1.053274</v>
      </c>
      <c r="AY105">
        <v>4.7345999999999999E-2</v>
      </c>
      <c r="AZ105">
        <v>1.6445999999999999E-2</v>
      </c>
      <c r="BA105">
        <v>-1.8172000000000001E-2</v>
      </c>
      <c r="BB105">
        <v>0.18525900000000001</v>
      </c>
      <c r="BC105">
        <v>0.81610799999999994</v>
      </c>
      <c r="BD105">
        <v>0.94070500000000001</v>
      </c>
      <c r="BE105">
        <v>1.039191</v>
      </c>
      <c r="BF105">
        <v>1.108249</v>
      </c>
      <c r="BG105">
        <v>1.1256520000000001</v>
      </c>
      <c r="BH105">
        <v>1.0405089999999999</v>
      </c>
      <c r="BI105">
        <v>1.022465</v>
      </c>
      <c r="BJ105">
        <v>1.004661</v>
      </c>
      <c r="BK105">
        <v>1.0011730000000001</v>
      </c>
      <c r="BL105">
        <v>1.0542149999999999</v>
      </c>
      <c r="BM105">
        <v>0.99151699999999998</v>
      </c>
      <c r="BN105">
        <v>1.0217290000000001</v>
      </c>
    </row>
    <row r="106" spans="1:66">
      <c r="A106">
        <v>98.723056</v>
      </c>
      <c r="B106" s="2">
        <v>4.1134606481481484</v>
      </c>
      <c r="C106">
        <v>1.0271220000000001</v>
      </c>
      <c r="D106">
        <v>1.0578989999999999</v>
      </c>
      <c r="E106">
        <v>1.0391779999999999</v>
      </c>
      <c r="F106">
        <v>1.080411</v>
      </c>
      <c r="G106">
        <v>7.102E-2</v>
      </c>
      <c r="H106">
        <v>8.6790999999999993E-2</v>
      </c>
      <c r="I106">
        <v>6.3577999999999996E-2</v>
      </c>
      <c r="J106">
        <v>7.4207999999999996E-2</v>
      </c>
      <c r="K106">
        <v>1.790176</v>
      </c>
      <c r="L106">
        <v>1.656218</v>
      </c>
      <c r="M106">
        <v>1.7754559999999999</v>
      </c>
      <c r="N106">
        <v>1.650774</v>
      </c>
      <c r="O106">
        <v>1.1986619999999999</v>
      </c>
      <c r="P106">
        <v>1.2392810000000001</v>
      </c>
      <c r="Q106">
        <v>1.0604290000000001</v>
      </c>
      <c r="R106">
        <v>1.0964020000000001</v>
      </c>
      <c r="S106">
        <v>1.248453</v>
      </c>
      <c r="T106">
        <v>1.1591260000000001</v>
      </c>
      <c r="U106">
        <v>1.101661</v>
      </c>
      <c r="V106">
        <v>1.039614</v>
      </c>
      <c r="W106">
        <v>1.027644</v>
      </c>
      <c r="X106">
        <v>1.0409820000000001</v>
      </c>
      <c r="Y106">
        <v>0.97984899999999997</v>
      </c>
      <c r="Z106">
        <v>1.0999220000000001</v>
      </c>
      <c r="AA106">
        <v>1.725503</v>
      </c>
      <c r="AB106">
        <v>1.2627440000000001</v>
      </c>
      <c r="AC106">
        <v>1.0597049999999999</v>
      </c>
      <c r="AD106">
        <v>1.0487979999999999</v>
      </c>
      <c r="AE106">
        <v>1.0389299999999999</v>
      </c>
      <c r="AF106">
        <v>1.0625610000000001</v>
      </c>
      <c r="AG106">
        <v>1.0219450000000001</v>
      </c>
      <c r="AH106">
        <v>0.99335300000000004</v>
      </c>
      <c r="AI106">
        <v>1.0858829999999999</v>
      </c>
      <c r="AJ106">
        <v>1.0791569999999999</v>
      </c>
      <c r="AK106">
        <v>1.098174</v>
      </c>
      <c r="AL106">
        <v>1.0728869999999999</v>
      </c>
      <c r="AM106">
        <v>1.070314</v>
      </c>
      <c r="AN106">
        <v>1.067701</v>
      </c>
      <c r="AO106">
        <v>1.008858</v>
      </c>
      <c r="AP106">
        <v>1.067547</v>
      </c>
      <c r="AQ106">
        <v>1.1873290000000001</v>
      </c>
      <c r="AR106">
        <v>1.077812</v>
      </c>
      <c r="AS106">
        <v>1.0430029999999999</v>
      </c>
      <c r="AT106">
        <v>1.0626040000000001</v>
      </c>
      <c r="AU106">
        <v>1.0847640000000001</v>
      </c>
      <c r="AV106">
        <v>1.0711409999999999</v>
      </c>
      <c r="AW106">
        <v>1.01928</v>
      </c>
      <c r="AX106">
        <v>1.0545389999999999</v>
      </c>
      <c r="AY106">
        <v>4.6572000000000002E-2</v>
      </c>
      <c r="AZ106">
        <v>1.5413E-2</v>
      </c>
      <c r="BA106">
        <v>-1.8256999999999999E-2</v>
      </c>
      <c r="BB106">
        <v>0.18293300000000001</v>
      </c>
      <c r="BC106">
        <v>0.81448600000000004</v>
      </c>
      <c r="BD106">
        <v>0.94108800000000004</v>
      </c>
      <c r="BE106">
        <v>1.0376559999999999</v>
      </c>
      <c r="BF106">
        <v>1.1071139999999999</v>
      </c>
      <c r="BG106">
        <v>1.1239980000000001</v>
      </c>
      <c r="BH106">
        <v>1.038</v>
      </c>
      <c r="BI106">
        <v>1.023614</v>
      </c>
      <c r="BJ106">
        <v>1.0084500000000001</v>
      </c>
      <c r="BK106">
        <v>1.0034209999999999</v>
      </c>
      <c r="BL106">
        <v>1.0545169999999999</v>
      </c>
      <c r="BM106">
        <v>0.99411400000000005</v>
      </c>
      <c r="BN106">
        <v>1.023584</v>
      </c>
    </row>
    <row r="107" spans="1:66">
      <c r="A107">
        <v>99.723056</v>
      </c>
      <c r="B107" s="2">
        <v>4.1551273148148153</v>
      </c>
      <c r="C107">
        <v>1.0248919999999999</v>
      </c>
      <c r="D107">
        <v>1.0548519999999999</v>
      </c>
      <c r="E107">
        <v>1.03714</v>
      </c>
      <c r="F107">
        <v>1.0820019999999999</v>
      </c>
      <c r="G107">
        <v>7.1313000000000001E-2</v>
      </c>
      <c r="H107">
        <v>8.5906999999999997E-2</v>
      </c>
      <c r="I107">
        <v>6.3980999999999996E-2</v>
      </c>
      <c r="J107">
        <v>7.2753999999999999E-2</v>
      </c>
      <c r="K107">
        <v>1.8058019999999999</v>
      </c>
      <c r="L107">
        <v>1.6718839999999999</v>
      </c>
      <c r="M107">
        <v>1.792735</v>
      </c>
      <c r="N107">
        <v>1.666995</v>
      </c>
      <c r="O107">
        <v>1.1960230000000001</v>
      </c>
      <c r="P107">
        <v>1.243679</v>
      </c>
      <c r="Q107">
        <v>1.0600309999999999</v>
      </c>
      <c r="R107">
        <v>1.099845</v>
      </c>
      <c r="S107">
        <v>1.2494620000000001</v>
      </c>
      <c r="T107">
        <v>1.1647419999999999</v>
      </c>
      <c r="U107">
        <v>1.1051070000000001</v>
      </c>
      <c r="V107">
        <v>1.0400529999999999</v>
      </c>
      <c r="W107">
        <v>1.03226</v>
      </c>
      <c r="X107">
        <v>1.0413300000000001</v>
      </c>
      <c r="Y107">
        <v>0.98034500000000002</v>
      </c>
      <c r="Z107">
        <v>1.103205</v>
      </c>
      <c r="AA107">
        <v>1.7333529999999999</v>
      </c>
      <c r="AB107">
        <v>1.2646029999999999</v>
      </c>
      <c r="AC107">
        <v>1.0645070000000001</v>
      </c>
      <c r="AD107">
        <v>1.0514570000000001</v>
      </c>
      <c r="AE107">
        <v>1.037622</v>
      </c>
      <c r="AF107">
        <v>1.0666279999999999</v>
      </c>
      <c r="AG107">
        <v>1.0199119999999999</v>
      </c>
      <c r="AH107">
        <v>0.99557099999999998</v>
      </c>
      <c r="AI107">
        <v>1.083771</v>
      </c>
      <c r="AJ107">
        <v>1.078865</v>
      </c>
      <c r="AK107">
        <v>1.098474</v>
      </c>
      <c r="AL107">
        <v>1.07216</v>
      </c>
      <c r="AM107">
        <v>1.0713109999999999</v>
      </c>
      <c r="AN107">
        <v>1.067161</v>
      </c>
      <c r="AO107">
        <v>1.0079050000000001</v>
      </c>
      <c r="AP107">
        <v>1.065766</v>
      </c>
      <c r="AQ107">
        <v>1.191238</v>
      </c>
      <c r="AR107">
        <v>1.0799799999999999</v>
      </c>
      <c r="AS107">
        <v>1.0440929999999999</v>
      </c>
      <c r="AT107">
        <v>1.0632680000000001</v>
      </c>
      <c r="AU107">
        <v>1.083585</v>
      </c>
      <c r="AV107">
        <v>1.0723990000000001</v>
      </c>
      <c r="AW107">
        <v>1.019819</v>
      </c>
      <c r="AX107">
        <v>1.054565</v>
      </c>
      <c r="AY107">
        <v>4.5593000000000002E-2</v>
      </c>
      <c r="AZ107">
        <v>1.7441999999999999E-2</v>
      </c>
      <c r="BA107">
        <v>-1.9276999999999999E-2</v>
      </c>
      <c r="BB107">
        <v>0.18027299999999999</v>
      </c>
      <c r="BC107">
        <v>0.81609500000000001</v>
      </c>
      <c r="BD107">
        <v>0.93846600000000002</v>
      </c>
      <c r="BE107">
        <v>1.0354570000000001</v>
      </c>
      <c r="BF107">
        <v>1.1079950000000001</v>
      </c>
      <c r="BG107">
        <v>1.122789</v>
      </c>
      <c r="BH107">
        <v>1.0387200000000001</v>
      </c>
      <c r="BI107">
        <v>1.023434</v>
      </c>
      <c r="BJ107">
        <v>1.007252</v>
      </c>
      <c r="BK107">
        <v>1.000983</v>
      </c>
      <c r="BL107">
        <v>1.056611</v>
      </c>
      <c r="BM107">
        <v>0.99478699999999998</v>
      </c>
      <c r="BN107">
        <v>1.0235369999999999</v>
      </c>
    </row>
    <row r="108" spans="1:66">
      <c r="A108">
        <v>100.723056</v>
      </c>
      <c r="B108" s="2">
        <v>4.1967939814814814</v>
      </c>
      <c r="C108">
        <v>1.0270049999999999</v>
      </c>
      <c r="D108">
        <v>1.0576319999999999</v>
      </c>
      <c r="E108">
        <v>1.0410280000000001</v>
      </c>
      <c r="F108">
        <v>1.0823689999999999</v>
      </c>
      <c r="G108">
        <v>7.0566000000000004E-2</v>
      </c>
      <c r="H108">
        <v>8.4500000000000006E-2</v>
      </c>
      <c r="I108">
        <v>6.1364000000000002E-2</v>
      </c>
      <c r="J108">
        <v>7.1956999999999993E-2</v>
      </c>
      <c r="K108">
        <v>1.8302590000000001</v>
      </c>
      <c r="L108">
        <v>1.6929529999999999</v>
      </c>
      <c r="M108">
        <v>1.8088360000000001</v>
      </c>
      <c r="N108">
        <v>1.692971</v>
      </c>
      <c r="O108">
        <v>1.197146</v>
      </c>
      <c r="P108">
        <v>1.244664</v>
      </c>
      <c r="Q108">
        <v>1.064111</v>
      </c>
      <c r="R108">
        <v>1.100668</v>
      </c>
      <c r="S108">
        <v>1.251582</v>
      </c>
      <c r="T108">
        <v>1.1684289999999999</v>
      </c>
      <c r="U108">
        <v>1.108976</v>
      </c>
      <c r="V108">
        <v>1.041965</v>
      </c>
      <c r="W108">
        <v>1.029164</v>
      </c>
      <c r="X108">
        <v>1.041358</v>
      </c>
      <c r="Y108">
        <v>0.98317500000000002</v>
      </c>
      <c r="Z108">
        <v>1.102379</v>
      </c>
      <c r="AA108">
        <v>1.7391639999999999</v>
      </c>
      <c r="AB108">
        <v>1.2696559999999999</v>
      </c>
      <c r="AC108">
        <v>1.065132</v>
      </c>
      <c r="AD108">
        <v>1.0536570000000001</v>
      </c>
      <c r="AE108">
        <v>1.0380290000000001</v>
      </c>
      <c r="AF108">
        <v>1.0690390000000001</v>
      </c>
      <c r="AG108">
        <v>1.021665</v>
      </c>
      <c r="AH108">
        <v>0.99547699999999995</v>
      </c>
      <c r="AI108">
        <v>1.078433</v>
      </c>
      <c r="AJ108">
        <v>1.077793</v>
      </c>
      <c r="AK108">
        <v>1.1027020000000001</v>
      </c>
      <c r="AL108">
        <v>1.0758509999999999</v>
      </c>
      <c r="AM108">
        <v>1.073312</v>
      </c>
      <c r="AN108">
        <v>1.068565</v>
      </c>
      <c r="AO108">
        <v>1.009131</v>
      </c>
      <c r="AP108">
        <v>1.0696099999999999</v>
      </c>
      <c r="AQ108">
        <v>1.188007</v>
      </c>
      <c r="AR108">
        <v>1.077985</v>
      </c>
      <c r="AS108">
        <v>1.0418510000000001</v>
      </c>
      <c r="AT108">
        <v>1.0648010000000001</v>
      </c>
      <c r="AU108">
        <v>1.0860479999999999</v>
      </c>
      <c r="AV108">
        <v>1.072651</v>
      </c>
      <c r="AW108">
        <v>1.018896</v>
      </c>
      <c r="AX108">
        <v>1.0526150000000001</v>
      </c>
      <c r="AY108">
        <v>4.6334E-2</v>
      </c>
      <c r="AZ108">
        <v>1.4572E-2</v>
      </c>
      <c r="BA108">
        <v>-1.8835999999999999E-2</v>
      </c>
      <c r="BB108">
        <v>0.17946799999999999</v>
      </c>
      <c r="BC108">
        <v>0.81484299999999998</v>
      </c>
      <c r="BD108">
        <v>0.93898099999999995</v>
      </c>
      <c r="BE108">
        <v>1.0353300000000001</v>
      </c>
      <c r="BF108">
        <v>1.1057699999999999</v>
      </c>
      <c r="BG108">
        <v>1.1197889999999999</v>
      </c>
      <c r="BH108">
        <v>1.0393779999999999</v>
      </c>
      <c r="BI108">
        <v>1.0256719999999999</v>
      </c>
      <c r="BJ108">
        <v>1.007887</v>
      </c>
      <c r="BK108">
        <v>1.00051</v>
      </c>
      <c r="BL108">
        <v>1.0596479999999999</v>
      </c>
      <c r="BM108">
        <v>0.99306300000000003</v>
      </c>
      <c r="BN108">
        <v>1.0247250000000001</v>
      </c>
    </row>
    <row r="109" spans="1:66">
      <c r="A109">
        <v>101.723056</v>
      </c>
      <c r="B109" s="2">
        <v>4.2384606481481484</v>
      </c>
      <c r="C109">
        <v>1.027468</v>
      </c>
      <c r="D109">
        <v>1.056732</v>
      </c>
      <c r="E109">
        <v>1.0426040000000001</v>
      </c>
      <c r="F109">
        <v>1.0832999999999999</v>
      </c>
      <c r="G109">
        <v>6.9633E-2</v>
      </c>
      <c r="H109">
        <v>8.4386000000000003E-2</v>
      </c>
      <c r="I109">
        <v>6.1272E-2</v>
      </c>
      <c r="J109">
        <v>7.0688000000000001E-2</v>
      </c>
      <c r="K109">
        <v>1.84236</v>
      </c>
      <c r="L109">
        <v>1.7097819999999999</v>
      </c>
      <c r="M109">
        <v>1.8269690000000001</v>
      </c>
      <c r="N109">
        <v>1.709994</v>
      </c>
      <c r="O109">
        <v>1.2018850000000001</v>
      </c>
      <c r="P109">
        <v>1.246321</v>
      </c>
      <c r="Q109">
        <v>1.0619320000000001</v>
      </c>
      <c r="R109">
        <v>1.1010120000000001</v>
      </c>
      <c r="S109">
        <v>1.25858</v>
      </c>
      <c r="T109">
        <v>1.1674310000000001</v>
      </c>
      <c r="U109">
        <v>1.111408</v>
      </c>
      <c r="V109">
        <v>1.0429870000000001</v>
      </c>
      <c r="W109">
        <v>1.029371</v>
      </c>
      <c r="X109">
        <v>1.045069</v>
      </c>
      <c r="Y109">
        <v>0.98353999999999997</v>
      </c>
      <c r="Z109">
        <v>1.099431</v>
      </c>
      <c r="AA109">
        <v>1.7473860000000001</v>
      </c>
      <c r="AB109">
        <v>1.2713479999999999</v>
      </c>
      <c r="AC109">
        <v>1.0669249999999999</v>
      </c>
      <c r="AD109">
        <v>1.0509869999999999</v>
      </c>
      <c r="AE109">
        <v>1.038807</v>
      </c>
      <c r="AF109">
        <v>1.067771</v>
      </c>
      <c r="AG109">
        <v>1.0224120000000001</v>
      </c>
      <c r="AH109">
        <v>0.99483100000000002</v>
      </c>
      <c r="AI109">
        <v>1.074789</v>
      </c>
      <c r="AJ109">
        <v>1.0802659999999999</v>
      </c>
      <c r="AK109">
        <v>1.102668</v>
      </c>
      <c r="AL109">
        <v>1.0804819999999999</v>
      </c>
      <c r="AM109">
        <v>1.0745039999999999</v>
      </c>
      <c r="AN109">
        <v>1.0681639999999999</v>
      </c>
      <c r="AO109">
        <v>1.008634</v>
      </c>
      <c r="AP109">
        <v>1.0697540000000001</v>
      </c>
      <c r="AQ109">
        <v>1.1930099999999999</v>
      </c>
      <c r="AR109">
        <v>1.077089</v>
      </c>
      <c r="AS109">
        <v>1.046106</v>
      </c>
      <c r="AT109">
        <v>1.066535</v>
      </c>
      <c r="AU109">
        <v>1.0876049999999999</v>
      </c>
      <c r="AV109">
        <v>1.073366</v>
      </c>
      <c r="AW109">
        <v>1.018338</v>
      </c>
      <c r="AX109">
        <v>1.0589820000000001</v>
      </c>
      <c r="AY109">
        <v>4.5414999999999997E-2</v>
      </c>
      <c r="AZ109">
        <v>1.4905E-2</v>
      </c>
      <c r="BA109">
        <v>-1.8131000000000001E-2</v>
      </c>
      <c r="BB109">
        <v>0.17702200000000001</v>
      </c>
      <c r="BC109">
        <v>0.81531699999999996</v>
      </c>
      <c r="BD109">
        <v>0.93766099999999997</v>
      </c>
      <c r="BE109">
        <v>1.031074</v>
      </c>
      <c r="BF109">
        <v>1.1093660000000001</v>
      </c>
      <c r="BG109">
        <v>1.120746</v>
      </c>
      <c r="BH109">
        <v>1.0384260000000001</v>
      </c>
      <c r="BI109">
        <v>1.024832</v>
      </c>
      <c r="BJ109">
        <v>1.008564</v>
      </c>
      <c r="BK109">
        <v>1.0015810000000001</v>
      </c>
      <c r="BL109">
        <v>1.0641099999999999</v>
      </c>
      <c r="BM109">
        <v>0.99420600000000003</v>
      </c>
      <c r="BN109">
        <v>1.0239320000000001</v>
      </c>
    </row>
    <row r="110" spans="1:66">
      <c r="A110">
        <v>102.723056</v>
      </c>
      <c r="B110" s="2">
        <v>4.2801273148148153</v>
      </c>
      <c r="C110">
        <v>1.0286120000000001</v>
      </c>
      <c r="D110">
        <v>1.0583320000000001</v>
      </c>
      <c r="E110">
        <v>1.043147</v>
      </c>
      <c r="F110">
        <v>1.086516</v>
      </c>
      <c r="G110">
        <v>6.8389000000000005E-2</v>
      </c>
      <c r="H110">
        <v>8.2992999999999997E-2</v>
      </c>
      <c r="I110">
        <v>6.0317999999999997E-2</v>
      </c>
      <c r="J110">
        <v>7.0806999999999995E-2</v>
      </c>
      <c r="K110">
        <v>1.8530930000000001</v>
      </c>
      <c r="L110">
        <v>1.725282</v>
      </c>
      <c r="M110">
        <v>1.848624</v>
      </c>
      <c r="N110">
        <v>1.7252259999999999</v>
      </c>
      <c r="O110">
        <v>1.2058629999999999</v>
      </c>
      <c r="P110">
        <v>1.2423660000000001</v>
      </c>
      <c r="Q110">
        <v>1.060319</v>
      </c>
      <c r="R110">
        <v>1.098819</v>
      </c>
      <c r="S110">
        <v>1.260942</v>
      </c>
      <c r="T110">
        <v>1.166666</v>
      </c>
      <c r="U110">
        <v>1.1160300000000001</v>
      </c>
      <c r="V110">
        <v>1.042413</v>
      </c>
      <c r="W110">
        <v>1.0291570000000001</v>
      </c>
      <c r="X110">
        <v>1.046319</v>
      </c>
      <c r="Y110">
        <v>0.98366799999999999</v>
      </c>
      <c r="Z110">
        <v>1.1020799999999999</v>
      </c>
      <c r="AA110">
        <v>1.759736</v>
      </c>
      <c r="AB110">
        <v>1.2711950000000001</v>
      </c>
      <c r="AC110">
        <v>1.0674920000000001</v>
      </c>
      <c r="AD110">
        <v>1.0538190000000001</v>
      </c>
      <c r="AE110">
        <v>1.0429040000000001</v>
      </c>
      <c r="AF110">
        <v>1.071329</v>
      </c>
      <c r="AG110">
        <v>1.0216559999999999</v>
      </c>
      <c r="AH110">
        <v>0.99554600000000004</v>
      </c>
      <c r="AI110">
        <v>1.072443</v>
      </c>
      <c r="AJ110">
        <v>1.077137</v>
      </c>
      <c r="AK110">
        <v>1.101099</v>
      </c>
      <c r="AL110">
        <v>1.0820430000000001</v>
      </c>
      <c r="AM110">
        <v>1.075577</v>
      </c>
      <c r="AN110">
        <v>1.071909</v>
      </c>
      <c r="AO110">
        <v>1.011258</v>
      </c>
      <c r="AP110">
        <v>1.0697369999999999</v>
      </c>
      <c r="AQ110">
        <v>1.1925479999999999</v>
      </c>
      <c r="AR110">
        <v>1.079548</v>
      </c>
      <c r="AS110">
        <v>1.046305</v>
      </c>
      <c r="AT110">
        <v>1.0659380000000001</v>
      </c>
      <c r="AU110">
        <v>1.087882</v>
      </c>
      <c r="AV110">
        <v>1.0723309999999999</v>
      </c>
      <c r="AW110">
        <v>1.0170440000000001</v>
      </c>
      <c r="AX110">
        <v>1.055749</v>
      </c>
      <c r="AY110">
        <v>4.4714999999999998E-2</v>
      </c>
      <c r="AZ110">
        <v>1.3207999999999999E-2</v>
      </c>
      <c r="BA110">
        <v>-1.9824000000000001E-2</v>
      </c>
      <c r="BB110">
        <v>0.17627499999999999</v>
      </c>
      <c r="BC110">
        <v>0.81440599999999996</v>
      </c>
      <c r="BD110">
        <v>0.93831900000000001</v>
      </c>
      <c r="BE110">
        <v>1.030769</v>
      </c>
      <c r="BF110">
        <v>1.1080319999999999</v>
      </c>
      <c r="BG110">
        <v>1.117056</v>
      </c>
      <c r="BH110">
        <v>1.038424</v>
      </c>
      <c r="BI110">
        <v>1.0250980000000001</v>
      </c>
      <c r="BJ110">
        <v>1.0102770000000001</v>
      </c>
      <c r="BK110">
        <v>0.99912500000000004</v>
      </c>
      <c r="BL110">
        <v>1.0600099999999999</v>
      </c>
      <c r="BM110">
        <v>0.99365700000000001</v>
      </c>
      <c r="BN110">
        <v>1.023917</v>
      </c>
    </row>
    <row r="111" spans="1:66">
      <c r="A111">
        <v>103.723056</v>
      </c>
      <c r="B111" s="2">
        <v>4.3217939814814814</v>
      </c>
      <c r="C111">
        <v>1.0310010000000001</v>
      </c>
      <c r="D111">
        <v>1.0601499999999999</v>
      </c>
      <c r="E111">
        <v>1.042945</v>
      </c>
      <c r="F111">
        <v>1.0890930000000001</v>
      </c>
      <c r="G111">
        <v>6.8061999999999998E-2</v>
      </c>
      <c r="H111">
        <v>8.1807000000000005E-2</v>
      </c>
      <c r="I111">
        <v>5.9403999999999998E-2</v>
      </c>
      <c r="J111">
        <v>6.9269999999999998E-2</v>
      </c>
      <c r="K111">
        <v>1.880568</v>
      </c>
      <c r="L111">
        <v>1.743889</v>
      </c>
      <c r="M111">
        <v>1.870784</v>
      </c>
      <c r="N111">
        <v>1.7398169999999999</v>
      </c>
      <c r="O111">
        <v>1.202512</v>
      </c>
      <c r="P111">
        <v>1.248014</v>
      </c>
      <c r="Q111">
        <v>1.0552859999999999</v>
      </c>
      <c r="R111">
        <v>1.0995490000000001</v>
      </c>
      <c r="S111">
        <v>1.263897</v>
      </c>
      <c r="T111">
        <v>1.1687719999999999</v>
      </c>
      <c r="U111">
        <v>1.1180380000000001</v>
      </c>
      <c r="V111">
        <v>1.0415589999999999</v>
      </c>
      <c r="W111">
        <v>1.0305230000000001</v>
      </c>
      <c r="X111">
        <v>1.047323</v>
      </c>
      <c r="Y111">
        <v>0.98679700000000004</v>
      </c>
      <c r="Z111">
        <v>1.104565</v>
      </c>
      <c r="AA111">
        <v>1.7689619999999999</v>
      </c>
      <c r="AB111">
        <v>1.274403</v>
      </c>
      <c r="AC111">
        <v>1.0675110000000001</v>
      </c>
      <c r="AD111">
        <v>1.054773</v>
      </c>
      <c r="AE111">
        <v>1.0430680000000001</v>
      </c>
      <c r="AF111">
        <v>1.0714900000000001</v>
      </c>
      <c r="AG111">
        <v>1.0223260000000001</v>
      </c>
      <c r="AH111">
        <v>0.994479</v>
      </c>
      <c r="AI111">
        <v>1.0720609999999999</v>
      </c>
      <c r="AJ111">
        <v>1.0779350000000001</v>
      </c>
      <c r="AK111">
        <v>1.1032249999999999</v>
      </c>
      <c r="AL111">
        <v>1.080117</v>
      </c>
      <c r="AM111">
        <v>1.0771520000000001</v>
      </c>
      <c r="AN111">
        <v>1.069437</v>
      </c>
      <c r="AO111">
        <v>1.0148379999999999</v>
      </c>
      <c r="AP111">
        <v>1.0679160000000001</v>
      </c>
      <c r="AQ111">
        <v>1.192815</v>
      </c>
      <c r="AR111">
        <v>1.078681</v>
      </c>
      <c r="AS111">
        <v>1.0431490000000001</v>
      </c>
      <c r="AT111">
        <v>1.0670109999999999</v>
      </c>
      <c r="AU111">
        <v>1.0885609999999999</v>
      </c>
      <c r="AV111">
        <v>1.074573</v>
      </c>
      <c r="AW111">
        <v>1.013787</v>
      </c>
      <c r="AX111">
        <v>1.0590280000000001</v>
      </c>
      <c r="AY111">
        <v>4.4452999999999999E-2</v>
      </c>
      <c r="AZ111">
        <v>1.2878000000000001E-2</v>
      </c>
      <c r="BA111">
        <v>-1.9754000000000001E-2</v>
      </c>
      <c r="BB111">
        <v>0.17380499999999999</v>
      </c>
      <c r="BC111">
        <v>0.81209900000000002</v>
      </c>
      <c r="BD111">
        <v>0.93609100000000001</v>
      </c>
      <c r="BE111">
        <v>1.0298670000000001</v>
      </c>
      <c r="BF111">
        <v>1.109855</v>
      </c>
      <c r="BG111">
        <v>1.116795</v>
      </c>
      <c r="BH111">
        <v>1.038197</v>
      </c>
      <c r="BI111">
        <v>1.022467</v>
      </c>
      <c r="BJ111">
        <v>1.008184</v>
      </c>
      <c r="BK111">
        <v>0.99691700000000005</v>
      </c>
      <c r="BL111">
        <v>1.0597780000000001</v>
      </c>
      <c r="BM111">
        <v>0.99452099999999999</v>
      </c>
      <c r="BN111">
        <v>1.0264850000000001</v>
      </c>
    </row>
    <row r="112" spans="1:66">
      <c r="A112">
        <v>104.723056</v>
      </c>
      <c r="B112" s="2">
        <v>4.3634606481481484</v>
      </c>
      <c r="C112">
        <v>1.028556</v>
      </c>
      <c r="D112">
        <v>1.061393</v>
      </c>
      <c r="E112">
        <v>1.045998</v>
      </c>
      <c r="F112">
        <v>1.0884959999999999</v>
      </c>
      <c r="G112">
        <v>6.8206000000000003E-2</v>
      </c>
      <c r="H112">
        <v>8.0780000000000005E-2</v>
      </c>
      <c r="I112">
        <v>5.8306999999999998E-2</v>
      </c>
      <c r="J112">
        <v>6.9547999999999999E-2</v>
      </c>
      <c r="K112">
        <v>1.9062060000000001</v>
      </c>
      <c r="L112">
        <v>1.7706219999999999</v>
      </c>
      <c r="M112">
        <v>1.8887309999999999</v>
      </c>
      <c r="N112">
        <v>1.755544</v>
      </c>
      <c r="O112">
        <v>1.20444</v>
      </c>
      <c r="P112">
        <v>1.250842</v>
      </c>
      <c r="Q112">
        <v>1.056592</v>
      </c>
      <c r="R112">
        <v>1.096047</v>
      </c>
      <c r="S112">
        <v>1.2685759999999999</v>
      </c>
      <c r="T112">
        <v>1.170059</v>
      </c>
      <c r="U112">
        <v>1.1255660000000001</v>
      </c>
      <c r="V112">
        <v>1.0423560000000001</v>
      </c>
      <c r="W112">
        <v>1.0338369999999999</v>
      </c>
      <c r="X112">
        <v>1.048667</v>
      </c>
      <c r="Y112">
        <v>0.98686499999999999</v>
      </c>
      <c r="Z112">
        <v>1.1081620000000001</v>
      </c>
      <c r="AA112">
        <v>1.7772490000000001</v>
      </c>
      <c r="AB112">
        <v>1.277428</v>
      </c>
      <c r="AC112">
        <v>1.0707150000000001</v>
      </c>
      <c r="AD112">
        <v>1.0584480000000001</v>
      </c>
      <c r="AE112">
        <v>1.0419389999999999</v>
      </c>
      <c r="AF112">
        <v>1.071871</v>
      </c>
      <c r="AG112">
        <v>1.022392</v>
      </c>
      <c r="AH112">
        <v>0.99420900000000001</v>
      </c>
      <c r="AI112">
        <v>1.070425</v>
      </c>
      <c r="AJ112">
        <v>1.080433</v>
      </c>
      <c r="AK112">
        <v>1.1042339999999999</v>
      </c>
      <c r="AL112">
        <v>1.0817749999999999</v>
      </c>
      <c r="AM112">
        <v>1.078673</v>
      </c>
      <c r="AN112">
        <v>1.0697479999999999</v>
      </c>
      <c r="AO112">
        <v>1.0139670000000001</v>
      </c>
      <c r="AP112">
        <v>1.0709949999999999</v>
      </c>
      <c r="AQ112">
        <v>1.193811</v>
      </c>
      <c r="AR112">
        <v>1.075904</v>
      </c>
      <c r="AS112">
        <v>1.043364</v>
      </c>
      <c r="AT112">
        <v>1.0680810000000001</v>
      </c>
      <c r="AU112">
        <v>1.088246</v>
      </c>
      <c r="AV112">
        <v>1.0725340000000001</v>
      </c>
      <c r="AW112">
        <v>1.014778</v>
      </c>
      <c r="AX112">
        <v>1.057687</v>
      </c>
      <c r="AY112">
        <v>4.3399E-2</v>
      </c>
      <c r="AZ112">
        <v>1.2658000000000001E-2</v>
      </c>
      <c r="BA112">
        <v>-1.9814999999999999E-2</v>
      </c>
      <c r="BB112">
        <v>0.16922300000000001</v>
      </c>
      <c r="BC112">
        <v>0.81157100000000004</v>
      </c>
      <c r="BD112">
        <v>0.933944</v>
      </c>
      <c r="BE112">
        <v>1.029528</v>
      </c>
      <c r="BF112">
        <v>1.110134</v>
      </c>
      <c r="BG112">
        <v>1.118935</v>
      </c>
      <c r="BH112">
        <v>1.036931</v>
      </c>
      <c r="BI112">
        <v>1.024065</v>
      </c>
      <c r="BJ112">
        <v>1.008429</v>
      </c>
      <c r="BK112">
        <v>0.99722299999999997</v>
      </c>
      <c r="BL112">
        <v>1.062948</v>
      </c>
      <c r="BM112">
        <v>0.99600299999999997</v>
      </c>
      <c r="BN112">
        <v>1.0273680000000001</v>
      </c>
    </row>
    <row r="113" spans="1:66">
      <c r="A113">
        <v>105.723333</v>
      </c>
      <c r="B113" s="2">
        <v>4.4051388888888887</v>
      </c>
      <c r="C113">
        <v>1.031166</v>
      </c>
      <c r="D113">
        <v>1.0635760000000001</v>
      </c>
      <c r="E113">
        <v>1.0486279999999999</v>
      </c>
      <c r="F113">
        <v>1.090387</v>
      </c>
      <c r="G113">
        <v>6.6971000000000003E-2</v>
      </c>
      <c r="H113">
        <v>8.0352000000000007E-2</v>
      </c>
      <c r="I113">
        <v>5.7350999999999999E-2</v>
      </c>
      <c r="J113">
        <v>6.8154000000000006E-2</v>
      </c>
      <c r="K113">
        <v>1.927872</v>
      </c>
      <c r="L113">
        <v>1.7820400000000001</v>
      </c>
      <c r="M113">
        <v>1.9084810000000001</v>
      </c>
      <c r="N113">
        <v>1.775166</v>
      </c>
      <c r="O113">
        <v>1.205449</v>
      </c>
      <c r="P113">
        <v>1.248756</v>
      </c>
      <c r="Q113">
        <v>1.0576319999999999</v>
      </c>
      <c r="R113">
        <v>1.0985640000000001</v>
      </c>
      <c r="S113">
        <v>1.271882</v>
      </c>
      <c r="T113">
        <v>1.1671899999999999</v>
      </c>
      <c r="U113">
        <v>1.1280539999999999</v>
      </c>
      <c r="V113">
        <v>1.0407580000000001</v>
      </c>
      <c r="W113">
        <v>1.038219</v>
      </c>
      <c r="X113">
        <v>1.0497540000000001</v>
      </c>
      <c r="Y113">
        <v>0.98829599999999995</v>
      </c>
      <c r="Z113">
        <v>1.1075759999999999</v>
      </c>
      <c r="AA113">
        <v>1.7883290000000001</v>
      </c>
      <c r="AB113">
        <v>1.2783530000000001</v>
      </c>
      <c r="AC113">
        <v>1.0728409999999999</v>
      </c>
      <c r="AD113">
        <v>1.0597449999999999</v>
      </c>
      <c r="AE113">
        <v>1.0420670000000001</v>
      </c>
      <c r="AF113">
        <v>1.074619</v>
      </c>
      <c r="AG113">
        <v>1.0269200000000001</v>
      </c>
      <c r="AH113">
        <v>0.99561299999999997</v>
      </c>
      <c r="AI113">
        <v>1.069526</v>
      </c>
      <c r="AJ113">
        <v>1.081275</v>
      </c>
      <c r="AK113">
        <v>1.103148</v>
      </c>
      <c r="AL113">
        <v>1.0796829999999999</v>
      </c>
      <c r="AM113">
        <v>1.078222</v>
      </c>
      <c r="AN113">
        <v>1.070435</v>
      </c>
      <c r="AO113">
        <v>1.01494</v>
      </c>
      <c r="AP113">
        <v>1.0733140000000001</v>
      </c>
      <c r="AQ113">
        <v>1.1955420000000001</v>
      </c>
      <c r="AR113">
        <v>1.077801</v>
      </c>
      <c r="AS113">
        <v>1.0450649999999999</v>
      </c>
      <c r="AT113">
        <v>1.07359</v>
      </c>
      <c r="AU113">
        <v>1.0902430000000001</v>
      </c>
      <c r="AV113">
        <v>1.072605</v>
      </c>
      <c r="AW113">
        <v>1.0147550000000001</v>
      </c>
      <c r="AX113">
        <v>1.062406</v>
      </c>
      <c r="AY113">
        <v>4.2410999999999997E-2</v>
      </c>
      <c r="AZ113">
        <v>1.0789999999999999E-2</v>
      </c>
      <c r="BA113">
        <v>-2.0528999999999999E-2</v>
      </c>
      <c r="BB113">
        <v>0.16820599999999999</v>
      </c>
      <c r="BC113">
        <v>0.81121299999999996</v>
      </c>
      <c r="BD113">
        <v>0.93380200000000002</v>
      </c>
      <c r="BE113">
        <v>1.027298</v>
      </c>
      <c r="BF113">
        <v>1.109251</v>
      </c>
      <c r="BG113">
        <v>1.1185959999999999</v>
      </c>
      <c r="BH113">
        <v>1.0379910000000001</v>
      </c>
      <c r="BI113">
        <v>1.025379</v>
      </c>
      <c r="BJ113">
        <v>1.00911</v>
      </c>
      <c r="BK113">
        <v>0.99690500000000004</v>
      </c>
      <c r="BL113">
        <v>1.0623910000000001</v>
      </c>
      <c r="BM113">
        <v>0.99607800000000002</v>
      </c>
      <c r="BN113">
        <v>1.027029</v>
      </c>
    </row>
    <row r="114" spans="1:66">
      <c r="A114">
        <v>106.723333</v>
      </c>
      <c r="B114" s="2">
        <v>4.4468055555555557</v>
      </c>
      <c r="C114">
        <v>1.0307280000000001</v>
      </c>
      <c r="D114">
        <v>1.0625819999999999</v>
      </c>
      <c r="E114">
        <v>1.048945</v>
      </c>
      <c r="F114">
        <v>1.093162</v>
      </c>
      <c r="G114">
        <v>6.6559999999999994E-2</v>
      </c>
      <c r="H114">
        <v>7.9712000000000005E-2</v>
      </c>
      <c r="I114">
        <v>5.6561E-2</v>
      </c>
      <c r="J114">
        <v>6.6905000000000006E-2</v>
      </c>
      <c r="K114">
        <v>1.9482459999999999</v>
      </c>
      <c r="L114">
        <v>1.796681</v>
      </c>
      <c r="M114">
        <v>1.9313100000000001</v>
      </c>
      <c r="N114">
        <v>1.793139</v>
      </c>
      <c r="O114">
        <v>1.208067</v>
      </c>
      <c r="P114">
        <v>1.249212</v>
      </c>
      <c r="Q114">
        <v>1.0588390000000001</v>
      </c>
      <c r="R114">
        <v>1.0956319999999999</v>
      </c>
      <c r="S114">
        <v>1.274365</v>
      </c>
      <c r="T114">
        <v>1.1695199999999999</v>
      </c>
      <c r="U114">
        <v>1.128781</v>
      </c>
      <c r="V114">
        <v>1.0426530000000001</v>
      </c>
      <c r="W114">
        <v>1.042311</v>
      </c>
      <c r="X114">
        <v>1.0532550000000001</v>
      </c>
      <c r="Y114">
        <v>0.98899199999999998</v>
      </c>
      <c r="Z114">
        <v>1.107505</v>
      </c>
      <c r="AA114">
        <v>1.7976350000000001</v>
      </c>
      <c r="AB114">
        <v>1.2776209999999999</v>
      </c>
      <c r="AC114">
        <v>1.0711630000000001</v>
      </c>
      <c r="AD114">
        <v>1.057048</v>
      </c>
      <c r="AE114">
        <v>1.03966</v>
      </c>
      <c r="AF114">
        <v>1.071753</v>
      </c>
      <c r="AG114">
        <v>1.0279910000000001</v>
      </c>
      <c r="AH114">
        <v>0.99585000000000001</v>
      </c>
      <c r="AI114">
        <v>1.068368</v>
      </c>
      <c r="AJ114">
        <v>1.0820000000000001</v>
      </c>
      <c r="AK114">
        <v>1.100166</v>
      </c>
      <c r="AL114">
        <v>1.0820160000000001</v>
      </c>
      <c r="AM114">
        <v>1.078182</v>
      </c>
      <c r="AN114">
        <v>1.0690710000000001</v>
      </c>
      <c r="AO114">
        <v>1.015209</v>
      </c>
      <c r="AP114">
        <v>1.070371</v>
      </c>
      <c r="AQ114">
        <v>1.192766</v>
      </c>
      <c r="AR114">
        <v>1.081914</v>
      </c>
      <c r="AS114">
        <v>1.045577</v>
      </c>
      <c r="AT114">
        <v>1.072335</v>
      </c>
      <c r="AU114">
        <v>1.095056</v>
      </c>
      <c r="AV114">
        <v>1.070192</v>
      </c>
      <c r="AW114">
        <v>1.0172079999999999</v>
      </c>
      <c r="AX114">
        <v>1.0586150000000001</v>
      </c>
      <c r="AY114">
        <v>4.1439999999999998E-2</v>
      </c>
      <c r="AZ114">
        <v>1.2286999999999999E-2</v>
      </c>
      <c r="BA114">
        <v>-1.9234999999999999E-2</v>
      </c>
      <c r="BB114">
        <v>0.16861100000000001</v>
      </c>
      <c r="BC114">
        <v>0.808446</v>
      </c>
      <c r="BD114">
        <v>0.93260299999999996</v>
      </c>
      <c r="BE114">
        <v>1.029355</v>
      </c>
      <c r="BF114">
        <v>1.1089199999999999</v>
      </c>
      <c r="BG114">
        <v>1.1166780000000001</v>
      </c>
      <c r="BH114">
        <v>1.0393779999999999</v>
      </c>
      <c r="BI114">
        <v>1.0262150000000001</v>
      </c>
      <c r="BJ114">
        <v>1.0110189999999999</v>
      </c>
      <c r="BK114">
        <v>0.99706700000000004</v>
      </c>
      <c r="BL114">
        <v>1.0620400000000001</v>
      </c>
      <c r="BM114">
        <v>0.99620600000000004</v>
      </c>
      <c r="BN114">
        <v>1.0298240000000001</v>
      </c>
    </row>
    <row r="115" spans="1:66">
      <c r="A115">
        <v>107.723333</v>
      </c>
      <c r="B115" s="2">
        <v>4.4884722222222218</v>
      </c>
      <c r="C115">
        <v>1.032648</v>
      </c>
      <c r="D115">
        <v>1.0606640000000001</v>
      </c>
      <c r="E115">
        <v>1.0484439999999999</v>
      </c>
      <c r="F115">
        <v>1.0935429999999999</v>
      </c>
      <c r="G115">
        <v>6.5479999999999997E-2</v>
      </c>
      <c r="H115">
        <v>7.9729999999999995E-2</v>
      </c>
      <c r="I115">
        <v>5.5162000000000003E-2</v>
      </c>
      <c r="J115">
        <v>6.5665000000000001E-2</v>
      </c>
      <c r="K115">
        <v>1.9612130000000001</v>
      </c>
      <c r="L115">
        <v>1.8161350000000001</v>
      </c>
      <c r="M115">
        <v>1.9522360000000001</v>
      </c>
      <c r="N115">
        <v>1.807205</v>
      </c>
      <c r="O115">
        <v>1.2105950000000001</v>
      </c>
      <c r="P115">
        <v>1.251401</v>
      </c>
      <c r="Q115">
        <v>1.0603119999999999</v>
      </c>
      <c r="R115">
        <v>1.0953710000000001</v>
      </c>
      <c r="S115">
        <v>1.2756719999999999</v>
      </c>
      <c r="T115">
        <v>1.170612</v>
      </c>
      <c r="U115">
        <v>1.1289929999999999</v>
      </c>
      <c r="V115">
        <v>1.0450539999999999</v>
      </c>
      <c r="W115">
        <v>1.042176</v>
      </c>
      <c r="X115">
        <v>1.052155</v>
      </c>
      <c r="Y115">
        <v>0.988344</v>
      </c>
      <c r="Z115">
        <v>1.1071569999999999</v>
      </c>
      <c r="AA115">
        <v>1.8098339999999999</v>
      </c>
      <c r="AB115">
        <v>1.2764310000000001</v>
      </c>
      <c r="AC115">
        <v>1.070722</v>
      </c>
      <c r="AD115">
        <v>1.053906</v>
      </c>
      <c r="AE115">
        <v>1.0382420000000001</v>
      </c>
      <c r="AF115">
        <v>1.0733680000000001</v>
      </c>
      <c r="AG115">
        <v>1.0299750000000001</v>
      </c>
      <c r="AH115">
        <v>0.99584799999999996</v>
      </c>
      <c r="AI115">
        <v>1.069636</v>
      </c>
      <c r="AJ115">
        <v>1.0829120000000001</v>
      </c>
      <c r="AK115">
        <v>1.098174</v>
      </c>
      <c r="AL115">
        <v>1.0862959999999999</v>
      </c>
      <c r="AM115">
        <v>1.081399</v>
      </c>
      <c r="AN115">
        <v>1.0666949999999999</v>
      </c>
      <c r="AO115">
        <v>1.0166850000000001</v>
      </c>
      <c r="AP115">
        <v>1.0732109999999999</v>
      </c>
      <c r="AQ115">
        <v>1.196677</v>
      </c>
      <c r="AR115">
        <v>1.0844929999999999</v>
      </c>
      <c r="AS115">
        <v>1.043606</v>
      </c>
      <c r="AT115">
        <v>1.0733440000000001</v>
      </c>
      <c r="AU115">
        <v>1.0953900000000001</v>
      </c>
      <c r="AV115">
        <v>1.069215</v>
      </c>
      <c r="AW115">
        <v>1.017163</v>
      </c>
      <c r="AX115">
        <v>1.0593790000000001</v>
      </c>
      <c r="AY115">
        <v>4.1263000000000001E-2</v>
      </c>
      <c r="AZ115">
        <v>9.9369999999999997E-3</v>
      </c>
      <c r="BA115">
        <v>-1.9323E-2</v>
      </c>
      <c r="BB115">
        <v>0.16716500000000001</v>
      </c>
      <c r="BC115">
        <v>0.80659199999999998</v>
      </c>
      <c r="BD115">
        <v>0.93269299999999999</v>
      </c>
      <c r="BE115">
        <v>1.026894</v>
      </c>
      <c r="BF115">
        <v>1.10836</v>
      </c>
      <c r="BG115">
        <v>1.116363</v>
      </c>
      <c r="BH115">
        <v>1.0407420000000001</v>
      </c>
      <c r="BI115">
        <v>1.0250840000000001</v>
      </c>
      <c r="BJ115">
        <v>1.0084610000000001</v>
      </c>
      <c r="BK115">
        <v>0.99837900000000002</v>
      </c>
      <c r="BL115">
        <v>1.063747</v>
      </c>
      <c r="BM115">
        <v>0.99656299999999998</v>
      </c>
      <c r="BN115">
        <v>1.028403</v>
      </c>
    </row>
    <row r="116" spans="1:66">
      <c r="A116">
        <v>108.723333</v>
      </c>
      <c r="B116" s="2">
        <v>4.5301388888888887</v>
      </c>
      <c r="C116">
        <v>1.0301549999999999</v>
      </c>
      <c r="D116">
        <v>1.061606</v>
      </c>
      <c r="E116">
        <v>1.0502089999999999</v>
      </c>
      <c r="F116">
        <v>1.0936159999999999</v>
      </c>
      <c r="G116">
        <v>6.4702999999999997E-2</v>
      </c>
      <c r="H116">
        <v>7.8259999999999996E-2</v>
      </c>
      <c r="I116">
        <v>5.5248999999999999E-2</v>
      </c>
      <c r="J116">
        <v>6.6033999999999995E-2</v>
      </c>
      <c r="K116">
        <v>1.9842550000000001</v>
      </c>
      <c r="L116">
        <v>1.838068</v>
      </c>
      <c r="M116">
        <v>1.9668969999999999</v>
      </c>
      <c r="N116">
        <v>1.825599</v>
      </c>
      <c r="O116">
        <v>1.2136480000000001</v>
      </c>
      <c r="P116">
        <v>1.2537860000000001</v>
      </c>
      <c r="Q116">
        <v>1.0605420000000001</v>
      </c>
      <c r="R116">
        <v>1.095504</v>
      </c>
      <c r="S116">
        <v>1.2785329999999999</v>
      </c>
      <c r="T116">
        <v>1.1714279999999999</v>
      </c>
      <c r="U116">
        <v>1.1303209999999999</v>
      </c>
      <c r="V116">
        <v>1.0458890000000001</v>
      </c>
      <c r="W116">
        <v>1.043482</v>
      </c>
      <c r="X116">
        <v>1.0520579999999999</v>
      </c>
      <c r="Y116">
        <v>0.99024299999999998</v>
      </c>
      <c r="Z116">
        <v>1.1042920000000001</v>
      </c>
      <c r="AA116">
        <v>1.815477</v>
      </c>
      <c r="AB116">
        <v>1.2786420000000001</v>
      </c>
      <c r="AC116">
        <v>1.0710679999999999</v>
      </c>
      <c r="AD116">
        <v>1.0580080000000001</v>
      </c>
      <c r="AE116">
        <v>1.0382640000000001</v>
      </c>
      <c r="AF116">
        <v>1.071771</v>
      </c>
      <c r="AG116">
        <v>1.028238</v>
      </c>
      <c r="AH116">
        <v>0.99903799999999998</v>
      </c>
      <c r="AI116">
        <v>1.0688519999999999</v>
      </c>
      <c r="AJ116">
        <v>1.080689</v>
      </c>
      <c r="AK116">
        <v>1.09602</v>
      </c>
      <c r="AL116">
        <v>1.083062</v>
      </c>
      <c r="AM116">
        <v>1.081609</v>
      </c>
      <c r="AN116">
        <v>1.06864</v>
      </c>
      <c r="AO116">
        <v>1.016467</v>
      </c>
      <c r="AP116">
        <v>1.0726519999999999</v>
      </c>
      <c r="AQ116">
        <v>1.1983299999999999</v>
      </c>
      <c r="AR116">
        <v>1.083223</v>
      </c>
      <c r="AS116">
        <v>1.0432729999999999</v>
      </c>
      <c r="AT116">
        <v>1.0722179999999999</v>
      </c>
      <c r="AU116">
        <v>1.098042</v>
      </c>
      <c r="AV116">
        <v>1.0698460000000001</v>
      </c>
      <c r="AW116">
        <v>1.0187470000000001</v>
      </c>
      <c r="AX116">
        <v>1.0613570000000001</v>
      </c>
      <c r="AY116">
        <v>4.0444000000000001E-2</v>
      </c>
      <c r="AZ116">
        <v>9.1310000000000002E-3</v>
      </c>
      <c r="BA116">
        <v>-1.9269999999999999E-2</v>
      </c>
      <c r="BB116">
        <v>0.16569500000000001</v>
      </c>
      <c r="BC116">
        <v>0.80619200000000002</v>
      </c>
      <c r="BD116">
        <v>0.93222000000000005</v>
      </c>
      <c r="BE116">
        <v>1.025952</v>
      </c>
      <c r="BF116">
        <v>1.107024</v>
      </c>
      <c r="BG116">
        <v>1.116636</v>
      </c>
      <c r="BH116">
        <v>1.0429580000000001</v>
      </c>
      <c r="BI116">
        <v>1.0263370000000001</v>
      </c>
      <c r="BJ116">
        <v>1.0095609999999999</v>
      </c>
      <c r="BK116">
        <v>0.99972399999999995</v>
      </c>
      <c r="BL116">
        <v>1.061782</v>
      </c>
      <c r="BM116">
        <v>0.99505100000000002</v>
      </c>
      <c r="BN116">
        <v>1.0249740000000001</v>
      </c>
    </row>
    <row r="117" spans="1:66">
      <c r="A117">
        <v>109.723333</v>
      </c>
      <c r="B117" s="2">
        <v>4.5718055555555557</v>
      </c>
      <c r="C117">
        <v>1.0306599999999999</v>
      </c>
      <c r="D117">
        <v>1.0596650000000001</v>
      </c>
      <c r="E117">
        <v>1.0529440000000001</v>
      </c>
      <c r="F117">
        <v>1.092387</v>
      </c>
      <c r="G117">
        <v>6.3881999999999994E-2</v>
      </c>
      <c r="H117">
        <v>7.7448000000000003E-2</v>
      </c>
      <c r="I117">
        <v>5.4316999999999997E-2</v>
      </c>
      <c r="J117">
        <v>6.5542000000000003E-2</v>
      </c>
      <c r="K117">
        <v>2.0074049999999999</v>
      </c>
      <c r="L117">
        <v>1.859631</v>
      </c>
      <c r="M117">
        <v>1.9870779999999999</v>
      </c>
      <c r="N117">
        <v>1.851418</v>
      </c>
      <c r="O117">
        <v>1.2181219999999999</v>
      </c>
      <c r="P117">
        <v>1.2533829999999999</v>
      </c>
      <c r="Q117">
        <v>1.058819</v>
      </c>
      <c r="R117">
        <v>1.096822</v>
      </c>
      <c r="S117">
        <v>1.284143</v>
      </c>
      <c r="T117">
        <v>1.1761889999999999</v>
      </c>
      <c r="U117">
        <v>1.1344529999999999</v>
      </c>
      <c r="V117">
        <v>1.0481670000000001</v>
      </c>
      <c r="W117">
        <v>1.0408820000000001</v>
      </c>
      <c r="X117">
        <v>1.0541320000000001</v>
      </c>
      <c r="Y117">
        <v>0.99502299999999999</v>
      </c>
      <c r="Z117">
        <v>1.106268</v>
      </c>
      <c r="AA117">
        <v>1.8284940000000001</v>
      </c>
      <c r="AB117">
        <v>1.2799659999999999</v>
      </c>
      <c r="AC117">
        <v>1.0768690000000001</v>
      </c>
      <c r="AD117">
        <v>1.05698</v>
      </c>
      <c r="AE117">
        <v>1.0369660000000001</v>
      </c>
      <c r="AF117">
        <v>1.0714250000000001</v>
      </c>
      <c r="AG117">
        <v>1.026842</v>
      </c>
      <c r="AH117">
        <v>0.99985999999999997</v>
      </c>
      <c r="AI117">
        <v>1.0673280000000001</v>
      </c>
      <c r="AJ117">
        <v>1.079858</v>
      </c>
      <c r="AK117">
        <v>1.0959270000000001</v>
      </c>
      <c r="AL117">
        <v>1.0824530000000001</v>
      </c>
      <c r="AM117">
        <v>1.082362</v>
      </c>
      <c r="AN117">
        <v>1.0678970000000001</v>
      </c>
      <c r="AO117">
        <v>1.0176080000000001</v>
      </c>
      <c r="AP117">
        <v>1.0757190000000001</v>
      </c>
      <c r="AQ117">
        <v>1.20076</v>
      </c>
      <c r="AR117">
        <v>1.0831869999999999</v>
      </c>
      <c r="AS117">
        <v>1.038683</v>
      </c>
      <c r="AT117">
        <v>1.0763469999999999</v>
      </c>
      <c r="AU117">
        <v>1.10015</v>
      </c>
      <c r="AV117">
        <v>1.0694269999999999</v>
      </c>
      <c r="AW117">
        <v>1.0181690000000001</v>
      </c>
      <c r="AX117">
        <v>1.061482</v>
      </c>
      <c r="AY117">
        <v>3.9258000000000001E-2</v>
      </c>
      <c r="AZ117">
        <v>8.7589999999999994E-3</v>
      </c>
      <c r="BA117">
        <v>-1.8936999999999999E-2</v>
      </c>
      <c r="BB117">
        <v>0.164021</v>
      </c>
      <c r="BC117">
        <v>0.80449899999999996</v>
      </c>
      <c r="BD117">
        <v>0.93217499999999998</v>
      </c>
      <c r="BE117">
        <v>1.024786</v>
      </c>
      <c r="BF117">
        <v>1.104919</v>
      </c>
      <c r="BG117">
        <v>1.1199190000000001</v>
      </c>
      <c r="BH117">
        <v>1.040708</v>
      </c>
      <c r="BI117">
        <v>1.0283819999999999</v>
      </c>
      <c r="BJ117">
        <v>1.010219</v>
      </c>
      <c r="BK117">
        <v>0.99819999999999998</v>
      </c>
      <c r="BL117">
        <v>1.0611889999999999</v>
      </c>
      <c r="BM117">
        <v>0.99634699999999998</v>
      </c>
      <c r="BN117">
        <v>1.0274840000000001</v>
      </c>
    </row>
    <row r="118" spans="1:66">
      <c r="A118">
        <v>110.723333</v>
      </c>
      <c r="B118" s="2">
        <v>4.6134722222222218</v>
      </c>
      <c r="C118">
        <v>1.029687</v>
      </c>
      <c r="D118">
        <v>1.059115</v>
      </c>
      <c r="E118">
        <v>1.05033</v>
      </c>
      <c r="F118">
        <v>1.091847</v>
      </c>
      <c r="G118">
        <v>6.2602000000000005E-2</v>
      </c>
      <c r="H118">
        <v>7.7626000000000001E-2</v>
      </c>
      <c r="I118">
        <v>5.1901000000000003E-2</v>
      </c>
      <c r="J118">
        <v>6.4588000000000007E-2</v>
      </c>
      <c r="K118">
        <v>2.0241910000000001</v>
      </c>
      <c r="L118">
        <v>1.879292</v>
      </c>
      <c r="M118">
        <v>2.0072390000000002</v>
      </c>
      <c r="N118">
        <v>1.8787959999999999</v>
      </c>
      <c r="O118">
        <v>1.2227170000000001</v>
      </c>
      <c r="P118">
        <v>1.2583059999999999</v>
      </c>
      <c r="Q118">
        <v>1.057563</v>
      </c>
      <c r="R118">
        <v>1.0966020000000001</v>
      </c>
      <c r="S118">
        <v>1.2893619999999999</v>
      </c>
      <c r="T118">
        <v>1.1786289999999999</v>
      </c>
      <c r="U118">
        <v>1.1348560000000001</v>
      </c>
      <c r="V118">
        <v>1.0487040000000001</v>
      </c>
      <c r="W118">
        <v>1.0419179999999999</v>
      </c>
      <c r="X118">
        <v>1.052589</v>
      </c>
      <c r="Y118">
        <v>0.99629400000000001</v>
      </c>
      <c r="Z118">
        <v>1.1064480000000001</v>
      </c>
      <c r="AA118">
        <v>1.836741</v>
      </c>
      <c r="AB118">
        <v>1.282378</v>
      </c>
      <c r="AC118">
        <v>1.075591</v>
      </c>
      <c r="AD118">
        <v>1.0593950000000001</v>
      </c>
      <c r="AE118">
        <v>1.039123</v>
      </c>
      <c r="AF118">
        <v>1.0671649999999999</v>
      </c>
      <c r="AG118">
        <v>1.0260370000000001</v>
      </c>
      <c r="AH118">
        <v>1.001817</v>
      </c>
      <c r="AI118">
        <v>1.0681799999999999</v>
      </c>
      <c r="AJ118">
        <v>1.079048</v>
      </c>
      <c r="AK118">
        <v>1.094657</v>
      </c>
      <c r="AL118">
        <v>1.081091</v>
      </c>
      <c r="AM118">
        <v>1.08249</v>
      </c>
      <c r="AN118">
        <v>1.068589</v>
      </c>
      <c r="AO118">
        <v>1.020518</v>
      </c>
      <c r="AP118">
        <v>1.0751379999999999</v>
      </c>
      <c r="AQ118">
        <v>1.206061</v>
      </c>
      <c r="AR118">
        <v>1.0834919999999999</v>
      </c>
      <c r="AS118">
        <v>1.034227</v>
      </c>
      <c r="AT118">
        <v>1.076481</v>
      </c>
      <c r="AU118">
        <v>1.1017399999999999</v>
      </c>
      <c r="AV118">
        <v>1.0720430000000001</v>
      </c>
      <c r="AW118">
        <v>1.018216</v>
      </c>
      <c r="AX118">
        <v>1.0646789999999999</v>
      </c>
      <c r="AY118">
        <v>3.9661000000000002E-2</v>
      </c>
      <c r="AZ118">
        <v>8.9110000000000005E-3</v>
      </c>
      <c r="BA118">
        <v>-1.9643000000000001E-2</v>
      </c>
      <c r="BB118">
        <v>0.16439699999999999</v>
      </c>
      <c r="BC118">
        <v>0.80251300000000003</v>
      </c>
      <c r="BD118">
        <v>0.92906999999999995</v>
      </c>
      <c r="BE118">
        <v>1.0244450000000001</v>
      </c>
      <c r="BF118">
        <v>1.1065670000000001</v>
      </c>
      <c r="BG118">
        <v>1.119796</v>
      </c>
      <c r="BH118">
        <v>1.0398700000000001</v>
      </c>
      <c r="BI118">
        <v>1.0248200000000001</v>
      </c>
      <c r="BJ118">
        <v>1.011352</v>
      </c>
      <c r="BK118">
        <v>0.99840700000000004</v>
      </c>
      <c r="BL118">
        <v>1.0592680000000001</v>
      </c>
      <c r="BM118">
        <v>0.99911899999999998</v>
      </c>
      <c r="BN118">
        <v>1.027345</v>
      </c>
    </row>
    <row r="119" spans="1:66">
      <c r="A119">
        <v>111.72361100000001</v>
      </c>
      <c r="B119" s="2">
        <v>4.655150462962963</v>
      </c>
      <c r="C119">
        <v>1.028394</v>
      </c>
      <c r="D119">
        <v>1.0611630000000001</v>
      </c>
      <c r="E119">
        <v>1.0530349999999999</v>
      </c>
      <c r="F119">
        <v>1.0929629999999999</v>
      </c>
      <c r="G119">
        <v>6.3728999999999994E-2</v>
      </c>
      <c r="H119">
        <v>7.6429999999999998E-2</v>
      </c>
      <c r="I119">
        <v>5.1956000000000002E-2</v>
      </c>
      <c r="J119">
        <v>6.3752000000000003E-2</v>
      </c>
      <c r="K119">
        <v>2.0426470000000001</v>
      </c>
      <c r="L119">
        <v>1.8943669999999999</v>
      </c>
      <c r="M119">
        <v>2.0339830000000001</v>
      </c>
      <c r="N119">
        <v>1.8980950000000001</v>
      </c>
      <c r="O119">
        <v>1.229312</v>
      </c>
      <c r="P119">
        <v>1.262</v>
      </c>
      <c r="Q119">
        <v>1.057043</v>
      </c>
      <c r="R119">
        <v>1.0967499999999999</v>
      </c>
      <c r="S119">
        <v>1.293687</v>
      </c>
      <c r="T119">
        <v>1.1811560000000001</v>
      </c>
      <c r="U119">
        <v>1.1341190000000001</v>
      </c>
      <c r="V119">
        <v>1.0482800000000001</v>
      </c>
      <c r="W119">
        <v>1.0449809999999999</v>
      </c>
      <c r="X119">
        <v>1.053466</v>
      </c>
      <c r="Y119">
        <v>0.99467099999999997</v>
      </c>
      <c r="Z119">
        <v>1.1063810000000001</v>
      </c>
      <c r="AA119">
        <v>1.8454170000000001</v>
      </c>
      <c r="AB119">
        <v>1.2843469999999999</v>
      </c>
      <c r="AC119">
        <v>1.074454</v>
      </c>
      <c r="AD119">
        <v>1.0589360000000001</v>
      </c>
      <c r="AE119">
        <v>1.042513</v>
      </c>
      <c r="AF119">
        <v>1.065569</v>
      </c>
      <c r="AG119">
        <v>1.023595</v>
      </c>
      <c r="AH119">
        <v>0.99736199999999997</v>
      </c>
      <c r="AI119">
        <v>1.0664469999999999</v>
      </c>
      <c r="AJ119">
        <v>1.081326</v>
      </c>
      <c r="AK119">
        <v>1.0925530000000001</v>
      </c>
      <c r="AL119">
        <v>1.0812170000000001</v>
      </c>
      <c r="AM119">
        <v>1.080246</v>
      </c>
      <c r="AN119">
        <v>1.071639</v>
      </c>
      <c r="AO119">
        <v>1.020742</v>
      </c>
      <c r="AP119">
        <v>1.074919</v>
      </c>
      <c r="AQ119">
        <v>1.2094119999999999</v>
      </c>
      <c r="AR119">
        <v>1.079985</v>
      </c>
      <c r="AS119">
        <v>1.0342709999999999</v>
      </c>
      <c r="AT119">
        <v>1.078416</v>
      </c>
      <c r="AU119">
        <v>1.1028530000000001</v>
      </c>
      <c r="AV119">
        <v>1.069248</v>
      </c>
      <c r="AW119">
        <v>1.016942</v>
      </c>
      <c r="AX119">
        <v>1.065245</v>
      </c>
      <c r="AY119">
        <v>4.0363000000000003E-2</v>
      </c>
      <c r="AZ119">
        <v>7.8150000000000008E-3</v>
      </c>
      <c r="BA119">
        <v>-2.1318E-2</v>
      </c>
      <c r="BB119">
        <v>0.16308</v>
      </c>
      <c r="BC119">
        <v>0.80079699999999998</v>
      </c>
      <c r="BD119">
        <v>0.92923</v>
      </c>
      <c r="BE119">
        <v>1.0245249999999999</v>
      </c>
      <c r="BF119">
        <v>1.1075759999999999</v>
      </c>
      <c r="BG119">
        <v>1.118406</v>
      </c>
      <c r="BH119">
        <v>1.042986</v>
      </c>
      <c r="BI119">
        <v>1.0266169999999999</v>
      </c>
      <c r="BJ119">
        <v>1.011728</v>
      </c>
      <c r="BK119">
        <v>0.99992000000000003</v>
      </c>
      <c r="BL119">
        <v>1.060686</v>
      </c>
      <c r="BM119">
        <v>0.99804700000000002</v>
      </c>
      <c r="BN119">
        <v>1.0273190000000001</v>
      </c>
    </row>
    <row r="120" spans="1:66">
      <c r="A120">
        <v>112.72361100000001</v>
      </c>
      <c r="B120" s="2">
        <v>4.6968171296296299</v>
      </c>
      <c r="C120">
        <v>1.0269200000000001</v>
      </c>
      <c r="D120">
        <v>1.0637399999999999</v>
      </c>
      <c r="E120">
        <v>1.0544990000000001</v>
      </c>
      <c r="F120">
        <v>1.0910709999999999</v>
      </c>
      <c r="G120">
        <v>6.1624999999999999E-2</v>
      </c>
      <c r="H120">
        <v>7.5758000000000006E-2</v>
      </c>
      <c r="I120">
        <v>5.0932999999999999E-2</v>
      </c>
      <c r="J120">
        <v>6.4297000000000007E-2</v>
      </c>
      <c r="K120">
        <v>2.0617390000000002</v>
      </c>
      <c r="L120">
        <v>1.9116610000000001</v>
      </c>
      <c r="M120">
        <v>2.048527</v>
      </c>
      <c r="N120">
        <v>1.9226399999999999</v>
      </c>
      <c r="O120">
        <v>1.225973</v>
      </c>
      <c r="P120">
        <v>1.266807</v>
      </c>
      <c r="Q120">
        <v>1.061024</v>
      </c>
      <c r="R120">
        <v>1.0967439999999999</v>
      </c>
      <c r="S120">
        <v>1.297944</v>
      </c>
      <c r="T120">
        <v>1.1827449999999999</v>
      </c>
      <c r="U120">
        <v>1.136592</v>
      </c>
      <c r="V120">
        <v>1.0461819999999999</v>
      </c>
      <c r="W120">
        <v>1.043479</v>
      </c>
      <c r="X120">
        <v>1.0528949999999999</v>
      </c>
      <c r="Y120">
        <v>0.99557600000000002</v>
      </c>
      <c r="Z120">
        <v>1.1063750000000001</v>
      </c>
      <c r="AA120">
        <v>1.855219</v>
      </c>
      <c r="AB120">
        <v>1.28291</v>
      </c>
      <c r="AC120">
        <v>1.0738829999999999</v>
      </c>
      <c r="AD120">
        <v>1.0579080000000001</v>
      </c>
      <c r="AE120">
        <v>1.0410079999999999</v>
      </c>
      <c r="AF120">
        <v>1.0702849999999999</v>
      </c>
      <c r="AG120">
        <v>1.024737</v>
      </c>
      <c r="AH120">
        <v>0.99706499999999998</v>
      </c>
      <c r="AI120">
        <v>1.0681849999999999</v>
      </c>
      <c r="AJ120">
        <v>1.0827450000000001</v>
      </c>
      <c r="AK120">
        <v>1.0922240000000001</v>
      </c>
      <c r="AL120">
        <v>1.075361</v>
      </c>
      <c r="AM120">
        <v>1.0811470000000001</v>
      </c>
      <c r="AN120">
        <v>1.069029</v>
      </c>
      <c r="AO120">
        <v>1.0195510000000001</v>
      </c>
      <c r="AP120">
        <v>1.073852</v>
      </c>
      <c r="AQ120">
        <v>1.213768</v>
      </c>
      <c r="AR120">
        <v>1.0815980000000001</v>
      </c>
      <c r="AS120">
        <v>1.035317</v>
      </c>
      <c r="AT120">
        <v>1.079834</v>
      </c>
      <c r="AU120">
        <v>1.1045529999999999</v>
      </c>
      <c r="AV120">
        <v>1.067596</v>
      </c>
      <c r="AW120">
        <v>1.0178590000000001</v>
      </c>
      <c r="AX120">
        <v>1.0634209999999999</v>
      </c>
      <c r="AY120">
        <v>3.9302999999999998E-2</v>
      </c>
      <c r="AZ120">
        <v>7.5389999999999997E-3</v>
      </c>
      <c r="BA120">
        <v>-2.068E-2</v>
      </c>
      <c r="BB120">
        <v>0.161523</v>
      </c>
      <c r="BC120">
        <v>0.79844999999999999</v>
      </c>
      <c r="BD120">
        <v>0.93035500000000004</v>
      </c>
      <c r="BE120">
        <v>1.0234570000000001</v>
      </c>
      <c r="BF120">
        <v>1.1039559999999999</v>
      </c>
      <c r="BG120">
        <v>1.119632</v>
      </c>
      <c r="BH120">
        <v>1.041679</v>
      </c>
      <c r="BI120">
        <v>1.0243789999999999</v>
      </c>
      <c r="BJ120">
        <v>1.0132680000000001</v>
      </c>
      <c r="BK120">
        <v>1.0000869999999999</v>
      </c>
      <c r="BL120">
        <v>1.0624769999999999</v>
      </c>
      <c r="BM120">
        <v>0.99925900000000001</v>
      </c>
      <c r="BN120">
        <v>1.0301739999999999</v>
      </c>
    </row>
    <row r="121" spans="1:66">
      <c r="A121">
        <v>113.72361100000001</v>
      </c>
      <c r="B121" s="2">
        <v>4.738483796296296</v>
      </c>
      <c r="C121">
        <v>1.0243899999999999</v>
      </c>
      <c r="D121">
        <v>1.0625910000000001</v>
      </c>
      <c r="E121">
        <v>1.0537780000000001</v>
      </c>
      <c r="F121">
        <v>1.092584</v>
      </c>
      <c r="G121">
        <v>6.1295000000000002E-2</v>
      </c>
      <c r="H121">
        <v>7.5318999999999997E-2</v>
      </c>
      <c r="I121">
        <v>5.0618999999999997E-2</v>
      </c>
      <c r="J121">
        <v>6.3115000000000004E-2</v>
      </c>
      <c r="K121">
        <v>2.0782569999999998</v>
      </c>
      <c r="L121">
        <v>1.9268879999999999</v>
      </c>
      <c r="M121">
        <v>2.0622050000000001</v>
      </c>
      <c r="N121">
        <v>1.9373590000000001</v>
      </c>
      <c r="O121">
        <v>1.2274640000000001</v>
      </c>
      <c r="P121">
        <v>1.2758929999999999</v>
      </c>
      <c r="Q121">
        <v>1.062657</v>
      </c>
      <c r="R121">
        <v>1.10026</v>
      </c>
      <c r="S121">
        <v>1.3014840000000001</v>
      </c>
      <c r="T121">
        <v>1.1828000000000001</v>
      </c>
      <c r="U121">
        <v>1.1390499999999999</v>
      </c>
      <c r="V121">
        <v>1.0438270000000001</v>
      </c>
      <c r="W121">
        <v>1.041059</v>
      </c>
      <c r="X121">
        <v>1.0518099999999999</v>
      </c>
      <c r="Y121">
        <v>0.99553999999999998</v>
      </c>
      <c r="Z121">
        <v>1.108843</v>
      </c>
      <c r="AA121">
        <v>1.870816</v>
      </c>
      <c r="AB121">
        <v>1.2839560000000001</v>
      </c>
      <c r="AC121">
        <v>1.075874</v>
      </c>
      <c r="AD121">
        <v>1.055901</v>
      </c>
      <c r="AE121">
        <v>1.0404340000000001</v>
      </c>
      <c r="AF121">
        <v>1.068954</v>
      </c>
      <c r="AG121">
        <v>1.0211969999999999</v>
      </c>
      <c r="AH121">
        <v>0.99798900000000001</v>
      </c>
      <c r="AI121">
        <v>1.06562</v>
      </c>
      <c r="AJ121">
        <v>1.085008</v>
      </c>
      <c r="AK121">
        <v>1.0930550000000001</v>
      </c>
      <c r="AL121">
        <v>1.073747</v>
      </c>
      <c r="AM121">
        <v>1.0833930000000001</v>
      </c>
      <c r="AN121">
        <v>1.0704579999999999</v>
      </c>
      <c r="AO121">
        <v>1.0223040000000001</v>
      </c>
      <c r="AP121">
        <v>1.0731839999999999</v>
      </c>
      <c r="AQ121">
        <v>1.213382</v>
      </c>
      <c r="AR121">
        <v>1.0797330000000001</v>
      </c>
      <c r="AS121">
        <v>1.0353749999999999</v>
      </c>
      <c r="AT121">
        <v>1.0752889999999999</v>
      </c>
      <c r="AU121">
        <v>1.108055</v>
      </c>
      <c r="AV121">
        <v>1.0651619999999999</v>
      </c>
      <c r="AW121">
        <v>1.018915</v>
      </c>
      <c r="AX121">
        <v>1.0653889999999999</v>
      </c>
      <c r="AY121">
        <v>3.8018000000000003E-2</v>
      </c>
      <c r="AZ121">
        <v>7.3099999999999997E-3</v>
      </c>
      <c r="BA121">
        <v>-2.0964E-2</v>
      </c>
      <c r="BB121">
        <v>0.15890699999999999</v>
      </c>
      <c r="BC121">
        <v>0.79710800000000004</v>
      </c>
      <c r="BD121">
        <v>0.927315</v>
      </c>
      <c r="BE121">
        <v>1.021029</v>
      </c>
      <c r="BF121">
        <v>1.1047929999999999</v>
      </c>
      <c r="BG121">
        <v>1.1205639999999999</v>
      </c>
      <c r="BH121">
        <v>1.0408649999999999</v>
      </c>
      <c r="BI121">
        <v>1.0281849999999999</v>
      </c>
      <c r="BJ121">
        <v>1.0124789999999999</v>
      </c>
      <c r="BK121">
        <v>0.99878699999999998</v>
      </c>
      <c r="BL121">
        <v>1.0615159999999999</v>
      </c>
      <c r="BM121">
        <v>1.0017160000000001</v>
      </c>
      <c r="BN121">
        <v>1.0324450000000001</v>
      </c>
    </row>
    <row r="122" spans="1:66">
      <c r="A122">
        <v>114.72361100000001</v>
      </c>
      <c r="B122" s="2">
        <v>4.780150462962963</v>
      </c>
      <c r="C122">
        <v>1.025379</v>
      </c>
      <c r="D122">
        <v>1.0634220000000001</v>
      </c>
      <c r="E122">
        <v>1.053296</v>
      </c>
      <c r="F122">
        <v>1.096082</v>
      </c>
      <c r="G122">
        <v>6.0797999999999998E-2</v>
      </c>
      <c r="H122">
        <v>7.4593999999999994E-2</v>
      </c>
      <c r="I122">
        <v>4.9901000000000001E-2</v>
      </c>
      <c r="J122">
        <v>6.1821000000000001E-2</v>
      </c>
      <c r="K122">
        <v>2.1013120000000001</v>
      </c>
      <c r="L122">
        <v>1.951314</v>
      </c>
      <c r="M122">
        <v>2.0816560000000002</v>
      </c>
      <c r="N122">
        <v>1.955006</v>
      </c>
      <c r="O122">
        <v>1.2358769999999999</v>
      </c>
      <c r="P122">
        <v>1.2780499999999999</v>
      </c>
      <c r="Q122">
        <v>1.0611649999999999</v>
      </c>
      <c r="R122">
        <v>1.1057049999999999</v>
      </c>
      <c r="S122">
        <v>1.3056669999999999</v>
      </c>
      <c r="T122">
        <v>1.1861079999999999</v>
      </c>
      <c r="U122">
        <v>1.1413180000000001</v>
      </c>
      <c r="V122">
        <v>1.0446740000000001</v>
      </c>
      <c r="W122">
        <v>1.0437540000000001</v>
      </c>
      <c r="X122">
        <v>1.05148</v>
      </c>
      <c r="Y122">
        <v>0.99390400000000001</v>
      </c>
      <c r="Z122">
        <v>1.105313</v>
      </c>
      <c r="AA122">
        <v>1.8756949999999999</v>
      </c>
      <c r="AB122">
        <v>1.285086</v>
      </c>
      <c r="AC122">
        <v>1.0753330000000001</v>
      </c>
      <c r="AD122">
        <v>1.0559620000000001</v>
      </c>
      <c r="AE122">
        <v>1.039585</v>
      </c>
      <c r="AF122">
        <v>1.067925</v>
      </c>
      <c r="AG122">
        <v>1.0200359999999999</v>
      </c>
      <c r="AH122">
        <v>0.99739</v>
      </c>
      <c r="AI122">
        <v>1.0652299999999999</v>
      </c>
      <c r="AJ122">
        <v>1.089153</v>
      </c>
      <c r="AK122">
        <v>1.09188</v>
      </c>
      <c r="AL122">
        <v>1.0751740000000001</v>
      </c>
      <c r="AM122">
        <v>1.0843400000000001</v>
      </c>
      <c r="AN122">
        <v>1.0724910000000001</v>
      </c>
      <c r="AO122">
        <v>1.0215909999999999</v>
      </c>
      <c r="AP122">
        <v>1.0707949999999999</v>
      </c>
      <c r="AQ122">
        <v>1.2181709999999999</v>
      </c>
      <c r="AR122">
        <v>1.079064</v>
      </c>
      <c r="AS122">
        <v>1.0338769999999999</v>
      </c>
      <c r="AT122">
        <v>1.0756060000000001</v>
      </c>
      <c r="AU122">
        <v>1.112749</v>
      </c>
      <c r="AV122">
        <v>1.0634380000000001</v>
      </c>
      <c r="AW122">
        <v>1.0152920000000001</v>
      </c>
      <c r="AX122">
        <v>1.068459</v>
      </c>
      <c r="AY122">
        <v>3.8441000000000003E-2</v>
      </c>
      <c r="AZ122">
        <v>5.6550000000000003E-3</v>
      </c>
      <c r="BA122">
        <v>-2.0362000000000002E-2</v>
      </c>
      <c r="BB122">
        <v>0.157581</v>
      </c>
      <c r="BC122">
        <v>0.79419099999999998</v>
      </c>
      <c r="BD122">
        <v>0.92583400000000005</v>
      </c>
      <c r="BE122">
        <v>1.0181089999999999</v>
      </c>
      <c r="BF122">
        <v>1.102312</v>
      </c>
      <c r="BG122">
        <v>1.1214310000000001</v>
      </c>
      <c r="BH122">
        <v>1.043787</v>
      </c>
      <c r="BI122">
        <v>1.0286150000000001</v>
      </c>
      <c r="BJ122">
        <v>1.0125580000000001</v>
      </c>
      <c r="BK122">
        <v>1.0004580000000001</v>
      </c>
      <c r="BL122">
        <v>1.0623199999999999</v>
      </c>
      <c r="BM122">
        <v>0.99994499999999997</v>
      </c>
      <c r="BN122">
        <v>1.033237</v>
      </c>
    </row>
    <row r="123" spans="1:66">
      <c r="A123">
        <v>115.72361100000001</v>
      </c>
      <c r="B123" s="2">
        <v>4.8218171296296299</v>
      </c>
      <c r="C123">
        <v>1.0251889999999999</v>
      </c>
      <c r="D123">
        <v>1.0620050000000001</v>
      </c>
      <c r="E123">
        <v>1.0542339999999999</v>
      </c>
      <c r="F123">
        <v>1.095742</v>
      </c>
      <c r="G123">
        <v>6.0761000000000003E-2</v>
      </c>
      <c r="H123">
        <v>7.4662000000000006E-2</v>
      </c>
      <c r="I123">
        <v>4.9579999999999999E-2</v>
      </c>
      <c r="J123">
        <v>6.173E-2</v>
      </c>
      <c r="K123">
        <v>2.1194570000000001</v>
      </c>
      <c r="L123">
        <v>1.9773369999999999</v>
      </c>
      <c r="M123">
        <v>2.0972029999999999</v>
      </c>
      <c r="N123">
        <v>1.9752780000000001</v>
      </c>
      <c r="O123">
        <v>1.234118</v>
      </c>
      <c r="P123">
        <v>1.2824869999999999</v>
      </c>
      <c r="Q123">
        <v>1.061105</v>
      </c>
      <c r="R123">
        <v>1.1070450000000001</v>
      </c>
      <c r="S123">
        <v>1.3092029999999999</v>
      </c>
      <c r="T123">
        <v>1.185136</v>
      </c>
      <c r="U123">
        <v>1.1399710000000001</v>
      </c>
      <c r="V123">
        <v>1.044759</v>
      </c>
      <c r="W123">
        <v>1.0450410000000001</v>
      </c>
      <c r="X123">
        <v>1.0540579999999999</v>
      </c>
      <c r="Y123">
        <v>0.99371399999999999</v>
      </c>
      <c r="Z123">
        <v>1.1047070000000001</v>
      </c>
      <c r="AA123">
        <v>1.887392</v>
      </c>
      <c r="AB123">
        <v>1.2832159999999999</v>
      </c>
      <c r="AC123">
        <v>1.075253</v>
      </c>
      <c r="AD123">
        <v>1.0541799999999999</v>
      </c>
      <c r="AE123">
        <v>1.043199</v>
      </c>
      <c r="AF123">
        <v>1.069321</v>
      </c>
      <c r="AG123">
        <v>1.0205919999999999</v>
      </c>
      <c r="AH123">
        <v>0.99840300000000004</v>
      </c>
      <c r="AI123">
        <v>1.069674</v>
      </c>
      <c r="AJ123">
        <v>1.087607</v>
      </c>
      <c r="AK123">
        <v>1.0916380000000001</v>
      </c>
      <c r="AL123">
        <v>1.0755410000000001</v>
      </c>
      <c r="AM123">
        <v>1.086616</v>
      </c>
      <c r="AN123">
        <v>1.0742750000000001</v>
      </c>
      <c r="AO123">
        <v>1.02373</v>
      </c>
      <c r="AP123">
        <v>1.067717</v>
      </c>
      <c r="AQ123">
        <v>1.2195510000000001</v>
      </c>
      <c r="AR123">
        <v>1.078133</v>
      </c>
      <c r="AS123">
        <v>1.0354989999999999</v>
      </c>
      <c r="AT123">
        <v>1.0746880000000001</v>
      </c>
      <c r="AU123">
        <v>1.111437</v>
      </c>
      <c r="AV123">
        <v>1.06315</v>
      </c>
      <c r="AW123">
        <v>1.016165</v>
      </c>
      <c r="AX123">
        <v>1.070721</v>
      </c>
      <c r="AY123">
        <v>3.8149000000000002E-2</v>
      </c>
      <c r="AZ123">
        <v>5.365E-3</v>
      </c>
      <c r="BA123">
        <v>-2.0993999999999999E-2</v>
      </c>
      <c r="BB123">
        <v>0.15678</v>
      </c>
      <c r="BC123">
        <v>0.79354400000000003</v>
      </c>
      <c r="BD123">
        <v>0.92181900000000006</v>
      </c>
      <c r="BE123">
        <v>1.018705</v>
      </c>
      <c r="BF123">
        <v>1.1010169999999999</v>
      </c>
      <c r="BG123">
        <v>1.1192089999999999</v>
      </c>
      <c r="BH123">
        <v>1.045593</v>
      </c>
      <c r="BI123">
        <v>1.0284960000000001</v>
      </c>
      <c r="BJ123">
        <v>1.011879</v>
      </c>
      <c r="BK123">
        <v>0.99784499999999998</v>
      </c>
      <c r="BL123">
        <v>1.0637760000000001</v>
      </c>
      <c r="BM123">
        <v>0.99952799999999997</v>
      </c>
      <c r="BN123">
        <v>1.03162</v>
      </c>
    </row>
    <row r="124" spans="1:66">
      <c r="A124">
        <v>116.723889</v>
      </c>
      <c r="B124" s="2">
        <v>4.8634953703703703</v>
      </c>
      <c r="C124">
        <v>1.0227919999999999</v>
      </c>
      <c r="D124">
        <v>1.05985</v>
      </c>
      <c r="E124">
        <v>1.0519670000000001</v>
      </c>
      <c r="F124">
        <v>1.0974539999999999</v>
      </c>
      <c r="G124">
        <v>5.9428000000000002E-2</v>
      </c>
      <c r="H124">
        <v>7.4268000000000001E-2</v>
      </c>
      <c r="I124">
        <v>4.8597000000000001E-2</v>
      </c>
      <c r="J124">
        <v>6.0692000000000003E-2</v>
      </c>
      <c r="K124">
        <v>2.1295809999999999</v>
      </c>
      <c r="L124">
        <v>1.9968349999999999</v>
      </c>
      <c r="M124">
        <v>2.121346</v>
      </c>
      <c r="N124">
        <v>1.9946809999999999</v>
      </c>
      <c r="O124">
        <v>1.2356940000000001</v>
      </c>
      <c r="P124">
        <v>1.288424</v>
      </c>
      <c r="Q124">
        <v>1.0656209999999999</v>
      </c>
      <c r="R124">
        <v>1.1079490000000001</v>
      </c>
      <c r="S124">
        <v>1.3168470000000001</v>
      </c>
      <c r="T124">
        <v>1.1851499999999999</v>
      </c>
      <c r="U124">
        <v>1.146169</v>
      </c>
      <c r="V124">
        <v>1.0474619999999999</v>
      </c>
      <c r="W124">
        <v>1.049768</v>
      </c>
      <c r="X124">
        <v>1.053884</v>
      </c>
      <c r="Y124">
        <v>0.99536899999999995</v>
      </c>
      <c r="Z124">
        <v>1.104938</v>
      </c>
      <c r="AA124">
        <v>1.8940410000000001</v>
      </c>
      <c r="AB124">
        <v>1.2821229999999999</v>
      </c>
      <c r="AC124">
        <v>1.0713870000000001</v>
      </c>
      <c r="AD124">
        <v>1.0532760000000001</v>
      </c>
      <c r="AE124">
        <v>1.041947</v>
      </c>
      <c r="AF124">
        <v>1.068255</v>
      </c>
      <c r="AG124">
        <v>1.01752</v>
      </c>
      <c r="AH124">
        <v>0.99840399999999996</v>
      </c>
      <c r="AI124">
        <v>1.0679179999999999</v>
      </c>
      <c r="AJ124">
        <v>1.0867500000000001</v>
      </c>
      <c r="AK124">
        <v>1.0896969999999999</v>
      </c>
      <c r="AL124">
        <v>1.07945</v>
      </c>
      <c r="AM124">
        <v>1.0853379999999999</v>
      </c>
      <c r="AN124">
        <v>1.0759510000000001</v>
      </c>
      <c r="AO124">
        <v>1.0238309999999999</v>
      </c>
      <c r="AP124">
        <v>1.064257</v>
      </c>
      <c r="AQ124">
        <v>1.223948</v>
      </c>
      <c r="AR124">
        <v>1.076848</v>
      </c>
      <c r="AS124">
        <v>1.0345070000000001</v>
      </c>
      <c r="AT124">
        <v>1.077305</v>
      </c>
      <c r="AU124">
        <v>1.1139110000000001</v>
      </c>
      <c r="AV124">
        <v>1.0623670000000001</v>
      </c>
      <c r="AW124">
        <v>1.0141610000000001</v>
      </c>
      <c r="AX124">
        <v>1.0706690000000001</v>
      </c>
      <c r="AY124">
        <v>3.6583999999999998E-2</v>
      </c>
      <c r="AZ124">
        <v>5.6899999999999997E-3</v>
      </c>
      <c r="BA124">
        <v>-2.0496E-2</v>
      </c>
      <c r="BB124">
        <v>0.15670899999999999</v>
      </c>
      <c r="BC124">
        <v>0.79263300000000003</v>
      </c>
      <c r="BD124">
        <v>0.92058700000000004</v>
      </c>
      <c r="BE124">
        <v>1.0157529999999999</v>
      </c>
      <c r="BF124">
        <v>1.102069</v>
      </c>
      <c r="BG124">
        <v>1.1191819999999999</v>
      </c>
      <c r="BH124">
        <v>1.0462959999999999</v>
      </c>
      <c r="BI124">
        <v>1.027053</v>
      </c>
      <c r="BJ124">
        <v>1.013252</v>
      </c>
      <c r="BK124">
        <v>0.999116</v>
      </c>
      <c r="BL124">
        <v>1.066317</v>
      </c>
      <c r="BM124">
        <v>1.0030520000000001</v>
      </c>
      <c r="BN124">
        <v>1.029139</v>
      </c>
    </row>
    <row r="125" spans="1:66">
      <c r="A125">
        <v>117.723889</v>
      </c>
      <c r="B125" s="2">
        <v>4.9051620370370372</v>
      </c>
      <c r="C125">
        <v>1.0241960000000001</v>
      </c>
      <c r="D125">
        <v>1.057067</v>
      </c>
      <c r="E125">
        <v>1.053909</v>
      </c>
      <c r="F125">
        <v>1.098608</v>
      </c>
      <c r="G125">
        <v>5.7820999999999997E-2</v>
      </c>
      <c r="H125">
        <v>7.3001999999999997E-2</v>
      </c>
      <c r="I125">
        <v>4.6848000000000001E-2</v>
      </c>
      <c r="J125">
        <v>5.96E-2</v>
      </c>
      <c r="K125">
        <v>2.1537269999999999</v>
      </c>
      <c r="L125">
        <v>2.0183309999999999</v>
      </c>
      <c r="M125">
        <v>2.1422189999999999</v>
      </c>
      <c r="N125">
        <v>2.0130330000000001</v>
      </c>
      <c r="O125">
        <v>1.2384900000000001</v>
      </c>
      <c r="P125">
        <v>1.291091</v>
      </c>
      <c r="Q125">
        <v>1.0675300000000001</v>
      </c>
      <c r="R125">
        <v>1.1072390000000001</v>
      </c>
      <c r="S125">
        <v>1.3205420000000001</v>
      </c>
      <c r="T125">
        <v>1.1892499999999999</v>
      </c>
      <c r="U125">
        <v>1.1468449999999999</v>
      </c>
      <c r="V125">
        <v>1.044462</v>
      </c>
      <c r="W125">
        <v>1.04989</v>
      </c>
      <c r="X125">
        <v>1.0525420000000001</v>
      </c>
      <c r="Y125">
        <v>0.99243999999999999</v>
      </c>
      <c r="Z125">
        <v>1.1034109999999999</v>
      </c>
      <c r="AA125">
        <v>1.909953</v>
      </c>
      <c r="AB125">
        <v>1.275909</v>
      </c>
      <c r="AC125">
        <v>1.0705009999999999</v>
      </c>
      <c r="AD125">
        <v>1.0543910000000001</v>
      </c>
      <c r="AE125">
        <v>1.0418860000000001</v>
      </c>
      <c r="AF125">
        <v>1.0680750000000001</v>
      </c>
      <c r="AG125">
        <v>1.0199689999999999</v>
      </c>
      <c r="AH125">
        <v>0.99843300000000001</v>
      </c>
      <c r="AI125">
        <v>1.0657080000000001</v>
      </c>
      <c r="AJ125">
        <v>1.089585</v>
      </c>
      <c r="AK125">
        <v>1.091607</v>
      </c>
      <c r="AL125">
        <v>1.0797779999999999</v>
      </c>
      <c r="AM125">
        <v>1.084859</v>
      </c>
      <c r="AN125">
        <v>1.076111</v>
      </c>
      <c r="AO125">
        <v>1.0195019999999999</v>
      </c>
      <c r="AP125">
        <v>1.0670660000000001</v>
      </c>
      <c r="AQ125">
        <v>1.22306</v>
      </c>
      <c r="AR125">
        <v>1.0756889999999999</v>
      </c>
      <c r="AS125">
        <v>1.0309680000000001</v>
      </c>
      <c r="AT125">
        <v>1.077993</v>
      </c>
      <c r="AU125">
        <v>1.118266</v>
      </c>
      <c r="AV125">
        <v>1.0659559999999999</v>
      </c>
      <c r="AW125">
        <v>1.012832</v>
      </c>
      <c r="AX125">
        <v>1.069752</v>
      </c>
      <c r="AY125">
        <v>3.5917999999999999E-2</v>
      </c>
      <c r="AZ125">
        <v>3.8240000000000001E-3</v>
      </c>
      <c r="BA125">
        <v>-2.2350999999999999E-2</v>
      </c>
      <c r="BB125">
        <v>0.15562599999999999</v>
      </c>
      <c r="BC125">
        <v>0.78818200000000005</v>
      </c>
      <c r="BD125">
        <v>0.91874999999999996</v>
      </c>
      <c r="BE125">
        <v>1.014645</v>
      </c>
      <c r="BF125">
        <v>1.0979939999999999</v>
      </c>
      <c r="BG125">
        <v>1.120458</v>
      </c>
      <c r="BH125">
        <v>1.045733</v>
      </c>
      <c r="BI125">
        <v>1.024875</v>
      </c>
      <c r="BJ125">
        <v>1.015328</v>
      </c>
      <c r="BK125">
        <v>0.997668</v>
      </c>
      <c r="BL125">
        <v>1.0649120000000001</v>
      </c>
      <c r="BM125">
        <v>0.99828300000000003</v>
      </c>
      <c r="BN125">
        <v>1.029506</v>
      </c>
    </row>
    <row r="126" spans="1:66">
      <c r="A126">
        <v>118.723889</v>
      </c>
      <c r="B126" s="2">
        <v>4.9468287037037042</v>
      </c>
      <c r="C126">
        <v>1.024087</v>
      </c>
      <c r="D126">
        <v>1.06071</v>
      </c>
      <c r="E126">
        <v>1.0566279999999999</v>
      </c>
      <c r="F126">
        <v>1.0971299999999999</v>
      </c>
      <c r="G126">
        <v>5.7487999999999997E-2</v>
      </c>
      <c r="H126">
        <v>7.3085999999999998E-2</v>
      </c>
      <c r="I126">
        <v>4.6232000000000002E-2</v>
      </c>
      <c r="J126">
        <v>5.9992999999999998E-2</v>
      </c>
      <c r="K126">
        <v>2.1714000000000002</v>
      </c>
      <c r="L126">
        <v>2.0340940000000001</v>
      </c>
      <c r="M126">
        <v>2.163611</v>
      </c>
      <c r="N126">
        <v>2.0320469999999999</v>
      </c>
      <c r="O126">
        <v>1.244246</v>
      </c>
      <c r="P126">
        <v>1.296341</v>
      </c>
      <c r="Q126">
        <v>1.0640750000000001</v>
      </c>
      <c r="R126">
        <v>1.1087279999999999</v>
      </c>
      <c r="S126">
        <v>1.3219050000000001</v>
      </c>
      <c r="T126">
        <v>1.192372</v>
      </c>
      <c r="U126">
        <v>1.1460490000000001</v>
      </c>
      <c r="V126">
        <v>1.0461039999999999</v>
      </c>
      <c r="W126">
        <v>1.0507</v>
      </c>
      <c r="X126">
        <v>1.0546230000000001</v>
      </c>
      <c r="Y126">
        <v>0.98900999999999994</v>
      </c>
      <c r="Z126">
        <v>1.1065940000000001</v>
      </c>
      <c r="AA126">
        <v>1.913767</v>
      </c>
      <c r="AB126">
        <v>1.2753399999999999</v>
      </c>
      <c r="AC126">
        <v>1.0742400000000001</v>
      </c>
      <c r="AD126">
        <v>1.0550710000000001</v>
      </c>
      <c r="AE126">
        <v>1.0402039999999999</v>
      </c>
      <c r="AF126">
        <v>1.068068</v>
      </c>
      <c r="AG126">
        <v>1.0235399999999999</v>
      </c>
      <c r="AH126">
        <v>0.99777899999999997</v>
      </c>
      <c r="AI126">
        <v>1.0654669999999999</v>
      </c>
      <c r="AJ126">
        <v>1.0927899999999999</v>
      </c>
      <c r="AK126">
        <v>1.088355</v>
      </c>
      <c r="AL126">
        <v>1.078446</v>
      </c>
      <c r="AM126">
        <v>1.087585</v>
      </c>
      <c r="AN126">
        <v>1.077172</v>
      </c>
      <c r="AO126">
        <v>1.0218240000000001</v>
      </c>
      <c r="AP126">
        <v>1.0644560000000001</v>
      </c>
      <c r="AQ126">
        <v>1.226782</v>
      </c>
      <c r="AR126">
        <v>1.0782229999999999</v>
      </c>
      <c r="AS126">
        <v>1.033363</v>
      </c>
      <c r="AT126">
        <v>1.079769</v>
      </c>
      <c r="AU126">
        <v>1.118819</v>
      </c>
      <c r="AV126">
        <v>1.0662160000000001</v>
      </c>
      <c r="AW126">
        <v>1.011671</v>
      </c>
      <c r="AX126">
        <v>1.068039</v>
      </c>
      <c r="AY126">
        <v>3.7179999999999998E-2</v>
      </c>
      <c r="AZ126">
        <v>4.5669999999999999E-3</v>
      </c>
      <c r="BA126">
        <v>-2.1017999999999998E-2</v>
      </c>
      <c r="BB126">
        <v>0.15451799999999999</v>
      </c>
      <c r="BC126">
        <v>0.78535299999999997</v>
      </c>
      <c r="BD126">
        <v>0.918238</v>
      </c>
      <c r="BE126">
        <v>1.0123329999999999</v>
      </c>
      <c r="BF126">
        <v>1.09633</v>
      </c>
      <c r="BG126">
        <v>1.122287</v>
      </c>
      <c r="BH126">
        <v>1.046767</v>
      </c>
      <c r="BI126">
        <v>1.030362</v>
      </c>
      <c r="BJ126">
        <v>1.0134970000000001</v>
      </c>
      <c r="BK126">
        <v>0.99954399999999999</v>
      </c>
      <c r="BL126">
        <v>1.0652509999999999</v>
      </c>
      <c r="BM126">
        <v>0.99756800000000001</v>
      </c>
      <c r="BN126">
        <v>1.0295879999999999</v>
      </c>
    </row>
    <row r="127" spans="1:66">
      <c r="A127">
        <v>119.723889</v>
      </c>
      <c r="B127" s="2">
        <v>4.9884953703703703</v>
      </c>
      <c r="C127">
        <v>1.022241</v>
      </c>
      <c r="D127">
        <v>1.060284</v>
      </c>
      <c r="E127">
        <v>1.0559240000000001</v>
      </c>
      <c r="F127">
        <v>1.098095</v>
      </c>
      <c r="G127">
        <v>5.7178E-2</v>
      </c>
      <c r="H127">
        <v>7.2497000000000006E-2</v>
      </c>
      <c r="I127">
        <v>4.5865000000000003E-2</v>
      </c>
      <c r="J127">
        <v>5.8423000000000003E-2</v>
      </c>
      <c r="K127">
        <v>2.194178</v>
      </c>
      <c r="L127">
        <v>2.0501469999999999</v>
      </c>
      <c r="M127">
        <v>2.1863649999999999</v>
      </c>
      <c r="N127">
        <v>2.047641</v>
      </c>
      <c r="O127">
        <v>1.2481800000000001</v>
      </c>
      <c r="P127">
        <v>1.2982830000000001</v>
      </c>
      <c r="Q127">
        <v>1.062924</v>
      </c>
      <c r="R127">
        <v>1.1086199999999999</v>
      </c>
      <c r="S127">
        <v>1.325078</v>
      </c>
      <c r="T127">
        <v>1.1927909999999999</v>
      </c>
      <c r="U127">
        <v>1.146136</v>
      </c>
      <c r="V127">
        <v>1.0446690000000001</v>
      </c>
      <c r="W127">
        <v>1.0513650000000001</v>
      </c>
      <c r="X127">
        <v>1.054746</v>
      </c>
      <c r="Y127">
        <v>0.98778900000000003</v>
      </c>
      <c r="Z127">
        <v>1.1077129999999999</v>
      </c>
      <c r="AA127">
        <v>1.928061</v>
      </c>
      <c r="AB127">
        <v>1.2743100000000001</v>
      </c>
      <c r="AC127">
        <v>1.072514</v>
      </c>
      <c r="AD127">
        <v>1.0584249999999999</v>
      </c>
      <c r="AE127">
        <v>1.0429520000000001</v>
      </c>
      <c r="AF127">
        <v>1.0674250000000001</v>
      </c>
      <c r="AG127">
        <v>1.0205379999999999</v>
      </c>
      <c r="AH127">
        <v>0.99406499999999998</v>
      </c>
      <c r="AI127">
        <v>1.0697779999999999</v>
      </c>
      <c r="AJ127">
        <v>1.0899399999999999</v>
      </c>
      <c r="AK127">
        <v>1.0889500000000001</v>
      </c>
      <c r="AL127">
        <v>1.0769409999999999</v>
      </c>
      <c r="AM127">
        <v>1.0896790000000001</v>
      </c>
      <c r="AN127">
        <v>1.0779829999999999</v>
      </c>
      <c r="AO127">
        <v>1.0175259999999999</v>
      </c>
      <c r="AP127">
        <v>1.066567</v>
      </c>
      <c r="AQ127">
        <v>1.228221</v>
      </c>
      <c r="AR127">
        <v>1.0773889999999999</v>
      </c>
      <c r="AS127">
        <v>1.0318099999999999</v>
      </c>
      <c r="AT127">
        <v>1.0789800000000001</v>
      </c>
      <c r="AU127">
        <v>1.1204639999999999</v>
      </c>
      <c r="AV127">
        <v>1.0680510000000001</v>
      </c>
      <c r="AW127">
        <v>1.0136499999999999</v>
      </c>
      <c r="AX127">
        <v>1.0684659999999999</v>
      </c>
      <c r="AY127">
        <v>3.5976000000000001E-2</v>
      </c>
      <c r="AZ127">
        <v>3.5209999999999998E-3</v>
      </c>
      <c r="BA127">
        <v>-2.0039000000000001E-2</v>
      </c>
      <c r="BB127">
        <v>0.15313599999999999</v>
      </c>
      <c r="BC127">
        <v>0.78268300000000002</v>
      </c>
      <c r="BD127">
        <v>0.91497300000000004</v>
      </c>
      <c r="BE127">
        <v>1.0118469999999999</v>
      </c>
      <c r="BF127">
        <v>1.0962670000000001</v>
      </c>
      <c r="BG127">
        <v>1.122231</v>
      </c>
      <c r="BH127">
        <v>1.045574</v>
      </c>
      <c r="BI127">
        <v>1.0303180000000001</v>
      </c>
      <c r="BJ127">
        <v>1.016162</v>
      </c>
      <c r="BK127">
        <v>0.99621999999999999</v>
      </c>
      <c r="BL127">
        <v>1.0641449999999999</v>
      </c>
      <c r="BM127">
        <v>0.99903799999999998</v>
      </c>
      <c r="BN127">
        <v>1.029218</v>
      </c>
    </row>
    <row r="128" spans="1:66">
      <c r="A128">
        <v>120.723889</v>
      </c>
      <c r="B128" s="2">
        <v>5.0301620370370372</v>
      </c>
      <c r="C128">
        <v>1.022524</v>
      </c>
      <c r="D128">
        <v>1.0607</v>
      </c>
      <c r="E128">
        <v>1.0557829999999999</v>
      </c>
      <c r="F128">
        <v>1.0982019999999999</v>
      </c>
      <c r="G128">
        <v>5.6454999999999998E-2</v>
      </c>
      <c r="H128">
        <v>7.2106000000000003E-2</v>
      </c>
      <c r="I128">
        <v>4.4685999999999997E-2</v>
      </c>
      <c r="J128">
        <v>5.8160999999999997E-2</v>
      </c>
      <c r="K128">
        <v>2.2093289999999999</v>
      </c>
      <c r="L128">
        <v>2.0689000000000002</v>
      </c>
      <c r="M128">
        <v>2.207125</v>
      </c>
      <c r="N128">
        <v>2.0674260000000002</v>
      </c>
      <c r="O128">
        <v>1.2504839999999999</v>
      </c>
      <c r="P128">
        <v>1.3018559999999999</v>
      </c>
      <c r="Q128">
        <v>1.062964</v>
      </c>
      <c r="R128">
        <v>1.1105229999999999</v>
      </c>
      <c r="S128">
        <v>1.33283</v>
      </c>
      <c r="T128">
        <v>1.194561</v>
      </c>
      <c r="U128">
        <v>1.145964</v>
      </c>
      <c r="V128">
        <v>1.042775</v>
      </c>
      <c r="W128">
        <v>1.04779</v>
      </c>
      <c r="X128">
        <v>1.0550660000000001</v>
      </c>
      <c r="Y128">
        <v>0.99093299999999995</v>
      </c>
      <c r="Z128">
        <v>1.1062479999999999</v>
      </c>
      <c r="AA128">
        <v>1.940753</v>
      </c>
      <c r="AB128">
        <v>1.274022</v>
      </c>
      <c r="AC128">
        <v>1.0736829999999999</v>
      </c>
      <c r="AD128">
        <v>1.0582370000000001</v>
      </c>
      <c r="AE128">
        <v>1.0428409999999999</v>
      </c>
      <c r="AF128">
        <v>1.06976</v>
      </c>
      <c r="AG128">
        <v>1.0193490000000001</v>
      </c>
      <c r="AH128">
        <v>0.99512599999999996</v>
      </c>
      <c r="AI128">
        <v>1.069491</v>
      </c>
      <c r="AJ128">
        <v>1.0897619999999999</v>
      </c>
      <c r="AK128">
        <v>1.0875319999999999</v>
      </c>
      <c r="AL128">
        <v>1.0757730000000001</v>
      </c>
      <c r="AM128">
        <v>1.08657</v>
      </c>
      <c r="AN128">
        <v>1.078112</v>
      </c>
      <c r="AO128">
        <v>1.0180169999999999</v>
      </c>
      <c r="AP128">
        <v>1.067882</v>
      </c>
      <c r="AQ128">
        <v>1.231941</v>
      </c>
      <c r="AR128">
        <v>1.0760069999999999</v>
      </c>
      <c r="AS128">
        <v>1.031112</v>
      </c>
      <c r="AT128">
        <v>1.0787850000000001</v>
      </c>
      <c r="AU128">
        <v>1.118709</v>
      </c>
      <c r="AV128">
        <v>1.063728</v>
      </c>
      <c r="AW128">
        <v>1.0103850000000001</v>
      </c>
      <c r="AX128">
        <v>1.0671409999999999</v>
      </c>
      <c r="AY128">
        <v>3.5226E-2</v>
      </c>
      <c r="AZ128">
        <v>2.875E-3</v>
      </c>
      <c r="BA128">
        <v>-2.1250999999999999E-2</v>
      </c>
      <c r="BB128">
        <v>0.152369</v>
      </c>
      <c r="BC128">
        <v>0.78466999999999998</v>
      </c>
      <c r="BD128">
        <v>0.91431799999999996</v>
      </c>
      <c r="BE128">
        <v>1.010599</v>
      </c>
      <c r="BF128">
        <v>1.095831</v>
      </c>
      <c r="BG128">
        <v>1.123092</v>
      </c>
      <c r="BH128">
        <v>1.0445390000000001</v>
      </c>
      <c r="BI128">
        <v>1.030025</v>
      </c>
      <c r="BJ128">
        <v>1.0136719999999999</v>
      </c>
      <c r="BK128">
        <v>0.99517999999999995</v>
      </c>
      <c r="BL128">
        <v>1.0649459999999999</v>
      </c>
      <c r="BM128">
        <v>0.99666100000000002</v>
      </c>
      <c r="BN128">
        <v>1.0289470000000001</v>
      </c>
    </row>
    <row r="129" spans="1:79">
      <c r="A129">
        <v>121.723889</v>
      </c>
      <c r="B129" s="2">
        <v>5.0718287037037042</v>
      </c>
      <c r="C129">
        <v>1.0230090000000001</v>
      </c>
      <c r="D129">
        <v>1.0599860000000001</v>
      </c>
      <c r="E129">
        <v>1.0524899999999999</v>
      </c>
      <c r="F129">
        <v>1.097648</v>
      </c>
      <c r="G129">
        <v>5.5760999999999998E-2</v>
      </c>
      <c r="H129">
        <v>7.1171999999999999E-2</v>
      </c>
      <c r="I129">
        <v>4.4618999999999999E-2</v>
      </c>
      <c r="J129">
        <v>5.7786999999999998E-2</v>
      </c>
      <c r="K129">
        <v>2.227703</v>
      </c>
      <c r="L129">
        <v>2.088473</v>
      </c>
      <c r="M129">
        <v>2.228739</v>
      </c>
      <c r="N129">
        <v>2.0929160000000002</v>
      </c>
      <c r="O129">
        <v>1.2508269999999999</v>
      </c>
      <c r="P129">
        <v>1.3033319999999999</v>
      </c>
      <c r="Q129">
        <v>1.065485</v>
      </c>
      <c r="R129">
        <v>1.1115029999999999</v>
      </c>
      <c r="S129">
        <v>1.3360970000000001</v>
      </c>
      <c r="T129">
        <v>1.191287</v>
      </c>
      <c r="U129">
        <v>1.149195</v>
      </c>
      <c r="V129">
        <v>1.04569</v>
      </c>
      <c r="W129">
        <v>1.0484100000000001</v>
      </c>
      <c r="X129">
        <v>1.0557589999999999</v>
      </c>
      <c r="Y129">
        <v>0.99423399999999995</v>
      </c>
      <c r="Z129">
        <v>1.102911</v>
      </c>
      <c r="AA129">
        <v>1.949757</v>
      </c>
      <c r="AB129">
        <v>1.2771440000000001</v>
      </c>
      <c r="AC129">
        <v>1.0714920000000001</v>
      </c>
      <c r="AD129">
        <v>1.0579940000000001</v>
      </c>
      <c r="AE129">
        <v>1.0417730000000001</v>
      </c>
      <c r="AF129">
        <v>1.065677</v>
      </c>
      <c r="AG129">
        <v>1.013037</v>
      </c>
      <c r="AH129">
        <v>0.99580599999999997</v>
      </c>
      <c r="AI129">
        <v>1.067734</v>
      </c>
      <c r="AJ129">
        <v>1.0918589999999999</v>
      </c>
      <c r="AK129">
        <v>1.0881110000000001</v>
      </c>
      <c r="AL129">
        <v>1.0745640000000001</v>
      </c>
      <c r="AM129">
        <v>1.081653</v>
      </c>
      <c r="AN129">
        <v>1.074624</v>
      </c>
      <c r="AO129">
        <v>1.0197430000000001</v>
      </c>
      <c r="AP129">
        <v>1.0688550000000001</v>
      </c>
      <c r="AQ129">
        <v>1.234483</v>
      </c>
      <c r="AR129">
        <v>1.076028</v>
      </c>
      <c r="AS129">
        <v>1.0309790000000001</v>
      </c>
      <c r="AT129">
        <v>1.079742</v>
      </c>
      <c r="AU129">
        <v>1.116957</v>
      </c>
      <c r="AV129">
        <v>1.063077</v>
      </c>
      <c r="AW129">
        <v>1.0072950000000001</v>
      </c>
      <c r="AX129">
        <v>1.060689</v>
      </c>
      <c r="AY129">
        <v>3.4266999999999999E-2</v>
      </c>
      <c r="AZ129">
        <v>2.2950000000000002E-3</v>
      </c>
      <c r="BA129">
        <v>-2.2245000000000001E-2</v>
      </c>
      <c r="BB129">
        <v>0.15105499999999999</v>
      </c>
      <c r="BC129">
        <v>0.782254</v>
      </c>
      <c r="BD129">
        <v>0.91512700000000002</v>
      </c>
      <c r="BE129">
        <v>1.009538</v>
      </c>
      <c r="BF129">
        <v>1.093456</v>
      </c>
      <c r="BG129">
        <v>1.121872</v>
      </c>
      <c r="BH129">
        <v>1.0462560000000001</v>
      </c>
      <c r="BI129">
        <v>1.0313680000000001</v>
      </c>
      <c r="BJ129">
        <v>1.012038</v>
      </c>
      <c r="BK129">
        <v>0.99456500000000003</v>
      </c>
      <c r="BL129">
        <v>1.0613870000000001</v>
      </c>
      <c r="BM129">
        <v>0.99706499999999998</v>
      </c>
      <c r="BN129">
        <v>1.0271760000000001</v>
      </c>
    </row>
    <row r="130" spans="1:79">
      <c r="A130">
        <v>122.723889</v>
      </c>
      <c r="B130" s="2">
        <v>5.1134953703703703</v>
      </c>
      <c r="C130">
        <v>1.022972</v>
      </c>
      <c r="D130">
        <v>1.0577719999999999</v>
      </c>
      <c r="E130">
        <v>1.053623</v>
      </c>
      <c r="F130">
        <v>1.095532</v>
      </c>
      <c r="G130">
        <v>5.5667000000000001E-2</v>
      </c>
      <c r="H130">
        <v>7.0873000000000005E-2</v>
      </c>
      <c r="I130">
        <v>4.3265999999999999E-2</v>
      </c>
      <c r="J130">
        <v>5.7123E-2</v>
      </c>
      <c r="K130">
        <v>2.252259</v>
      </c>
      <c r="L130">
        <v>2.1024259999999999</v>
      </c>
      <c r="M130">
        <v>2.242639</v>
      </c>
      <c r="N130">
        <v>2.11517</v>
      </c>
      <c r="O130">
        <v>1.2510269999999999</v>
      </c>
      <c r="P130">
        <v>1.307205</v>
      </c>
      <c r="Q130">
        <v>1.0615870000000001</v>
      </c>
      <c r="R130">
        <v>1.114015</v>
      </c>
      <c r="S130">
        <v>1.33653</v>
      </c>
      <c r="T130">
        <v>1.1932780000000001</v>
      </c>
      <c r="U130">
        <v>1.1475519999999999</v>
      </c>
      <c r="V130">
        <v>1.0440579999999999</v>
      </c>
      <c r="W130">
        <v>1.04817</v>
      </c>
      <c r="X130">
        <v>1.0547880000000001</v>
      </c>
      <c r="Y130">
        <v>0.992058</v>
      </c>
      <c r="Z130">
        <v>1.101075</v>
      </c>
      <c r="AA130">
        <v>1.9610240000000001</v>
      </c>
      <c r="AB130">
        <v>1.276613</v>
      </c>
      <c r="AC130">
        <v>1.072808</v>
      </c>
      <c r="AD130">
        <v>1.060146</v>
      </c>
      <c r="AE130">
        <v>1.0418480000000001</v>
      </c>
      <c r="AF130">
        <v>1.06392</v>
      </c>
      <c r="AG130">
        <v>1.0134989999999999</v>
      </c>
      <c r="AH130">
        <v>0.99934900000000004</v>
      </c>
      <c r="AI130">
        <v>1.0723259999999999</v>
      </c>
      <c r="AJ130">
        <v>1.0895030000000001</v>
      </c>
      <c r="AK130">
        <v>1.0852470000000001</v>
      </c>
      <c r="AL130">
        <v>1.071277</v>
      </c>
      <c r="AM130">
        <v>1.0879799999999999</v>
      </c>
      <c r="AN130">
        <v>1.073669</v>
      </c>
      <c r="AO130">
        <v>1.0178050000000001</v>
      </c>
      <c r="AP130">
        <v>1.065887</v>
      </c>
      <c r="AQ130">
        <v>1.239144</v>
      </c>
      <c r="AR130">
        <v>1.076211</v>
      </c>
      <c r="AS130">
        <v>1.0323850000000001</v>
      </c>
      <c r="AT130">
        <v>1.0780130000000001</v>
      </c>
      <c r="AU130">
        <v>1.1194500000000001</v>
      </c>
      <c r="AV130">
        <v>1.0641700000000001</v>
      </c>
      <c r="AW130">
        <v>1.0071079999999999</v>
      </c>
      <c r="AX130">
        <v>1.059577</v>
      </c>
      <c r="AY130">
        <v>3.4684E-2</v>
      </c>
      <c r="AZ130">
        <v>2.483E-3</v>
      </c>
      <c r="BA130">
        <v>-2.1739999999999999E-2</v>
      </c>
      <c r="BB130">
        <v>0.15074100000000001</v>
      </c>
      <c r="BC130">
        <v>0.779192</v>
      </c>
      <c r="BD130">
        <v>0.91311900000000001</v>
      </c>
      <c r="BE130">
        <v>1.007779</v>
      </c>
      <c r="BF130">
        <v>1.0950500000000001</v>
      </c>
      <c r="BG130">
        <v>1.1238889999999999</v>
      </c>
      <c r="BH130">
        <v>1.044189</v>
      </c>
      <c r="BI130">
        <v>1.032354</v>
      </c>
      <c r="BJ130">
        <v>1.0101199999999999</v>
      </c>
      <c r="BK130">
        <v>0.99504400000000004</v>
      </c>
      <c r="BL130">
        <v>1.0630010000000001</v>
      </c>
      <c r="BM130">
        <v>0.99785299999999999</v>
      </c>
      <c r="BN130">
        <v>1.026686</v>
      </c>
    </row>
    <row r="131" spans="1:79">
      <c r="A131">
        <v>123.723889</v>
      </c>
      <c r="B131" s="2">
        <v>5.1551620370370372</v>
      </c>
      <c r="C131">
        <v>1.024386</v>
      </c>
      <c r="D131">
        <v>1.0586040000000001</v>
      </c>
      <c r="E131">
        <v>1.054686</v>
      </c>
      <c r="F131">
        <v>1.0954170000000001</v>
      </c>
      <c r="G131">
        <v>5.5343999999999997E-2</v>
      </c>
      <c r="H131">
        <v>6.9886000000000004E-2</v>
      </c>
      <c r="I131">
        <v>4.2778999999999998E-2</v>
      </c>
      <c r="J131">
        <v>5.5261999999999999E-2</v>
      </c>
      <c r="K131">
        <v>2.2680090000000002</v>
      </c>
      <c r="L131">
        <v>2.1133690000000001</v>
      </c>
      <c r="M131">
        <v>2.2682150000000001</v>
      </c>
      <c r="N131">
        <v>2.1336759999999999</v>
      </c>
      <c r="O131">
        <v>1.255225</v>
      </c>
      <c r="P131">
        <v>1.309552</v>
      </c>
      <c r="Q131">
        <v>1.0642640000000001</v>
      </c>
      <c r="R131">
        <v>1.1149519999999999</v>
      </c>
      <c r="S131">
        <v>1.339621</v>
      </c>
      <c r="T131">
        <v>1.196242</v>
      </c>
      <c r="U131">
        <v>1.1486970000000001</v>
      </c>
      <c r="V131">
        <v>1.045752</v>
      </c>
      <c r="W131">
        <v>1.0488710000000001</v>
      </c>
      <c r="X131">
        <v>1.0578449999999999</v>
      </c>
      <c r="Y131">
        <v>0.991815</v>
      </c>
      <c r="Z131">
        <v>1.0973900000000001</v>
      </c>
      <c r="AA131">
        <v>1.967929</v>
      </c>
      <c r="AB131">
        <v>1.2782629999999999</v>
      </c>
      <c r="AC131">
        <v>1.073018</v>
      </c>
      <c r="AD131">
        <v>1.055339</v>
      </c>
      <c r="AE131">
        <v>1.0397320000000001</v>
      </c>
      <c r="AF131">
        <v>1.0644279999999999</v>
      </c>
      <c r="AG131">
        <v>1.016616</v>
      </c>
      <c r="AH131">
        <v>0.99984499999999998</v>
      </c>
      <c r="AI131">
        <v>1.0732569999999999</v>
      </c>
      <c r="AJ131">
        <v>1.08738</v>
      </c>
      <c r="AK131">
        <v>1.08188</v>
      </c>
      <c r="AL131">
        <v>1.069515</v>
      </c>
      <c r="AM131">
        <v>1.088104</v>
      </c>
      <c r="AN131">
        <v>1.0757650000000001</v>
      </c>
      <c r="AO131">
        <v>1.0149490000000001</v>
      </c>
      <c r="AP131">
        <v>1.065955</v>
      </c>
      <c r="AQ131">
        <v>1.2411810000000001</v>
      </c>
      <c r="AR131">
        <v>1.0725260000000001</v>
      </c>
      <c r="AS131">
        <v>1.033806</v>
      </c>
      <c r="AT131">
        <v>1.074943</v>
      </c>
      <c r="AU131">
        <v>1.1167560000000001</v>
      </c>
      <c r="AV131">
        <v>1.057482</v>
      </c>
      <c r="AW131">
        <v>1.00532</v>
      </c>
      <c r="AX131">
        <v>1.062028</v>
      </c>
      <c r="AY131">
        <v>3.2612000000000002E-2</v>
      </c>
      <c r="AZ131">
        <v>1.013E-3</v>
      </c>
      <c r="BA131">
        <v>-2.1298000000000001E-2</v>
      </c>
      <c r="BB131">
        <v>0.15068999999999999</v>
      </c>
      <c r="BC131">
        <v>0.77720900000000004</v>
      </c>
      <c r="BD131">
        <v>0.91084799999999999</v>
      </c>
      <c r="BE131">
        <v>1.004923</v>
      </c>
      <c r="BF131">
        <v>1.089316</v>
      </c>
      <c r="BG131">
        <v>1.124579</v>
      </c>
      <c r="BH131">
        <v>1.041301</v>
      </c>
      <c r="BI131">
        <v>1.031814</v>
      </c>
      <c r="BJ131">
        <v>1.010481</v>
      </c>
      <c r="BK131">
        <v>0.99550400000000006</v>
      </c>
      <c r="BL131">
        <v>1.0623990000000001</v>
      </c>
      <c r="BM131">
        <v>1.000016</v>
      </c>
      <c r="BN131">
        <v>1.024905</v>
      </c>
    </row>
    <row r="132" spans="1:79">
      <c r="A132">
        <v>124.723889</v>
      </c>
      <c r="B132" s="2">
        <v>5.1968287037037042</v>
      </c>
      <c r="C132">
        <v>1.022019</v>
      </c>
      <c r="D132">
        <v>1.058797</v>
      </c>
      <c r="E132">
        <v>1.051013</v>
      </c>
      <c r="F132">
        <v>1.0972420000000001</v>
      </c>
      <c r="G132">
        <v>5.4195E-2</v>
      </c>
      <c r="H132">
        <v>6.8928000000000003E-2</v>
      </c>
      <c r="I132">
        <v>4.1653999999999997E-2</v>
      </c>
      <c r="J132">
        <v>5.5890000000000002E-2</v>
      </c>
      <c r="K132">
        <v>2.2881019999999999</v>
      </c>
      <c r="L132">
        <v>2.1355270000000002</v>
      </c>
      <c r="M132">
        <v>2.2735370000000001</v>
      </c>
      <c r="N132">
        <v>2.1469200000000002</v>
      </c>
      <c r="O132">
        <v>1.258982</v>
      </c>
      <c r="P132">
        <v>1.3138259999999999</v>
      </c>
      <c r="Q132">
        <v>1.063539</v>
      </c>
      <c r="R132">
        <v>1.110792</v>
      </c>
      <c r="S132">
        <v>1.3462130000000001</v>
      </c>
      <c r="T132">
        <v>1.198879</v>
      </c>
      <c r="U132">
        <v>1.1473169999999999</v>
      </c>
      <c r="V132">
        <v>1.045396</v>
      </c>
      <c r="W132">
        <v>1.0523929999999999</v>
      </c>
      <c r="X132">
        <v>1.0609710000000001</v>
      </c>
      <c r="Y132">
        <v>0.99150700000000003</v>
      </c>
      <c r="Z132">
        <v>1.097278</v>
      </c>
      <c r="AA132">
        <v>1.9771529999999999</v>
      </c>
      <c r="AB132">
        <v>1.277236</v>
      </c>
      <c r="AC132">
        <v>1.0711360000000001</v>
      </c>
      <c r="AD132">
        <v>1.055536</v>
      </c>
      <c r="AE132">
        <v>1.0382039999999999</v>
      </c>
      <c r="AF132">
        <v>1.066282</v>
      </c>
      <c r="AG132">
        <v>1.019048</v>
      </c>
      <c r="AH132">
        <v>0.99856400000000001</v>
      </c>
      <c r="AI132">
        <v>1.0758840000000001</v>
      </c>
      <c r="AJ132">
        <v>1.089914</v>
      </c>
      <c r="AK132">
        <v>1.079491</v>
      </c>
      <c r="AL132">
        <v>1.068379</v>
      </c>
      <c r="AM132">
        <v>1.0837460000000001</v>
      </c>
      <c r="AN132">
        <v>1.07281</v>
      </c>
      <c r="AO132">
        <v>1.0133890000000001</v>
      </c>
      <c r="AP132">
        <v>1.066387</v>
      </c>
      <c r="AQ132">
        <v>1.2455590000000001</v>
      </c>
      <c r="AR132">
        <v>1.074692</v>
      </c>
      <c r="AS132">
        <v>1.0343340000000001</v>
      </c>
      <c r="AT132">
        <v>1.073126</v>
      </c>
      <c r="AU132">
        <v>1.115731</v>
      </c>
      <c r="AV132">
        <v>1.0542910000000001</v>
      </c>
      <c r="AW132">
        <v>1.0067410000000001</v>
      </c>
      <c r="AX132">
        <v>1.0658030000000001</v>
      </c>
      <c r="AY132">
        <v>3.1586999999999997E-2</v>
      </c>
      <c r="AZ132">
        <v>1.8580000000000001E-3</v>
      </c>
      <c r="BA132">
        <v>-2.2497E-2</v>
      </c>
      <c r="BB132">
        <v>0.15099399999999999</v>
      </c>
      <c r="BC132">
        <v>0.776698</v>
      </c>
      <c r="BD132">
        <v>0.90531700000000004</v>
      </c>
      <c r="BE132">
        <v>1.0002120000000001</v>
      </c>
      <c r="BF132">
        <v>1.0890850000000001</v>
      </c>
      <c r="BG132">
        <v>1.122325</v>
      </c>
      <c r="BH132">
        <v>1.0446150000000001</v>
      </c>
      <c r="BI132">
        <v>1.029293</v>
      </c>
      <c r="BJ132">
        <v>1.01244</v>
      </c>
      <c r="BK132">
        <v>0.99732399999999999</v>
      </c>
      <c r="BL132">
        <v>1.0650470000000001</v>
      </c>
      <c r="BM132">
        <v>0.99933700000000003</v>
      </c>
      <c r="BN132">
        <v>1.0248390000000001</v>
      </c>
    </row>
    <row r="133" spans="1:79">
      <c r="A133">
        <v>125.723889</v>
      </c>
      <c r="B133" s="2">
        <v>5.2384953703703703</v>
      </c>
      <c r="C133">
        <v>1.0241210000000001</v>
      </c>
      <c r="D133">
        <v>1.057415</v>
      </c>
      <c r="E133">
        <v>1.0478959999999999</v>
      </c>
      <c r="F133">
        <v>1.0960350000000001</v>
      </c>
      <c r="G133">
        <v>5.3227999999999998E-2</v>
      </c>
      <c r="H133">
        <v>6.9117999999999999E-2</v>
      </c>
      <c r="I133">
        <v>4.0594999999999999E-2</v>
      </c>
      <c r="J133">
        <v>5.4052999999999997E-2</v>
      </c>
      <c r="K133">
        <v>2.3188279999999999</v>
      </c>
      <c r="L133">
        <v>2.1547749999999999</v>
      </c>
      <c r="M133">
        <v>2.3017799999999999</v>
      </c>
      <c r="N133">
        <v>2.1615660000000001</v>
      </c>
      <c r="O133">
        <v>1.261852</v>
      </c>
      <c r="P133">
        <v>1.316127</v>
      </c>
      <c r="Q133">
        <v>1.0606690000000001</v>
      </c>
      <c r="R133">
        <v>1.1091580000000001</v>
      </c>
      <c r="S133">
        <v>1.352004</v>
      </c>
      <c r="T133">
        <v>1.198385</v>
      </c>
      <c r="U133">
        <v>1.1460440000000001</v>
      </c>
      <c r="V133">
        <v>1.0439020000000001</v>
      </c>
      <c r="W133">
        <v>1.05243</v>
      </c>
      <c r="X133">
        <v>1.058538</v>
      </c>
      <c r="Y133">
        <v>0.98723700000000003</v>
      </c>
      <c r="Z133">
        <v>1.094546</v>
      </c>
      <c r="AA133">
        <v>1.994194</v>
      </c>
      <c r="AB133">
        <v>1.267919</v>
      </c>
      <c r="AC133">
        <v>1.0704579999999999</v>
      </c>
      <c r="AD133">
        <v>1.0553920000000001</v>
      </c>
      <c r="AE133">
        <v>1.041839</v>
      </c>
      <c r="AF133">
        <v>1.06619</v>
      </c>
      <c r="AG133">
        <v>1.0180469999999999</v>
      </c>
      <c r="AH133">
        <v>0.99670700000000001</v>
      </c>
      <c r="AI133">
        <v>1.075426</v>
      </c>
      <c r="AJ133">
        <v>1.0896079999999999</v>
      </c>
      <c r="AK133">
        <v>1.0795140000000001</v>
      </c>
      <c r="AL133">
        <v>1.0691660000000001</v>
      </c>
      <c r="AM133">
        <v>1.086028</v>
      </c>
      <c r="AN133">
        <v>1.0742259999999999</v>
      </c>
      <c r="AO133">
        <v>1.0144219999999999</v>
      </c>
      <c r="AP133">
        <v>1.0661499999999999</v>
      </c>
      <c r="AQ133">
        <v>1.248343</v>
      </c>
      <c r="AR133">
        <v>1.075474</v>
      </c>
      <c r="AS133">
        <v>1.031852</v>
      </c>
      <c r="AT133">
        <v>1.071583</v>
      </c>
      <c r="AU133">
        <v>1.1140209999999999</v>
      </c>
      <c r="AV133">
        <v>1.053939</v>
      </c>
      <c r="AW133">
        <v>1.0058130000000001</v>
      </c>
      <c r="AX133">
        <v>1.061771</v>
      </c>
      <c r="AY133">
        <v>3.0318000000000001E-2</v>
      </c>
      <c r="AZ133">
        <v>-1.0000000000000001E-5</v>
      </c>
      <c r="BA133">
        <v>-2.2917E-2</v>
      </c>
      <c r="BB133">
        <v>0.14957799999999999</v>
      </c>
      <c r="BC133">
        <v>0.77077799999999996</v>
      </c>
      <c r="BD133">
        <v>0.90218799999999999</v>
      </c>
      <c r="BE133">
        <v>0.99878699999999998</v>
      </c>
      <c r="BF133">
        <v>1.0866819999999999</v>
      </c>
      <c r="BG133">
        <v>1.1270880000000001</v>
      </c>
      <c r="BH133">
        <v>1.0447550000000001</v>
      </c>
      <c r="BI133">
        <v>1.0312330000000001</v>
      </c>
      <c r="BJ133">
        <v>1.013007</v>
      </c>
      <c r="BK133">
        <v>0.99476500000000001</v>
      </c>
      <c r="BL133">
        <v>1.064009</v>
      </c>
      <c r="BM133">
        <v>0.99962099999999998</v>
      </c>
      <c r="BN133">
        <v>1.025752</v>
      </c>
    </row>
    <row r="134" spans="1:79">
      <c r="A134">
        <v>126.723889</v>
      </c>
      <c r="B134" s="2">
        <v>5.2801620370370372</v>
      </c>
      <c r="C134">
        <v>1.0219259999999999</v>
      </c>
      <c r="D134">
        <v>1.0560430000000001</v>
      </c>
      <c r="E134">
        <v>1.048306</v>
      </c>
      <c r="F134">
        <v>1.0991580000000001</v>
      </c>
      <c r="G134">
        <v>5.2793E-2</v>
      </c>
      <c r="H134">
        <v>6.8565000000000001E-2</v>
      </c>
      <c r="I134">
        <v>4.0607999999999998E-2</v>
      </c>
      <c r="J134">
        <v>5.4543000000000001E-2</v>
      </c>
      <c r="K134">
        <v>2.3477549999999998</v>
      </c>
      <c r="L134">
        <v>2.1807340000000002</v>
      </c>
      <c r="M134">
        <v>2.3254269999999999</v>
      </c>
      <c r="N134">
        <v>2.1801949999999999</v>
      </c>
      <c r="O134">
        <v>1.2624310000000001</v>
      </c>
      <c r="P134">
        <v>1.3172680000000001</v>
      </c>
      <c r="Q134">
        <v>1.062934</v>
      </c>
      <c r="R134">
        <v>1.1129370000000001</v>
      </c>
      <c r="S134">
        <v>1.3605910000000001</v>
      </c>
      <c r="T134">
        <v>1.202574</v>
      </c>
      <c r="U134">
        <v>1.1465609999999999</v>
      </c>
      <c r="V134">
        <v>1.045086</v>
      </c>
      <c r="W134">
        <v>1.053634</v>
      </c>
      <c r="X134">
        <v>1.0559259999999999</v>
      </c>
      <c r="Y134">
        <v>0.98399700000000001</v>
      </c>
      <c r="Z134">
        <v>1.0909469999999999</v>
      </c>
      <c r="AA134">
        <v>1.9982489999999999</v>
      </c>
      <c r="AB134">
        <v>1.271407</v>
      </c>
      <c r="AC134">
        <v>1.0705530000000001</v>
      </c>
      <c r="AD134">
        <v>1.0556289999999999</v>
      </c>
      <c r="AE134">
        <v>1.041757</v>
      </c>
      <c r="AF134">
        <v>1.0662419999999999</v>
      </c>
      <c r="AG134">
        <v>1.0161199999999999</v>
      </c>
      <c r="AH134">
        <v>0.99778500000000003</v>
      </c>
      <c r="AI134">
        <v>1.0789949999999999</v>
      </c>
      <c r="AJ134">
        <v>1.090541</v>
      </c>
      <c r="AK134">
        <v>1.079685</v>
      </c>
      <c r="AL134">
        <v>1.0699829999999999</v>
      </c>
      <c r="AM134">
        <v>1.086273</v>
      </c>
      <c r="AN134">
        <v>1.0713779999999999</v>
      </c>
      <c r="AO134">
        <v>1.0142549999999999</v>
      </c>
      <c r="AP134">
        <v>1.0628409999999999</v>
      </c>
      <c r="AQ134">
        <v>1.2484120000000001</v>
      </c>
      <c r="AR134">
        <v>1.074139</v>
      </c>
      <c r="AS134">
        <v>1.0329809999999999</v>
      </c>
      <c r="AT134">
        <v>1.0758380000000001</v>
      </c>
      <c r="AU134">
        <v>1.114266</v>
      </c>
      <c r="AV134">
        <v>1.0530619999999999</v>
      </c>
      <c r="AW134">
        <v>1.006694</v>
      </c>
      <c r="AX134">
        <v>1.059536</v>
      </c>
      <c r="AY134">
        <v>3.022E-2</v>
      </c>
      <c r="AZ134">
        <v>-8.4699999999999999E-4</v>
      </c>
      <c r="BA134">
        <v>-2.1007999999999999E-2</v>
      </c>
      <c r="BB134">
        <v>0.14773900000000001</v>
      </c>
      <c r="BC134">
        <v>0.77115999999999996</v>
      </c>
      <c r="BD134">
        <v>0.90094300000000005</v>
      </c>
      <c r="BE134">
        <v>0.99829699999999999</v>
      </c>
      <c r="BF134">
        <v>1.0880970000000001</v>
      </c>
      <c r="BG134">
        <v>1.1320969999999999</v>
      </c>
      <c r="BH134">
        <v>1.042122</v>
      </c>
      <c r="BI134">
        <v>1.0313939999999999</v>
      </c>
      <c r="BJ134">
        <v>1.0130170000000001</v>
      </c>
      <c r="BK134">
        <v>0.99372199999999999</v>
      </c>
      <c r="BL134">
        <v>1.063088</v>
      </c>
      <c r="BM134">
        <v>0.99563800000000002</v>
      </c>
      <c r="BN134">
        <v>1.025293</v>
      </c>
    </row>
    <row r="135" spans="1:79">
      <c r="A135">
        <v>127.72416699999999</v>
      </c>
      <c r="B135" s="2">
        <v>5.3218402777777776</v>
      </c>
      <c r="C135">
        <v>1.0206280000000001</v>
      </c>
      <c r="D135">
        <v>1.056494</v>
      </c>
      <c r="E135">
        <v>1.049272</v>
      </c>
      <c r="F135">
        <v>1.095628</v>
      </c>
      <c r="G135">
        <v>5.3004000000000003E-2</v>
      </c>
      <c r="H135">
        <v>6.7683999999999994E-2</v>
      </c>
      <c r="I135">
        <v>3.8598E-2</v>
      </c>
      <c r="J135">
        <v>5.3407000000000003E-2</v>
      </c>
      <c r="K135">
        <v>2.3650060000000002</v>
      </c>
      <c r="L135">
        <v>2.2018710000000001</v>
      </c>
      <c r="M135">
        <v>2.351073</v>
      </c>
      <c r="N135">
        <v>2.1937380000000002</v>
      </c>
      <c r="O135">
        <v>1.2672760000000001</v>
      </c>
      <c r="P135">
        <v>1.3221259999999999</v>
      </c>
      <c r="Q135">
        <v>1.0649109999999999</v>
      </c>
      <c r="R135">
        <v>1.1143160000000001</v>
      </c>
      <c r="S135">
        <v>1.3626100000000001</v>
      </c>
      <c r="T135">
        <v>1.205487</v>
      </c>
      <c r="U135">
        <v>1.1480319999999999</v>
      </c>
      <c r="V135">
        <v>1.0473779999999999</v>
      </c>
      <c r="W135">
        <v>1.0512760000000001</v>
      </c>
      <c r="X135">
        <v>1.0544169999999999</v>
      </c>
      <c r="Y135">
        <v>0.983352</v>
      </c>
      <c r="Z135">
        <v>1.0873440000000001</v>
      </c>
      <c r="AA135">
        <v>2.003746</v>
      </c>
      <c r="AB135">
        <v>1.2730349999999999</v>
      </c>
      <c r="AC135">
        <v>1.069958</v>
      </c>
      <c r="AD135">
        <v>1.057849</v>
      </c>
      <c r="AE135">
        <v>1.0414669999999999</v>
      </c>
      <c r="AF135">
        <v>1.0662990000000001</v>
      </c>
      <c r="AG135">
        <v>1.013182</v>
      </c>
      <c r="AH135">
        <v>0.99667499999999998</v>
      </c>
      <c r="AI135">
        <v>1.0816170000000001</v>
      </c>
      <c r="AJ135">
        <v>1.090184</v>
      </c>
      <c r="AK135">
        <v>1.081601</v>
      </c>
      <c r="AL135">
        <v>1.065893</v>
      </c>
      <c r="AM135">
        <v>1.08795</v>
      </c>
      <c r="AN135">
        <v>1.069766</v>
      </c>
      <c r="AO135">
        <v>1.014616</v>
      </c>
      <c r="AP135">
        <v>1.0651759999999999</v>
      </c>
      <c r="AQ135">
        <v>1.2520579999999999</v>
      </c>
      <c r="AR135">
        <v>1.0717699999999999</v>
      </c>
      <c r="AS135">
        <v>1.0305059999999999</v>
      </c>
      <c r="AT135">
        <v>1.0670599999999999</v>
      </c>
      <c r="AU135">
        <v>1.111864</v>
      </c>
      <c r="AV135">
        <v>1.0521510000000001</v>
      </c>
      <c r="AW135">
        <v>1.0054780000000001</v>
      </c>
      <c r="AX135">
        <v>1.0548230000000001</v>
      </c>
      <c r="AY135">
        <v>2.8518000000000002E-2</v>
      </c>
      <c r="AZ135">
        <v>-7.2999999999999996E-4</v>
      </c>
      <c r="BA135">
        <v>-2.1437000000000001E-2</v>
      </c>
      <c r="BB135">
        <v>0.14776600000000001</v>
      </c>
      <c r="BC135">
        <v>0.76681699999999997</v>
      </c>
      <c r="BD135">
        <v>0.89960700000000005</v>
      </c>
      <c r="BE135">
        <v>0.99514100000000005</v>
      </c>
      <c r="BF135">
        <v>1.0861069999999999</v>
      </c>
      <c r="BG135">
        <v>1.1354550000000001</v>
      </c>
      <c r="BH135">
        <v>1.0439099999999999</v>
      </c>
      <c r="BI135">
        <v>1.0323990000000001</v>
      </c>
      <c r="BJ135">
        <v>1.0081180000000001</v>
      </c>
      <c r="BK135">
        <v>0.99314499999999994</v>
      </c>
      <c r="BL135">
        <v>1.061485</v>
      </c>
      <c r="BM135">
        <v>0.99502599999999997</v>
      </c>
      <c r="BN135">
        <v>1.0232220000000001</v>
      </c>
    </row>
    <row r="136" spans="1:79">
      <c r="A136">
        <v>128.72416699999999</v>
      </c>
      <c r="B136" s="2">
        <v>5.3635069444444445</v>
      </c>
      <c r="C136">
        <v>1.0152479999999999</v>
      </c>
      <c r="D136">
        <v>1.056049</v>
      </c>
      <c r="E136">
        <v>1.0487340000000001</v>
      </c>
      <c r="F136">
        <v>1.1022000000000001</v>
      </c>
      <c r="G136">
        <v>5.1727000000000002E-2</v>
      </c>
      <c r="H136">
        <v>6.6917000000000004E-2</v>
      </c>
      <c r="I136">
        <v>3.8648000000000002E-2</v>
      </c>
      <c r="J136">
        <v>5.3698999999999997E-2</v>
      </c>
      <c r="K136">
        <v>2.386393</v>
      </c>
      <c r="L136">
        <v>2.215814</v>
      </c>
      <c r="M136">
        <v>2.3688479999999998</v>
      </c>
      <c r="N136">
        <v>2.2219920000000002</v>
      </c>
      <c r="O136">
        <v>1.268726</v>
      </c>
      <c r="P136">
        <v>1.327312</v>
      </c>
      <c r="Q136">
        <v>1.0644979999999999</v>
      </c>
      <c r="R136">
        <v>1.1137729999999999</v>
      </c>
      <c r="S136">
        <v>1.3648560000000001</v>
      </c>
      <c r="T136">
        <v>1.205338</v>
      </c>
      <c r="U136">
        <v>1.147286</v>
      </c>
      <c r="V136">
        <v>1.0478860000000001</v>
      </c>
      <c r="W136">
        <v>1.0487089999999999</v>
      </c>
      <c r="X136">
        <v>1.0524579999999999</v>
      </c>
      <c r="Y136">
        <v>0.98136100000000004</v>
      </c>
      <c r="Z136">
        <v>1.086989</v>
      </c>
      <c r="AA136">
        <v>2.0056569999999998</v>
      </c>
      <c r="AB136">
        <v>1.2714890000000001</v>
      </c>
      <c r="AC136">
        <v>1.06873</v>
      </c>
      <c r="AD136">
        <v>1.0564359999999999</v>
      </c>
      <c r="AE136">
        <v>1.0410079999999999</v>
      </c>
      <c r="AF136">
        <v>1.0630980000000001</v>
      </c>
      <c r="AG136">
        <v>1.012246</v>
      </c>
      <c r="AH136">
        <v>0.99656299999999998</v>
      </c>
      <c r="AI136">
        <v>1.0824370000000001</v>
      </c>
      <c r="AJ136">
        <v>1.087153</v>
      </c>
      <c r="AK136">
        <v>1.0773349999999999</v>
      </c>
      <c r="AL136">
        <v>1.0659749999999999</v>
      </c>
      <c r="AM136">
        <v>1.088382</v>
      </c>
      <c r="AN136">
        <v>1.070338</v>
      </c>
      <c r="AO136">
        <v>1.013485</v>
      </c>
      <c r="AP136">
        <v>1.063588</v>
      </c>
      <c r="AQ136">
        <v>1.256202</v>
      </c>
      <c r="AR136">
        <v>1.074004</v>
      </c>
      <c r="AS136">
        <v>1.0274369999999999</v>
      </c>
      <c r="AT136">
        <v>1.064155</v>
      </c>
      <c r="AU136">
        <v>1.115467</v>
      </c>
      <c r="AV136">
        <v>1.049539</v>
      </c>
      <c r="AW136">
        <v>1.0035289999999999</v>
      </c>
      <c r="AX136">
        <v>1.0547610000000001</v>
      </c>
      <c r="AY136">
        <v>2.845E-2</v>
      </c>
      <c r="AZ136">
        <v>-7.0500000000000001E-4</v>
      </c>
      <c r="BA136">
        <v>-2.1520000000000001E-2</v>
      </c>
      <c r="BB136">
        <v>0.14646000000000001</v>
      </c>
      <c r="BC136">
        <v>0.76300100000000004</v>
      </c>
      <c r="BD136">
        <v>0.897007</v>
      </c>
      <c r="BE136">
        <v>0.99332799999999999</v>
      </c>
      <c r="BF136">
        <v>1.084867</v>
      </c>
      <c r="BG136">
        <v>1.134665</v>
      </c>
      <c r="BH136">
        <v>1.0457540000000001</v>
      </c>
      <c r="BI136">
        <v>1.032748</v>
      </c>
      <c r="BJ136">
        <v>1.007614</v>
      </c>
      <c r="BK136">
        <v>0.99365000000000003</v>
      </c>
      <c r="BL136">
        <v>1.064576</v>
      </c>
      <c r="BM136">
        <v>0.99439599999999995</v>
      </c>
      <c r="BN136">
        <v>1.0206809999999999</v>
      </c>
    </row>
    <row r="137" spans="1:79">
      <c r="A137">
        <v>129.72416699999999</v>
      </c>
      <c r="B137" s="2">
        <v>5.4051736111111106</v>
      </c>
      <c r="C137">
        <v>1.0145169999999999</v>
      </c>
      <c r="D137">
        <v>1.053947</v>
      </c>
      <c r="E137">
        <v>1.0473049999999999</v>
      </c>
      <c r="F137">
        <v>1.1032470000000001</v>
      </c>
      <c r="G137">
        <v>5.1801E-2</v>
      </c>
      <c r="H137">
        <v>6.6613000000000006E-2</v>
      </c>
      <c r="I137">
        <v>3.7476000000000002E-2</v>
      </c>
      <c r="J137">
        <v>5.2368999999999999E-2</v>
      </c>
      <c r="K137">
        <v>2.4044340000000002</v>
      </c>
      <c r="L137">
        <v>2.2362660000000001</v>
      </c>
      <c r="M137">
        <v>2.3925079999999999</v>
      </c>
      <c r="N137">
        <v>2.2372230000000002</v>
      </c>
      <c r="O137">
        <v>1.268964</v>
      </c>
      <c r="P137">
        <v>1.328271</v>
      </c>
      <c r="Q137">
        <v>1.062829</v>
      </c>
      <c r="R137">
        <v>1.1137429999999999</v>
      </c>
      <c r="S137">
        <v>1.3675539999999999</v>
      </c>
      <c r="T137">
        <v>1.2097370000000001</v>
      </c>
      <c r="U137">
        <v>1.14771</v>
      </c>
      <c r="V137">
        <v>1.045401</v>
      </c>
      <c r="W137">
        <v>1.0468440000000001</v>
      </c>
      <c r="X137">
        <v>1.0513159999999999</v>
      </c>
      <c r="Y137">
        <v>0.98042399999999996</v>
      </c>
      <c r="Z137">
        <v>1.0847739999999999</v>
      </c>
      <c r="AA137">
        <v>2.0155479999999999</v>
      </c>
      <c r="AB137">
        <v>1.271976</v>
      </c>
      <c r="AC137">
        <v>1.0676399999999999</v>
      </c>
      <c r="AD137">
        <v>1.0515490000000001</v>
      </c>
      <c r="AE137">
        <v>1.0394760000000001</v>
      </c>
      <c r="AF137">
        <v>1.062233</v>
      </c>
      <c r="AG137">
        <v>1.0143489999999999</v>
      </c>
      <c r="AH137">
        <v>0.99638899999999997</v>
      </c>
      <c r="AI137">
        <v>1.084408</v>
      </c>
      <c r="AJ137">
        <v>1.091334</v>
      </c>
      <c r="AK137">
        <v>1.074303</v>
      </c>
      <c r="AL137">
        <v>1.067043</v>
      </c>
      <c r="AM137">
        <v>1.087701</v>
      </c>
      <c r="AN137">
        <v>1.0717749999999999</v>
      </c>
      <c r="AO137">
        <v>1.0118560000000001</v>
      </c>
      <c r="AP137">
        <v>1.066351</v>
      </c>
      <c r="AQ137">
        <v>1.258956</v>
      </c>
      <c r="AR137">
        <v>1.075617</v>
      </c>
      <c r="AS137">
        <v>1.028651</v>
      </c>
      <c r="AT137">
        <v>1.066959</v>
      </c>
      <c r="AU137">
        <v>1.1139479999999999</v>
      </c>
      <c r="AV137">
        <v>1.0508059999999999</v>
      </c>
      <c r="AW137">
        <v>1.0002120000000001</v>
      </c>
      <c r="AX137">
        <v>1.0526329999999999</v>
      </c>
      <c r="AY137">
        <v>2.9545999999999999E-2</v>
      </c>
      <c r="AZ137">
        <v>-2.0899999999999998E-3</v>
      </c>
      <c r="BA137">
        <v>-2.172E-2</v>
      </c>
      <c r="BB137">
        <v>0.14691100000000001</v>
      </c>
      <c r="BC137">
        <v>0.75941800000000004</v>
      </c>
      <c r="BD137">
        <v>0.89593100000000003</v>
      </c>
      <c r="BE137">
        <v>0.99303399999999997</v>
      </c>
      <c r="BF137">
        <v>1.077752</v>
      </c>
      <c r="BG137">
        <v>1.1330480000000001</v>
      </c>
      <c r="BH137">
        <v>1.0450410000000001</v>
      </c>
      <c r="BI137">
        <v>1.031771</v>
      </c>
      <c r="BJ137">
        <v>1.007306</v>
      </c>
      <c r="BK137">
        <v>0.99133800000000005</v>
      </c>
      <c r="BL137">
        <v>1.062392</v>
      </c>
      <c r="BM137">
        <v>0.99467000000000005</v>
      </c>
      <c r="BN137">
        <v>1.0217670000000001</v>
      </c>
    </row>
    <row r="138" spans="1:79">
      <c r="A138">
        <v>130.72416699999999</v>
      </c>
      <c r="B138" s="2">
        <v>5.4468402777777776</v>
      </c>
      <c r="C138">
        <v>1.014543</v>
      </c>
      <c r="D138">
        <v>1.055285</v>
      </c>
      <c r="E138">
        <v>1.0458000000000001</v>
      </c>
      <c r="F138">
        <v>1.1019950000000001</v>
      </c>
      <c r="G138">
        <v>4.9645000000000002E-2</v>
      </c>
      <c r="H138">
        <v>6.5138000000000001E-2</v>
      </c>
      <c r="I138">
        <v>3.6549999999999999E-2</v>
      </c>
      <c r="J138">
        <v>5.1487999999999999E-2</v>
      </c>
      <c r="K138">
        <v>2.4280979999999999</v>
      </c>
      <c r="L138">
        <v>2.2495440000000002</v>
      </c>
      <c r="M138">
        <v>2.4093270000000002</v>
      </c>
      <c r="N138">
        <v>2.2538330000000002</v>
      </c>
      <c r="O138">
        <v>1.2711539999999999</v>
      </c>
      <c r="P138">
        <v>1.328714</v>
      </c>
      <c r="Q138">
        <v>1.064122</v>
      </c>
      <c r="R138">
        <v>1.1124579999999999</v>
      </c>
      <c r="S138">
        <v>1.369961</v>
      </c>
      <c r="T138">
        <v>1.2049510000000001</v>
      </c>
      <c r="U138">
        <v>1.147505</v>
      </c>
      <c r="V138">
        <v>1.042197</v>
      </c>
      <c r="W138">
        <v>1.0458270000000001</v>
      </c>
      <c r="X138">
        <v>1.048964</v>
      </c>
      <c r="Y138">
        <v>0.97934200000000005</v>
      </c>
      <c r="Z138">
        <v>1.0853379999999999</v>
      </c>
      <c r="AA138">
        <v>2.02393</v>
      </c>
      <c r="AB138">
        <v>1.273153</v>
      </c>
      <c r="AC138">
        <v>1.068384</v>
      </c>
      <c r="AD138">
        <v>1.0508059999999999</v>
      </c>
      <c r="AE138">
        <v>1.040262</v>
      </c>
      <c r="AF138">
        <v>1.0619019999999999</v>
      </c>
      <c r="AG138">
        <v>1.0114669999999999</v>
      </c>
      <c r="AH138">
        <v>0.99481299999999995</v>
      </c>
      <c r="AI138">
        <v>1.085855</v>
      </c>
      <c r="AJ138">
        <v>1.0899810000000001</v>
      </c>
      <c r="AK138">
        <v>1.0698909999999999</v>
      </c>
      <c r="AL138">
        <v>1.0647960000000001</v>
      </c>
      <c r="AM138">
        <v>1.082084</v>
      </c>
      <c r="AN138">
        <v>1.067658</v>
      </c>
      <c r="AO138">
        <v>1.010292</v>
      </c>
      <c r="AP138">
        <v>1.0652459999999999</v>
      </c>
      <c r="AQ138">
        <v>1.2550870000000001</v>
      </c>
      <c r="AR138">
        <v>1.0734699999999999</v>
      </c>
      <c r="AS138">
        <v>1.0253239999999999</v>
      </c>
      <c r="AT138">
        <v>1.0652729999999999</v>
      </c>
      <c r="AU138">
        <v>1.1104400000000001</v>
      </c>
      <c r="AV138">
        <v>1.0476730000000001</v>
      </c>
      <c r="AW138">
        <v>0.99799199999999999</v>
      </c>
      <c r="AX138">
        <v>1.0552269999999999</v>
      </c>
      <c r="AY138">
        <v>2.7872000000000001E-2</v>
      </c>
      <c r="AZ138">
        <v>-1.242E-3</v>
      </c>
      <c r="BA138">
        <v>-2.2589000000000001E-2</v>
      </c>
      <c r="BB138">
        <v>0.144566</v>
      </c>
      <c r="BC138">
        <v>0.75384300000000004</v>
      </c>
      <c r="BD138">
        <v>0.89130799999999999</v>
      </c>
      <c r="BE138">
        <v>0.99029500000000004</v>
      </c>
      <c r="BF138">
        <v>1.076722</v>
      </c>
      <c r="BG138">
        <v>1.1326309999999999</v>
      </c>
      <c r="BH138">
        <v>1.0422750000000001</v>
      </c>
      <c r="BI138">
        <v>1.0297289999999999</v>
      </c>
      <c r="BJ138">
        <v>1.0055609999999999</v>
      </c>
      <c r="BK138">
        <v>0.98961500000000002</v>
      </c>
      <c r="BL138">
        <v>1.0628580000000001</v>
      </c>
      <c r="BM138">
        <v>0.99293900000000002</v>
      </c>
      <c r="BN138">
        <v>1.021282</v>
      </c>
    </row>
    <row r="139" spans="1:79">
      <c r="A139">
        <v>131.72416699999999</v>
      </c>
      <c r="B139" s="2">
        <v>5.4885069444444445</v>
      </c>
      <c r="C139">
        <v>1.0114019999999999</v>
      </c>
      <c r="D139">
        <v>1.055005</v>
      </c>
      <c r="E139">
        <v>1.0453779999999999</v>
      </c>
      <c r="F139">
        <v>1.0997220000000001</v>
      </c>
      <c r="G139">
        <v>4.9678E-2</v>
      </c>
      <c r="H139">
        <v>6.5347000000000002E-2</v>
      </c>
      <c r="I139">
        <v>3.5776000000000002E-2</v>
      </c>
      <c r="J139">
        <v>5.1560000000000002E-2</v>
      </c>
      <c r="K139">
        <v>2.440623</v>
      </c>
      <c r="L139">
        <v>2.2785929999999999</v>
      </c>
      <c r="M139">
        <v>2.429878</v>
      </c>
      <c r="N139">
        <v>2.2723849999999999</v>
      </c>
      <c r="O139">
        <v>1.273962</v>
      </c>
      <c r="P139">
        <v>1.3338220000000001</v>
      </c>
      <c r="Q139">
        <v>1.0636840000000001</v>
      </c>
      <c r="R139">
        <v>1.1109150000000001</v>
      </c>
      <c r="S139">
        <v>1.374814</v>
      </c>
      <c r="T139">
        <v>1.207044</v>
      </c>
      <c r="U139">
        <v>1.1417919999999999</v>
      </c>
      <c r="V139">
        <v>1.044278</v>
      </c>
      <c r="W139">
        <v>1.0436669999999999</v>
      </c>
      <c r="X139">
        <v>1.048813</v>
      </c>
      <c r="Y139">
        <v>0.97958599999999996</v>
      </c>
      <c r="Z139">
        <v>1.0871470000000001</v>
      </c>
      <c r="AA139">
        <v>2.0318740000000002</v>
      </c>
      <c r="AB139">
        <v>1.272764</v>
      </c>
      <c r="AC139">
        <v>1.069412</v>
      </c>
      <c r="AD139">
        <v>1.0521659999999999</v>
      </c>
      <c r="AE139">
        <v>1.040616</v>
      </c>
      <c r="AF139">
        <v>1.0617570000000001</v>
      </c>
      <c r="AG139">
        <v>1.0077149999999999</v>
      </c>
      <c r="AH139">
        <v>0.99381299999999995</v>
      </c>
      <c r="AI139">
        <v>1.091407</v>
      </c>
      <c r="AJ139">
        <v>1.091415</v>
      </c>
      <c r="AK139">
        <v>1.0693349999999999</v>
      </c>
      <c r="AL139">
        <v>1.0615699999999999</v>
      </c>
      <c r="AM139">
        <v>1.080921</v>
      </c>
      <c r="AN139">
        <v>1.065132</v>
      </c>
      <c r="AO139">
        <v>1.007965</v>
      </c>
      <c r="AP139">
        <v>1.0632900000000001</v>
      </c>
      <c r="AQ139">
        <v>1.2596510000000001</v>
      </c>
      <c r="AR139">
        <v>1.07422</v>
      </c>
      <c r="AS139">
        <v>1.021023</v>
      </c>
      <c r="AT139">
        <v>1.0636460000000001</v>
      </c>
      <c r="AU139">
        <v>1.110063</v>
      </c>
      <c r="AV139">
        <v>1.0447709999999999</v>
      </c>
      <c r="AW139">
        <v>0.99739999999999995</v>
      </c>
      <c r="AX139">
        <v>1.054729</v>
      </c>
      <c r="AY139">
        <v>2.7744999999999999E-2</v>
      </c>
      <c r="AZ139">
        <v>-2.5560000000000001E-3</v>
      </c>
      <c r="BA139">
        <v>-2.2821000000000001E-2</v>
      </c>
      <c r="BB139">
        <v>0.145065</v>
      </c>
      <c r="BC139">
        <v>0.75069300000000005</v>
      </c>
      <c r="BD139">
        <v>0.88940900000000001</v>
      </c>
      <c r="BE139">
        <v>0.98646299999999998</v>
      </c>
      <c r="BF139">
        <v>1.0791679999999999</v>
      </c>
      <c r="BG139">
        <v>1.1357839999999999</v>
      </c>
      <c r="BH139">
        <v>1.043539</v>
      </c>
      <c r="BI139">
        <v>1.030767</v>
      </c>
      <c r="BJ139">
        <v>1.002907</v>
      </c>
      <c r="BK139">
        <v>0.99007999999999996</v>
      </c>
      <c r="BL139">
        <v>1.0629710000000001</v>
      </c>
      <c r="BM139">
        <v>0.98936800000000003</v>
      </c>
      <c r="BN139">
        <v>1.020295</v>
      </c>
    </row>
    <row r="140" spans="1:79">
      <c r="A140">
        <v>132.72416699999999</v>
      </c>
      <c r="B140" s="2">
        <v>5.5301736111111106</v>
      </c>
      <c r="C140">
        <v>1.0130619999999999</v>
      </c>
      <c r="D140">
        <v>1.056416</v>
      </c>
      <c r="E140">
        <v>1.04548</v>
      </c>
      <c r="F140">
        <v>1.097191</v>
      </c>
      <c r="G140">
        <v>4.9445999999999997E-2</v>
      </c>
      <c r="H140">
        <v>6.4984E-2</v>
      </c>
      <c r="I140">
        <v>3.5084999999999998E-2</v>
      </c>
      <c r="J140">
        <v>4.9807999999999998E-2</v>
      </c>
      <c r="K140">
        <v>2.4713500000000002</v>
      </c>
      <c r="L140">
        <v>2.2941590000000001</v>
      </c>
      <c r="M140">
        <v>2.4606629999999998</v>
      </c>
      <c r="N140">
        <v>2.2967240000000002</v>
      </c>
      <c r="O140">
        <v>1.273703</v>
      </c>
      <c r="P140">
        <v>1.332057</v>
      </c>
      <c r="Q140">
        <v>1.0636680000000001</v>
      </c>
      <c r="R140">
        <v>1.1148389999999999</v>
      </c>
      <c r="S140">
        <v>1.375475</v>
      </c>
      <c r="T140">
        <v>1.2127049999999999</v>
      </c>
      <c r="U140">
        <v>1.142641</v>
      </c>
      <c r="V140">
        <v>1.0448770000000001</v>
      </c>
      <c r="W140">
        <v>1.0432170000000001</v>
      </c>
      <c r="X140">
        <v>1.0472600000000001</v>
      </c>
      <c r="Y140">
        <v>0.97760800000000003</v>
      </c>
      <c r="Z140">
        <v>1.085075</v>
      </c>
      <c r="AA140">
        <v>2.0425170000000001</v>
      </c>
      <c r="AB140">
        <v>1.2715190000000001</v>
      </c>
      <c r="AC140">
        <v>1.064419</v>
      </c>
      <c r="AD140">
        <v>1.052238</v>
      </c>
      <c r="AE140">
        <v>1.0415209999999999</v>
      </c>
      <c r="AF140">
        <v>1.0600540000000001</v>
      </c>
      <c r="AG140">
        <v>1.008429</v>
      </c>
      <c r="AH140">
        <v>0.992363</v>
      </c>
      <c r="AI140">
        <v>1.0918540000000001</v>
      </c>
      <c r="AJ140">
        <v>1.0908310000000001</v>
      </c>
      <c r="AK140">
        <v>1.066907</v>
      </c>
      <c r="AL140">
        <v>1.0635250000000001</v>
      </c>
      <c r="AM140">
        <v>1.075396</v>
      </c>
      <c r="AN140">
        <v>1.064975</v>
      </c>
      <c r="AO140">
        <v>1.006683</v>
      </c>
      <c r="AP140">
        <v>1.063949</v>
      </c>
      <c r="AQ140">
        <v>1.2604409999999999</v>
      </c>
      <c r="AR140">
        <v>1.0723990000000001</v>
      </c>
      <c r="AS140">
        <v>1.0218719999999999</v>
      </c>
      <c r="AT140">
        <v>1.060562</v>
      </c>
      <c r="AU140">
        <v>1.108948</v>
      </c>
      <c r="AV140">
        <v>1.0431349999999999</v>
      </c>
      <c r="AW140">
        <v>0.99620500000000001</v>
      </c>
      <c r="AX140">
        <v>1.052405</v>
      </c>
      <c r="AY140">
        <v>2.6388999999999999E-2</v>
      </c>
      <c r="AZ140">
        <v>-4.1060000000000003E-3</v>
      </c>
      <c r="BA140">
        <v>-2.3295E-2</v>
      </c>
      <c r="BB140">
        <v>0.143901</v>
      </c>
      <c r="BC140">
        <v>0.74729100000000004</v>
      </c>
      <c r="BD140">
        <v>0.88538799999999995</v>
      </c>
      <c r="BE140">
        <v>0.97975299999999999</v>
      </c>
      <c r="BF140">
        <v>1.074919</v>
      </c>
      <c r="BG140">
        <v>1.1370229999999999</v>
      </c>
      <c r="BH140">
        <v>1.0409349999999999</v>
      </c>
      <c r="BI140">
        <v>1.0289729999999999</v>
      </c>
      <c r="BJ140">
        <v>1.0036890000000001</v>
      </c>
      <c r="BK140">
        <v>0.98950499999999997</v>
      </c>
      <c r="BL140">
        <v>1.0573790000000001</v>
      </c>
      <c r="BM140">
        <v>0.984904</v>
      </c>
      <c r="BN140">
        <v>1.0201659999999999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Normal="10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2.9866670000000002</v>
      </c>
      <c r="B10" s="1">
        <v>0.12444444444444445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3.986389</v>
      </c>
      <c r="B11" s="1">
        <v>0.16609953703703703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4.986389</v>
      </c>
      <c r="B12" s="1">
        <v>0.20776620370370369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5.9858330000000004</v>
      </c>
      <c r="B13" s="1">
        <v>0.24940972222222224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6.9852780000000001</v>
      </c>
      <c r="B14" s="1">
        <v>0.29105324074074074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7.9852780000000001</v>
      </c>
      <c r="B15" s="1">
        <v>0.33271990740740742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8.9847219999999997</v>
      </c>
      <c r="B16" s="1">
        <v>0.37436342592592592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9.9841669999999993</v>
      </c>
      <c r="B17" s="1">
        <v>0.41600694444444447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10.984166999999999</v>
      </c>
      <c r="B18" s="1">
        <v>0.4576736111111111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11.983611</v>
      </c>
      <c r="B19" s="1">
        <v>0.49931712962962965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12.983611</v>
      </c>
      <c r="B20" s="1">
        <v>0.54098379629629634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13.983055999999999</v>
      </c>
      <c r="B21" s="1">
        <v>0.58262731481481478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14.981944</v>
      </c>
      <c r="B22" s="1">
        <v>0.62424768518518514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15.981389</v>
      </c>
      <c r="B23" s="1">
        <v>0.66589120370370369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16.980277999999998</v>
      </c>
      <c r="B24" s="1">
        <v>0.70751157407407417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17.979167</v>
      </c>
      <c r="B25" s="1">
        <v>0.74913194444444453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18.978611000000001</v>
      </c>
      <c r="B26" s="1">
        <v>0.79077546296296297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19.977778000000001</v>
      </c>
      <c r="B27" s="1">
        <v>0.83240740740740737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20.976666999999999</v>
      </c>
      <c r="B28" s="1">
        <v>0.87402777777777774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21.976111</v>
      </c>
      <c r="B29" s="1">
        <v>0.9156712962962964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22.976111</v>
      </c>
      <c r="B30" s="1">
        <v>0.95733796296296303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23.975556000000001</v>
      </c>
      <c r="B31" s="1">
        <v>0.99898148148148147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25.754999999999999</v>
      </c>
      <c r="B32" s="1">
        <v>1.0731249999999999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26.004722000000001</v>
      </c>
      <c r="B33" s="1">
        <v>1.0835300925925926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26.254722000000001</v>
      </c>
      <c r="B34" s="1">
        <v>1.0939467592592593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26.504722000000001</v>
      </c>
      <c r="B35" s="1">
        <v>1.1043634259259261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26.754443999999999</v>
      </c>
      <c r="B36" s="1">
        <v>1.1147685185185185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27.004443999999999</v>
      </c>
      <c r="B37" s="1">
        <v>1.1251851851851853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27.254722000000001</v>
      </c>
      <c r="B38" s="1">
        <v>1.1356134259259261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27.504722000000001</v>
      </c>
      <c r="B39" s="1">
        <v>1.1460300925925926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27.754999999999999</v>
      </c>
      <c r="B40" s="2">
        <v>1.1564583333333334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28.004443999999999</v>
      </c>
      <c r="B41" s="2">
        <v>1.1668518518518518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28.254722000000001</v>
      </c>
      <c r="B42" s="2">
        <v>1.1772800925925926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28.505278000000001</v>
      </c>
      <c r="B43" s="2">
        <v>1.1877199074074074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28.755278000000001</v>
      </c>
      <c r="B44" s="2">
        <v>1.1981365740740741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29.004443999999999</v>
      </c>
      <c r="B45" s="2">
        <v>1.2085185185185185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29.254443999999999</v>
      </c>
      <c r="B46" s="2">
        <v>1.2189351851851853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29.504722000000001</v>
      </c>
      <c r="B47" s="2">
        <v>1.2293634259259261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29.754722000000001</v>
      </c>
      <c r="B48" s="2">
        <v>1.2397800925925926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30.004999999999999</v>
      </c>
      <c r="B49" s="2">
        <v>1.2502083333333334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30.254999999999999</v>
      </c>
      <c r="B50" s="2">
        <v>1.2606249999999999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30.504999999999999</v>
      </c>
      <c r="B51" s="2">
        <v>1.2710416666666666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31.508610999999998</v>
      </c>
      <c r="B52" s="2">
        <v>1.3128587962962963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32.5075</v>
      </c>
      <c r="B53" s="2">
        <v>1.3544791666666667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33.506388999999999</v>
      </c>
      <c r="B54" s="2">
        <v>1.3960995370370368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34.505277999999997</v>
      </c>
      <c r="B55" s="2">
        <v>1.4377199074074074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35.505277999999997</v>
      </c>
      <c r="B56" s="2">
        <v>1.4793865740740741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36.503056000000001</v>
      </c>
      <c r="B57" s="2">
        <v>1.5209606481481481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37.502499999999998</v>
      </c>
      <c r="B58" s="2">
        <v>1.5626041666666666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38.501389000000003</v>
      </c>
      <c r="B59" s="2">
        <v>1.6042245370370372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39.501389000000003</v>
      </c>
      <c r="B60" s="2">
        <v>1.6458912037037037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40.499167</v>
      </c>
      <c r="B61" s="2">
        <v>1.6874652777777779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41.496389000000001</v>
      </c>
      <c r="B62" s="2">
        <v>1.7290162037037036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42.495277999999999</v>
      </c>
      <c r="B63" s="2">
        <v>1.7706365740740742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43.494722000000003</v>
      </c>
      <c r="B64" s="2">
        <v>1.8122800925925926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44.494166999999997</v>
      </c>
      <c r="B65" s="2">
        <v>1.853923611111111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45.493611000000001</v>
      </c>
      <c r="B66" s="2">
        <v>1.8955671296296297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46.491110999999997</v>
      </c>
      <c r="B67" s="2">
        <v>1.9371296296296296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48.917777999999998</v>
      </c>
      <c r="B68" s="2">
        <v>2.0382407407407408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49.914721999999998</v>
      </c>
      <c r="B69" s="2">
        <v>2.0797800925925927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50.910556</v>
      </c>
      <c r="B70" s="2">
        <v>2.1212731481481479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51.908889000000002</v>
      </c>
      <c r="B71" s="2">
        <v>2.1628703703703702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52.907499999999999</v>
      </c>
      <c r="B72" s="2">
        <v>2.2044791666666668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53.906666999999999</v>
      </c>
      <c r="B73" s="2">
        <v>2.2461111111111109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54.906111000000003</v>
      </c>
      <c r="B74" s="2">
        <v>2.2877546296296294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55.905278000000003</v>
      </c>
      <c r="B75" s="2">
        <v>2.329386574074074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56.904443999999998</v>
      </c>
      <c r="B76" s="2">
        <v>2.3710185185185186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69.511111</v>
      </c>
      <c r="B77" s="2">
        <v>2.8962962962962959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70.722222000000002</v>
      </c>
      <c r="B78" s="2">
        <v>2.9467592592592595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71.722222000000002</v>
      </c>
      <c r="B79" s="2">
        <v>2.988425925925926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72.722222000000002</v>
      </c>
      <c r="B80" s="2">
        <v>3.030092592592593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73.722222000000002</v>
      </c>
      <c r="B81" s="2">
        <v>3.0717592592592595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74.722222000000002</v>
      </c>
      <c r="B82" s="2">
        <v>3.113425925925926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75.722222000000002</v>
      </c>
      <c r="B83" s="2">
        <v>3.155092592592593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76.722222000000002</v>
      </c>
      <c r="B84" s="2">
        <v>3.1967592592592595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77.722222000000002</v>
      </c>
      <c r="B85" s="2">
        <v>3.238425925925926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78.722222000000002</v>
      </c>
      <c r="B86" s="2">
        <v>3.280092592592593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79.722222000000002</v>
      </c>
      <c r="B87" s="2">
        <v>3.3217592592592595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80.722222000000002</v>
      </c>
      <c r="B88" s="2">
        <v>3.363425925925926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81.722222000000002</v>
      </c>
      <c r="B89" s="2">
        <v>3.405092592592593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82.722222000000002</v>
      </c>
      <c r="B90" s="2">
        <v>3.4467592592592595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83.722222000000002</v>
      </c>
      <c r="B91" s="2">
        <v>3.488425925925926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84.722222000000002</v>
      </c>
      <c r="B92" s="2">
        <v>3.530092592592593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85.722222000000002</v>
      </c>
      <c r="B93" s="2">
        <v>3.5717592592592595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86.722499999999997</v>
      </c>
      <c r="B94" s="2">
        <v>3.6134374999999999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87.722499999999997</v>
      </c>
      <c r="B95" s="2">
        <v>3.6551041666666664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88.722499999999997</v>
      </c>
      <c r="B96" s="2">
        <v>3.6967708333333333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89.722499999999997</v>
      </c>
      <c r="B97" s="2">
        <v>3.7384374999999999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90.722778000000005</v>
      </c>
      <c r="B98" s="2">
        <v>3.7801157407407406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91.722778000000005</v>
      </c>
      <c r="B99" s="2">
        <v>3.8217824074074076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92.722778000000005</v>
      </c>
      <c r="B100" s="2">
        <v>3.8634490740740741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93.722778000000005</v>
      </c>
      <c r="B101" s="2">
        <v>3.9051157407407406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94.723056</v>
      </c>
      <c r="B102" s="2">
        <v>3.9467939814814819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95.723056</v>
      </c>
      <c r="B103" s="2">
        <v>3.9884606481481484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96.723056</v>
      </c>
      <c r="B104" s="2">
        <v>4.0301273148148153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97.723056</v>
      </c>
      <c r="B105" s="2">
        <v>4.0717939814814814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98.723056</v>
      </c>
      <c r="B106" s="2">
        <v>4.1134606481481484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99.723056</v>
      </c>
      <c r="B107" s="2">
        <v>4.1551273148148153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100.723056</v>
      </c>
      <c r="B108" s="2">
        <v>4.1967939814814814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101.723056</v>
      </c>
      <c r="B109" s="2">
        <v>4.2384606481481484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102.723056</v>
      </c>
      <c r="B110" s="2">
        <v>4.2801273148148153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103.723056</v>
      </c>
      <c r="B111" s="2">
        <v>4.3217939814814814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104.723056</v>
      </c>
      <c r="B112" s="2">
        <v>4.3634606481481484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105.723333</v>
      </c>
      <c r="B113" s="2">
        <v>4.4051388888888887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106.723333</v>
      </c>
      <c r="B114" s="2">
        <v>4.4468055555555557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107.723333</v>
      </c>
      <c r="B115" s="2">
        <v>4.4884722222222218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108.723333</v>
      </c>
      <c r="B116" s="2">
        <v>4.5301388888888887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109.723333</v>
      </c>
      <c r="B117" s="2">
        <v>4.5718055555555557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110.723333</v>
      </c>
      <c r="B118" s="2">
        <v>4.6134722222222218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111.72361100000001</v>
      </c>
      <c r="B119" s="2">
        <v>4.655150462962963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112.72361100000001</v>
      </c>
      <c r="B120" s="2">
        <v>4.6968171296296299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113.72361100000001</v>
      </c>
      <c r="B121" s="2">
        <v>4.738483796296296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114.72361100000001</v>
      </c>
      <c r="B122" s="2">
        <v>4.780150462962963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115.72361100000001</v>
      </c>
      <c r="B123" s="2">
        <v>4.8218171296296299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116.723889</v>
      </c>
      <c r="B124" s="2">
        <v>4.8634953703703703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117.723889</v>
      </c>
      <c r="B125" s="2">
        <v>4.9051620370370372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118.723889</v>
      </c>
      <c r="B126" s="2">
        <v>4.9468287037037042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119.723889</v>
      </c>
      <c r="B127" s="2">
        <v>4.9884953703703703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120.723889</v>
      </c>
      <c r="B128" s="2">
        <v>5.0301620370370372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121.723889</v>
      </c>
      <c r="B129" s="2">
        <v>5.0718287037037042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122.723889</v>
      </c>
      <c r="B130" s="2">
        <v>5.1134953703703703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123.723889</v>
      </c>
      <c r="B131" s="2">
        <v>5.1551620370370372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124.723889</v>
      </c>
      <c r="B132" s="2">
        <v>5.1968287037037042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125.723889</v>
      </c>
      <c r="B133" s="2">
        <v>5.2384953703703703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126.723889</v>
      </c>
      <c r="B134" s="2">
        <v>5.2801620370370372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127.72416699999999</v>
      </c>
      <c r="B135" s="2">
        <v>5.3218402777777776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128.72416699999999</v>
      </c>
      <c r="B136" s="2">
        <v>5.3635069444444445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129.72416699999999</v>
      </c>
      <c r="B137" s="2">
        <v>5.4051736111111106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130.72416699999999</v>
      </c>
      <c r="B138" s="2">
        <v>5.4468402777777776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131.72416699999999</v>
      </c>
      <c r="B139" s="2">
        <v>5.4885069444444445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132.72416699999999</v>
      </c>
      <c r="B140" s="2">
        <v>5.5301736111111106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2017-11-02T18:37:11Z</dcterms:modified>
</cp:coreProperties>
</file>